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<sst xmlns="http://schemas.openxmlformats.org/spreadsheetml/2006/main" count="3280" uniqueCount="1070">
  <si>
    <t>附件：</t>
  </si>
  <si>
    <t>经开区2020年职业技能提升培训第一批补贴台账</t>
  </si>
  <si>
    <r>
      <rPr>
        <b/>
        <sz val="11"/>
        <rFont val="宋体"/>
        <charset val="134"/>
      </rPr>
      <t>填报单位（公章）：</t>
    </r>
    <r>
      <rPr>
        <sz val="11"/>
        <rFont val="宋体"/>
        <charset val="134"/>
      </rPr>
      <t>郑州经济技术开发区人事劳动局                                                 填报日期：2020年9月9日</t>
    </r>
  </si>
  <si>
    <t>序号</t>
  </si>
  <si>
    <t>姓名</t>
  </si>
  <si>
    <t>身份类别</t>
  </si>
  <si>
    <t>身份证</t>
  </si>
  <si>
    <t>培训专业</t>
  </si>
  <si>
    <t>所属地</t>
  </si>
  <si>
    <t>培训机构</t>
  </si>
  <si>
    <t>张俊敏</t>
  </si>
  <si>
    <t>农村转移就业劳动者</t>
  </si>
  <si>
    <t>41010********50107</t>
  </si>
  <si>
    <t>美容师</t>
  </si>
  <si>
    <t>京航办事处</t>
  </si>
  <si>
    <t>郑州市博大鼎盛职业培训学校1.6-1.10</t>
  </si>
  <si>
    <t>屈翠翠</t>
  </si>
  <si>
    <t>41012********92021</t>
  </si>
  <si>
    <t>齐利娜</t>
  </si>
  <si>
    <t>41012********60727</t>
  </si>
  <si>
    <t>刘鹏然</t>
  </si>
  <si>
    <t>41012********22021</t>
  </si>
  <si>
    <t>杨敏</t>
  </si>
  <si>
    <t>41012********22022</t>
  </si>
  <si>
    <t>敬惠婷</t>
  </si>
  <si>
    <t>41018********30622</t>
  </si>
  <si>
    <t>张会萍</t>
  </si>
  <si>
    <t>41012********22023</t>
  </si>
  <si>
    <t>陈小燕</t>
  </si>
  <si>
    <t>41018********30023</t>
  </si>
  <si>
    <t>马俊平</t>
  </si>
  <si>
    <t>41012********61767</t>
  </si>
  <si>
    <t>张海文</t>
  </si>
  <si>
    <t>41012********8172X</t>
  </si>
  <si>
    <t>徐玉红</t>
  </si>
  <si>
    <t>41092********53060</t>
  </si>
  <si>
    <t>张小霞</t>
  </si>
  <si>
    <t>41012********01728</t>
  </si>
  <si>
    <t>白莲英</t>
  </si>
  <si>
    <t>41232********95445</t>
  </si>
  <si>
    <t>李换换</t>
  </si>
  <si>
    <t>41072********32945</t>
  </si>
  <si>
    <t>蒋海连</t>
  </si>
  <si>
    <t>41012********02026</t>
  </si>
  <si>
    <t>蒋帅玲</t>
  </si>
  <si>
    <t>41012********12027</t>
  </si>
  <si>
    <t>蒋喜法</t>
  </si>
  <si>
    <t>41012********69817</t>
  </si>
  <si>
    <t>凌文文</t>
  </si>
  <si>
    <t>41272********13522</t>
  </si>
  <si>
    <t>王留香</t>
  </si>
  <si>
    <t>41011********72826</t>
  </si>
  <si>
    <t>岳真真</t>
  </si>
  <si>
    <t>41040********85540</t>
  </si>
  <si>
    <t>付亚楠</t>
  </si>
  <si>
    <t>41022********02628</t>
  </si>
  <si>
    <t>朱佩佩</t>
  </si>
  <si>
    <t>41022********55923</t>
  </si>
  <si>
    <t>张停停</t>
  </si>
  <si>
    <t>41122********34021</t>
  </si>
  <si>
    <t>陈利珍</t>
  </si>
  <si>
    <t>41012********12029</t>
  </si>
  <si>
    <t>李保玲</t>
  </si>
  <si>
    <t>41012********21748</t>
  </si>
  <si>
    <t>乔丽萍</t>
  </si>
  <si>
    <t>41010********30122</t>
  </si>
  <si>
    <t>陈彦丽</t>
  </si>
  <si>
    <t>41012********02062</t>
  </si>
  <si>
    <t>袁兰霞</t>
  </si>
  <si>
    <t>41012********61747</t>
  </si>
  <si>
    <t>乔石阳</t>
  </si>
  <si>
    <t>41010********20106</t>
  </si>
  <si>
    <t>朱心美</t>
  </si>
  <si>
    <t>41011********42269</t>
  </si>
  <si>
    <t>张佳楠</t>
  </si>
  <si>
    <t>41282********60029</t>
  </si>
  <si>
    <t>赵景华</t>
  </si>
  <si>
    <t>41282********4222X</t>
  </si>
  <si>
    <t>张亚飞</t>
  </si>
  <si>
    <t>41022********13127</t>
  </si>
  <si>
    <t>海月</t>
  </si>
  <si>
    <t>41010********00040</t>
  </si>
  <si>
    <t>张培培</t>
  </si>
  <si>
    <t>41272********3424X</t>
  </si>
  <si>
    <t>乔越</t>
  </si>
  <si>
    <t>41010********40060</t>
  </si>
  <si>
    <t>吕爱花</t>
  </si>
  <si>
    <t>37292********43305</t>
  </si>
  <si>
    <t>邢云辉</t>
  </si>
  <si>
    <t>41012********52024</t>
  </si>
  <si>
    <t>路国荣</t>
  </si>
  <si>
    <t>刘敏</t>
  </si>
  <si>
    <t>41012********21723</t>
  </si>
  <si>
    <t>插花花艺师</t>
  </si>
  <si>
    <t>明湖办事处</t>
  </si>
  <si>
    <t>郑州市管城回族区汇远职业学校1.6-1.10</t>
  </si>
  <si>
    <t>周冬娜</t>
  </si>
  <si>
    <t>41010********90040</t>
  </si>
  <si>
    <t>马梦鹤</t>
  </si>
  <si>
    <t>41042********15020</t>
  </si>
  <si>
    <t>付英</t>
  </si>
  <si>
    <t>41272********31628</t>
  </si>
  <si>
    <t>王萌</t>
  </si>
  <si>
    <t>41012********69804</t>
  </si>
  <si>
    <t>赵峰英</t>
  </si>
  <si>
    <t>41010********9502X</t>
  </si>
  <si>
    <t>李伟霞</t>
  </si>
  <si>
    <t>41010********22540</t>
  </si>
  <si>
    <t>王芳</t>
  </si>
  <si>
    <t>41010********00127</t>
  </si>
  <si>
    <t>李慧玲</t>
  </si>
  <si>
    <t>41010********00129</t>
  </si>
  <si>
    <t>耿二妮</t>
  </si>
  <si>
    <t>41011********52222</t>
  </si>
  <si>
    <t>孟香英</t>
  </si>
  <si>
    <t>41010********10062</t>
  </si>
  <si>
    <t>鲍淑丽</t>
  </si>
  <si>
    <t>41010********05522</t>
  </si>
  <si>
    <t>石付荣</t>
  </si>
  <si>
    <t>41010********25029</t>
  </si>
  <si>
    <t>袁海云</t>
  </si>
  <si>
    <t>41010********15527</t>
  </si>
  <si>
    <t>胡海霞</t>
  </si>
  <si>
    <t>41272********92241</t>
  </si>
  <si>
    <t>王瑞丽</t>
  </si>
  <si>
    <t>马新果</t>
  </si>
  <si>
    <t>41042********95021</t>
  </si>
  <si>
    <t>崔顺香</t>
  </si>
  <si>
    <t>41011********62227</t>
  </si>
  <si>
    <t>郭桠楠</t>
  </si>
  <si>
    <t>41018********15526</t>
  </si>
  <si>
    <t>朱庆珍</t>
  </si>
  <si>
    <t>41292********33121</t>
  </si>
  <si>
    <t>李庆梅</t>
  </si>
  <si>
    <t>41022********01026</t>
  </si>
  <si>
    <t>简秀丽</t>
  </si>
  <si>
    <t>41152********8258X</t>
  </si>
  <si>
    <t>李云</t>
  </si>
  <si>
    <t>41022********36588</t>
  </si>
  <si>
    <t>王凤涛</t>
  </si>
  <si>
    <t>41130********15547</t>
  </si>
  <si>
    <t>王如波</t>
  </si>
  <si>
    <t>41130********05517</t>
  </si>
  <si>
    <t>王琴</t>
  </si>
  <si>
    <t>37132********17945</t>
  </si>
  <si>
    <t>宋月红</t>
  </si>
  <si>
    <t>41282********35521</t>
  </si>
  <si>
    <t>冉玲玲</t>
  </si>
  <si>
    <t>41012********90725</t>
  </si>
  <si>
    <t>前程办事处</t>
  </si>
  <si>
    <t>郑州市管城回族区汇远职业学校1.6-1.11</t>
  </si>
  <si>
    <t>张静</t>
  </si>
  <si>
    <t>42112********80944</t>
  </si>
  <si>
    <t>李新香</t>
  </si>
  <si>
    <t>41012********21229</t>
  </si>
  <si>
    <t>冯盼盼</t>
  </si>
  <si>
    <t>41012********94727</t>
  </si>
  <si>
    <t>李淑贞</t>
  </si>
  <si>
    <t>41032********75066</t>
  </si>
  <si>
    <t>周洁</t>
  </si>
  <si>
    <t>41010********90183</t>
  </si>
  <si>
    <t>路建利</t>
  </si>
  <si>
    <t>41012********40760</t>
  </si>
  <si>
    <t>邵佳佳</t>
  </si>
  <si>
    <t>41128********74522</t>
  </si>
  <si>
    <t>毕红妮</t>
  </si>
  <si>
    <t>41012********00723</t>
  </si>
  <si>
    <t>田慧</t>
  </si>
  <si>
    <t>41012********77464</t>
  </si>
  <si>
    <t>鹿爱丽</t>
  </si>
  <si>
    <t>41072********45021</t>
  </si>
  <si>
    <t>杨强</t>
  </si>
  <si>
    <t>41012********02048</t>
  </si>
  <si>
    <t>李红红</t>
  </si>
  <si>
    <t>41012********4980X</t>
  </si>
  <si>
    <t>李利娟</t>
  </si>
  <si>
    <t>41012********75722</t>
  </si>
  <si>
    <t>赵真</t>
  </si>
  <si>
    <t>41112********24048</t>
  </si>
  <si>
    <t>聂晓利</t>
  </si>
  <si>
    <t>41042********62021</t>
  </si>
  <si>
    <t>周翠花</t>
  </si>
  <si>
    <t>41010********10068</t>
  </si>
  <si>
    <t>黄娅萍</t>
  </si>
  <si>
    <t>61252********80629</t>
  </si>
  <si>
    <t>何静</t>
  </si>
  <si>
    <t>41022********05022</t>
  </si>
  <si>
    <t>刘莹莹</t>
  </si>
  <si>
    <t>41022********92263</t>
  </si>
  <si>
    <t>王瑞</t>
  </si>
  <si>
    <t>41012********40742</t>
  </si>
  <si>
    <t>王海霞</t>
  </si>
  <si>
    <t>41022********4158x</t>
  </si>
  <si>
    <t>汤亚丽</t>
  </si>
  <si>
    <t>41022********43102</t>
  </si>
  <si>
    <t>韩志鹏</t>
  </si>
  <si>
    <t>41012********60734</t>
  </si>
  <si>
    <t>张晗</t>
  </si>
  <si>
    <t>41018********72046</t>
  </si>
  <si>
    <t>张春莉</t>
  </si>
  <si>
    <t>41072********24923</t>
  </si>
  <si>
    <t>张婷婷</t>
  </si>
  <si>
    <t>41150********73320</t>
  </si>
  <si>
    <t>李瑞玲</t>
  </si>
  <si>
    <t>41012********3072X</t>
  </si>
  <si>
    <t>史宁</t>
  </si>
  <si>
    <t>34128********31229</t>
  </si>
  <si>
    <t>王春娓</t>
  </si>
  <si>
    <t>41021********42522</t>
  </si>
  <si>
    <t>时新玉</t>
  </si>
  <si>
    <t>41112********11524</t>
  </si>
  <si>
    <t>何伟红</t>
  </si>
  <si>
    <t>41012********20722</t>
  </si>
  <si>
    <t>王美玲</t>
  </si>
  <si>
    <t>41012********70747</t>
  </si>
  <si>
    <t>翟亚娜</t>
  </si>
  <si>
    <t>41082********42440</t>
  </si>
  <si>
    <t>朱学云</t>
  </si>
  <si>
    <t>41012********90723</t>
  </si>
  <si>
    <t>王小红</t>
  </si>
  <si>
    <t>41012********60764</t>
  </si>
  <si>
    <t>蒋亚松</t>
  </si>
  <si>
    <t>41302********16661</t>
  </si>
  <si>
    <t>曹利</t>
  </si>
  <si>
    <t>41012********00720</t>
  </si>
  <si>
    <t>马小双</t>
  </si>
  <si>
    <t>41012********30724</t>
  </si>
  <si>
    <t>丁秋月</t>
  </si>
  <si>
    <t>41012********69800</t>
  </si>
  <si>
    <t>贾梦梅</t>
  </si>
  <si>
    <t>41012********62028</t>
  </si>
  <si>
    <t>路飞</t>
  </si>
  <si>
    <t>41012********40728</t>
  </si>
  <si>
    <t>路华</t>
  </si>
  <si>
    <t>41012********7072x</t>
  </si>
  <si>
    <t>冉瑞雪</t>
  </si>
  <si>
    <t>41012********10724</t>
  </si>
  <si>
    <t>王利萍</t>
  </si>
  <si>
    <t>41012********40723</t>
  </si>
  <si>
    <t>王连香</t>
  </si>
  <si>
    <t>姜静</t>
  </si>
  <si>
    <t>41012********70726</t>
  </si>
  <si>
    <t>刘卫琴</t>
  </si>
  <si>
    <t>41012********30729</t>
  </si>
  <si>
    <t>路伟玲</t>
  </si>
  <si>
    <t>41012********50764</t>
  </si>
  <si>
    <t>王宝兰</t>
  </si>
  <si>
    <t>41012********50749</t>
  </si>
  <si>
    <t>张婵</t>
  </si>
  <si>
    <t>41142********95129</t>
  </si>
  <si>
    <t>王爱玲</t>
  </si>
  <si>
    <t>41012********70727</t>
  </si>
  <si>
    <t>闫英</t>
  </si>
  <si>
    <t>41012********81228</t>
  </si>
  <si>
    <t>毕亚兰</t>
  </si>
  <si>
    <t>41012********70764</t>
  </si>
  <si>
    <t>李新枝</t>
  </si>
  <si>
    <t>41012********50785</t>
  </si>
  <si>
    <t>李曼</t>
  </si>
  <si>
    <t>41132********91444</t>
  </si>
  <si>
    <t>雍令玲</t>
  </si>
  <si>
    <t>41272********25064</t>
  </si>
  <si>
    <t>刘艳霞</t>
  </si>
  <si>
    <t>41012********20725</t>
  </si>
  <si>
    <t>王阿林</t>
  </si>
  <si>
    <t>41142********53368</t>
  </si>
  <si>
    <t>刘艳丽</t>
  </si>
  <si>
    <t>41012********82328</t>
  </si>
  <si>
    <t>张小娟</t>
  </si>
  <si>
    <t>41012********51389</t>
  </si>
  <si>
    <t>郑州市管城回族区汇远职业学校1.6-1.17</t>
  </si>
  <si>
    <t>毋丹丹</t>
  </si>
  <si>
    <t>41122********12026</t>
  </si>
  <si>
    <t>刘喜荣</t>
  </si>
  <si>
    <t>41012********71723</t>
  </si>
  <si>
    <t>宋利敏</t>
  </si>
  <si>
    <t>41012********24742</t>
  </si>
  <si>
    <t>袁燕玲</t>
  </si>
  <si>
    <t>41012********52620</t>
  </si>
  <si>
    <t>杨军兰</t>
  </si>
  <si>
    <t>41012********41223</t>
  </si>
  <si>
    <t>范英利</t>
  </si>
  <si>
    <t>41012********01224</t>
  </si>
  <si>
    <t>范梦利</t>
  </si>
  <si>
    <t>41012********21223</t>
  </si>
  <si>
    <t>彭小英</t>
  </si>
  <si>
    <t>41012********62080</t>
  </si>
  <si>
    <t>袁玉红</t>
  </si>
  <si>
    <t>41012********01722</t>
  </si>
  <si>
    <t>肖巧丽</t>
  </si>
  <si>
    <t>41012********92025</t>
  </si>
  <si>
    <t>李彩霞</t>
  </si>
  <si>
    <t>41272********85021</t>
  </si>
  <si>
    <t>李梅菊</t>
  </si>
  <si>
    <t>41012********11224</t>
  </si>
  <si>
    <t>王文凤</t>
  </si>
  <si>
    <t>41012********39807</t>
  </si>
  <si>
    <t>杨慧</t>
  </si>
  <si>
    <t>41012********99829</t>
  </si>
  <si>
    <t>范瑞娟</t>
  </si>
  <si>
    <t>41012********01242</t>
  </si>
  <si>
    <t>魏利利</t>
  </si>
  <si>
    <t>41012********61229</t>
  </si>
  <si>
    <t>段天娜</t>
  </si>
  <si>
    <t>41292********25045</t>
  </si>
  <si>
    <t>王书利</t>
  </si>
  <si>
    <t>41032********16045</t>
  </si>
  <si>
    <t>李培培</t>
  </si>
  <si>
    <t>41012********62022</t>
  </si>
  <si>
    <t>朱魏玲</t>
  </si>
  <si>
    <t>41012********62320</t>
  </si>
  <si>
    <t>楚瑞丽</t>
  </si>
  <si>
    <t>41282********61581</t>
  </si>
  <si>
    <t>张慧</t>
  </si>
  <si>
    <t>41122********73043</t>
  </si>
  <si>
    <t>王亚娟</t>
  </si>
  <si>
    <t>41012********4074X</t>
  </si>
  <si>
    <t>王芊涵</t>
  </si>
  <si>
    <t>41012********8076X</t>
  </si>
  <si>
    <t>武爱红</t>
  </si>
  <si>
    <t>41012********11723</t>
  </si>
  <si>
    <t>王明焕</t>
  </si>
  <si>
    <t>41012********29804</t>
  </si>
  <si>
    <t>王海玲</t>
  </si>
  <si>
    <t>41012********81241</t>
  </si>
  <si>
    <t>蒋艳丽</t>
  </si>
  <si>
    <t>41012********01227</t>
  </si>
  <si>
    <t>路子伟</t>
  </si>
  <si>
    <t>41012********09802</t>
  </si>
  <si>
    <t>范梦茹</t>
  </si>
  <si>
    <t>41012********11227</t>
  </si>
  <si>
    <t>刘瑞花</t>
  </si>
  <si>
    <t>41012********19808</t>
  </si>
  <si>
    <t>要莉红</t>
  </si>
  <si>
    <t>41012********87428</t>
  </si>
  <si>
    <t>王文静</t>
  </si>
  <si>
    <t>41012********31241</t>
  </si>
  <si>
    <t>侯宁鹤</t>
  </si>
  <si>
    <t>41092********80044</t>
  </si>
  <si>
    <t>郑州市管城回族区汇远职业学校1.13-1.17</t>
  </si>
  <si>
    <t>高志娜</t>
  </si>
  <si>
    <t>41012********00748</t>
  </si>
  <si>
    <t>陶巧贞</t>
  </si>
  <si>
    <t>41041********65542</t>
  </si>
  <si>
    <t>胡瑞玲</t>
  </si>
  <si>
    <t>41012********93944</t>
  </si>
  <si>
    <t>杨燕</t>
  </si>
  <si>
    <t>41012********16529</t>
  </si>
  <si>
    <t>刘梦芮</t>
  </si>
  <si>
    <t>41018********4258x</t>
  </si>
  <si>
    <t>张路云</t>
  </si>
  <si>
    <t>41012********81269</t>
  </si>
  <si>
    <t>朱喜勤</t>
  </si>
  <si>
    <t>朱翠玲</t>
  </si>
  <si>
    <t>41012********11240</t>
  </si>
  <si>
    <t>吴彦平</t>
  </si>
  <si>
    <t>41012********02028</t>
  </si>
  <si>
    <t>刘琳琳</t>
  </si>
  <si>
    <t>41012********51224</t>
  </si>
  <si>
    <t>朱海玲</t>
  </si>
  <si>
    <t>41012********95265</t>
  </si>
  <si>
    <t>朱喜风</t>
  </si>
  <si>
    <t>41012********92340</t>
  </si>
  <si>
    <t>刘梦</t>
  </si>
  <si>
    <t>41012********71228</t>
  </si>
  <si>
    <t>朱广丽</t>
  </si>
  <si>
    <t>41012********31221</t>
  </si>
  <si>
    <t>刘爱梅</t>
  </si>
  <si>
    <t>41012********11722</t>
  </si>
  <si>
    <t>杨小红</t>
  </si>
  <si>
    <t>41012********33920</t>
  </si>
  <si>
    <t>王红娜</t>
  </si>
  <si>
    <t xml:space="preserve">  410********7151285  </t>
  </si>
  <si>
    <t>李美凤</t>
  </si>
  <si>
    <t>41012********69829</t>
  </si>
  <si>
    <t>刘敬喜</t>
  </si>
  <si>
    <t>41012********59820</t>
  </si>
  <si>
    <t>李贝贝</t>
  </si>
  <si>
    <t>41022********12266</t>
  </si>
  <si>
    <t>李敏</t>
  </si>
  <si>
    <t>41012********3292X</t>
  </si>
  <si>
    <t>韩娜</t>
  </si>
  <si>
    <t>41012********51223</t>
  </si>
  <si>
    <t>刘双梅</t>
  </si>
  <si>
    <t>41012********41249</t>
  </si>
  <si>
    <t>赵伟华</t>
  </si>
  <si>
    <t>41012********22045</t>
  </si>
  <si>
    <t>崔梦杰</t>
  </si>
  <si>
    <t>41108********16027</t>
  </si>
  <si>
    <t>计算机网络管理员</t>
  </si>
  <si>
    <t>九龙办事处</t>
  </si>
  <si>
    <t>郑州市智游职业培训学校6.18-6.22</t>
  </si>
  <si>
    <t>王小霞</t>
  </si>
  <si>
    <t>41012********52021</t>
  </si>
  <si>
    <t>刘红庆</t>
  </si>
  <si>
    <t>41022********46665</t>
  </si>
  <si>
    <t>张慧珍</t>
  </si>
  <si>
    <t>41052********44721</t>
  </si>
  <si>
    <t>王鹏成</t>
  </si>
  <si>
    <t>41012********02019</t>
  </si>
  <si>
    <t>刘伟红</t>
  </si>
  <si>
    <t>41012********4202X</t>
  </si>
  <si>
    <t>杨亚红</t>
  </si>
  <si>
    <t>41012********52047</t>
  </si>
  <si>
    <t>史世丽</t>
  </si>
  <si>
    <t>41070********90029</t>
  </si>
  <si>
    <t>刘蒙蒙</t>
  </si>
  <si>
    <t>41012********62045</t>
  </si>
  <si>
    <t>王少锋</t>
  </si>
  <si>
    <t>41012********6201X</t>
  </si>
  <si>
    <t>王森龙</t>
  </si>
  <si>
    <t>41012********02037</t>
  </si>
  <si>
    <t>张伟慧</t>
  </si>
  <si>
    <t>41012********82022</t>
  </si>
  <si>
    <t>刘秀菊</t>
  </si>
  <si>
    <t>41012********62020</t>
  </si>
  <si>
    <t>冉国亮</t>
  </si>
  <si>
    <t>41012********42019</t>
  </si>
  <si>
    <t>杨刘军</t>
  </si>
  <si>
    <t>41012********12019</t>
  </si>
  <si>
    <t>王顺红</t>
  </si>
  <si>
    <t>41012********41724</t>
  </si>
  <si>
    <t>吴保枝</t>
  </si>
  <si>
    <t>41012********31746</t>
  </si>
  <si>
    <t>高耀丽</t>
  </si>
  <si>
    <t>41012********31724</t>
  </si>
  <si>
    <t>魏佳</t>
  </si>
  <si>
    <t>41012********81722</t>
  </si>
  <si>
    <t>王利亚</t>
  </si>
  <si>
    <t>41142********70547</t>
  </si>
  <si>
    <t>刘伟娟</t>
  </si>
  <si>
    <t>41012********51285</t>
  </si>
  <si>
    <t>刘英明</t>
  </si>
  <si>
    <t>41012********82017</t>
  </si>
  <si>
    <t>王卫彦</t>
  </si>
  <si>
    <t>41022********93084</t>
  </si>
  <si>
    <t>路洋洋</t>
  </si>
  <si>
    <t>41012********62024</t>
  </si>
  <si>
    <t>王红珠</t>
  </si>
  <si>
    <t>41012********51286</t>
  </si>
  <si>
    <t>韩玲玲</t>
  </si>
  <si>
    <t>41102********67746</t>
  </si>
  <si>
    <t>路志霞</t>
  </si>
  <si>
    <t>41012********62026</t>
  </si>
  <si>
    <t>吕梦可</t>
  </si>
  <si>
    <t>41042********66020</t>
  </si>
  <si>
    <t>余林果</t>
  </si>
  <si>
    <t>41282********53066</t>
  </si>
  <si>
    <t>杨新院</t>
  </si>
  <si>
    <t>农村劳动力转移</t>
  </si>
  <si>
    <t>41012********92058</t>
  </si>
  <si>
    <t>郑州市智游职业培训学校6.23-7.1</t>
  </si>
  <si>
    <t>王建平</t>
  </si>
  <si>
    <t>41012********51741</t>
  </si>
  <si>
    <t>刘英龙</t>
  </si>
  <si>
    <t>41012********62037</t>
  </si>
  <si>
    <t>张志想</t>
  </si>
  <si>
    <t>41010********50080</t>
  </si>
  <si>
    <t>路慧珂</t>
  </si>
  <si>
    <t>41012********7202X</t>
  </si>
  <si>
    <t>任彦雪</t>
  </si>
  <si>
    <t>李静</t>
  </si>
  <si>
    <t>41108********10020</t>
  </si>
  <si>
    <t>冯景霞</t>
  </si>
  <si>
    <t>41012********71720</t>
  </si>
  <si>
    <t>王刘拴</t>
  </si>
  <si>
    <t>41012********0979X</t>
  </si>
  <si>
    <t>朱青</t>
  </si>
  <si>
    <t>41012********25229</t>
  </si>
  <si>
    <t>刘现涛</t>
  </si>
  <si>
    <t>41012********92014</t>
  </si>
  <si>
    <t>王威</t>
  </si>
  <si>
    <t>41022********14044</t>
  </si>
  <si>
    <t>赵贺娟</t>
  </si>
  <si>
    <t>41112********89523</t>
  </si>
  <si>
    <t>王娜</t>
  </si>
  <si>
    <t>王利霞</t>
  </si>
  <si>
    <t>41012********11242</t>
  </si>
  <si>
    <t>贾秋勤</t>
  </si>
  <si>
    <t>冉伟超</t>
  </si>
  <si>
    <t>41012********92018</t>
  </si>
  <si>
    <t>刘丽君</t>
  </si>
  <si>
    <t>41012********22029</t>
  </si>
  <si>
    <t>万燕</t>
  </si>
  <si>
    <t>42102********85765</t>
  </si>
  <si>
    <t>吕瑞芳</t>
  </si>
  <si>
    <t>41012********32021</t>
  </si>
  <si>
    <t>郭小丽</t>
  </si>
  <si>
    <t>41012********01241</t>
  </si>
  <si>
    <t>贾亚萍</t>
  </si>
  <si>
    <t>41012********82027</t>
  </si>
  <si>
    <t>杨丽</t>
  </si>
  <si>
    <t>41012********02069</t>
  </si>
  <si>
    <t>校军强</t>
  </si>
  <si>
    <t>41012********72032</t>
  </si>
  <si>
    <t>王利裴</t>
  </si>
  <si>
    <t>41012********21729</t>
  </si>
  <si>
    <t>刘会芳</t>
  </si>
  <si>
    <t>41012********42024</t>
  </si>
  <si>
    <t>刘旭亮</t>
  </si>
  <si>
    <t>41012********92015</t>
  </si>
  <si>
    <t>李建丽</t>
  </si>
  <si>
    <t>41010********40067</t>
  </si>
  <si>
    <t>王亚锋</t>
  </si>
  <si>
    <t>41012********12013</t>
  </si>
  <si>
    <t>刘广帅</t>
  </si>
  <si>
    <t>41012********22010</t>
  </si>
  <si>
    <t>李娟</t>
  </si>
  <si>
    <t>41018********54527</t>
  </si>
  <si>
    <t>保健调理师</t>
  </si>
  <si>
    <t>河南机电职业学院6.25-7.5</t>
  </si>
  <si>
    <t>徐林林</t>
  </si>
  <si>
    <t>41282********55238</t>
  </si>
  <si>
    <t>李鹏</t>
  </si>
  <si>
    <t>41142********1663X</t>
  </si>
  <si>
    <t>宋荣丽</t>
  </si>
  <si>
    <t>41282********02747</t>
  </si>
  <si>
    <t>曲永黎</t>
  </si>
  <si>
    <t>37068********60927</t>
  </si>
  <si>
    <t>亓稳</t>
  </si>
  <si>
    <t>41282********32424</t>
  </si>
  <si>
    <t>孙梦丽</t>
  </si>
  <si>
    <t>41232********47566</t>
  </si>
  <si>
    <t>孙瑞玲</t>
  </si>
  <si>
    <t>41282********51846</t>
  </si>
  <si>
    <t>李思进</t>
  </si>
  <si>
    <t>41018********59011</t>
  </si>
  <si>
    <t>张荣梅</t>
  </si>
  <si>
    <t>61240********94146</t>
  </si>
  <si>
    <t>李亚各</t>
  </si>
  <si>
    <t>41048********66720</t>
  </si>
  <si>
    <t>李红娟</t>
  </si>
  <si>
    <t>41292********61146</t>
  </si>
  <si>
    <t>徐亚利</t>
  </si>
  <si>
    <t>41022********58104</t>
  </si>
  <si>
    <t>路民伏</t>
  </si>
  <si>
    <t>41012********5142X</t>
  </si>
  <si>
    <t>毛青枝</t>
  </si>
  <si>
    <t>41012********92022</t>
  </si>
  <si>
    <t>梁艳</t>
  </si>
  <si>
    <t>14222********54020</t>
  </si>
  <si>
    <t>李小双</t>
  </si>
  <si>
    <t>41138********81524</t>
  </si>
  <si>
    <t>张贤梅</t>
  </si>
  <si>
    <t>41232********33022</t>
  </si>
  <si>
    <t>赵秋菊</t>
  </si>
  <si>
    <t>41022********52325</t>
  </si>
  <si>
    <t>郭炎争</t>
  </si>
  <si>
    <t>41038********1452x</t>
  </si>
  <si>
    <t>王晓闪</t>
  </si>
  <si>
    <t>41052********32062</t>
  </si>
  <si>
    <t>代丽伟</t>
  </si>
  <si>
    <t>41018********71220</t>
  </si>
  <si>
    <t>肖洋</t>
  </si>
  <si>
    <t>41152********18927</t>
  </si>
  <si>
    <t>李雪娇</t>
  </si>
  <si>
    <t>41042********36546</t>
  </si>
  <si>
    <t>王彩利</t>
  </si>
  <si>
    <t>41062********01066</t>
  </si>
  <si>
    <t>许书萍</t>
  </si>
  <si>
    <t>41142********71624</t>
  </si>
  <si>
    <t>王振方</t>
  </si>
  <si>
    <t>41062********42025</t>
  </si>
  <si>
    <t>刘奕晴</t>
  </si>
  <si>
    <t>41022********32323</t>
  </si>
  <si>
    <t>翟佳妮</t>
  </si>
  <si>
    <t>41018********88529</t>
  </si>
  <si>
    <t>王丽敏</t>
  </si>
  <si>
    <t>41112********97068</t>
  </si>
  <si>
    <t>杨芳</t>
  </si>
  <si>
    <t>41072********34246</t>
  </si>
  <si>
    <t>黄艳秋</t>
  </si>
  <si>
    <t>41282********80329</t>
  </si>
  <si>
    <t>王春英</t>
  </si>
  <si>
    <t>41142********36049</t>
  </si>
  <si>
    <t>梁慧娟</t>
  </si>
  <si>
    <t>41148********25144</t>
  </si>
  <si>
    <t>马路</t>
  </si>
  <si>
    <t>41082********81545</t>
  </si>
  <si>
    <t>王晓华</t>
  </si>
  <si>
    <t>41108********82564</t>
  </si>
  <si>
    <t>范兴贵</t>
  </si>
  <si>
    <t>52033********80025</t>
  </si>
  <si>
    <t>张孝丽</t>
  </si>
  <si>
    <t>41022********95525</t>
  </si>
  <si>
    <t>陈悦</t>
  </si>
  <si>
    <t>41012********12026</t>
  </si>
  <si>
    <t>郑州市智游职业培训学校7.2-7.9</t>
  </si>
  <si>
    <t>张忆纯</t>
  </si>
  <si>
    <t>41012********62327</t>
  </si>
  <si>
    <t>王建美</t>
  </si>
  <si>
    <t>41012********01740</t>
  </si>
  <si>
    <t>贾平花</t>
  </si>
  <si>
    <t>41012********92024</t>
  </si>
  <si>
    <t>杜改香</t>
  </si>
  <si>
    <t>孔亚平</t>
  </si>
  <si>
    <t>41012********72020</t>
  </si>
  <si>
    <t>孙伟利</t>
  </si>
  <si>
    <t>41010********70126</t>
  </si>
  <si>
    <t>能巧玲</t>
  </si>
  <si>
    <t>41012********02027</t>
  </si>
  <si>
    <t>王风霞</t>
  </si>
  <si>
    <t>41012********12020</t>
  </si>
  <si>
    <t>宋换苹</t>
  </si>
  <si>
    <t>41012********62047</t>
  </si>
  <si>
    <t>张扬</t>
  </si>
  <si>
    <t>41012********79774</t>
  </si>
  <si>
    <t>赵小飞</t>
  </si>
  <si>
    <t>41290********24527</t>
  </si>
  <si>
    <t>张伟杰</t>
  </si>
  <si>
    <t>41012********42017</t>
  </si>
  <si>
    <t>王新月</t>
  </si>
  <si>
    <t>41022********95246</t>
  </si>
  <si>
    <t>王小丽</t>
  </si>
  <si>
    <t>41012********81724</t>
  </si>
  <si>
    <t>徐医培</t>
  </si>
  <si>
    <t>41108********3496X</t>
  </si>
  <si>
    <t>冉书英</t>
  </si>
  <si>
    <t>41012********62043</t>
  </si>
  <si>
    <t>张新发</t>
  </si>
  <si>
    <t>41012********62018</t>
  </si>
  <si>
    <t>邢书娟</t>
  </si>
  <si>
    <t>刘艳娜</t>
  </si>
  <si>
    <t>41012********02065</t>
  </si>
  <si>
    <t>张亚萍</t>
  </si>
  <si>
    <t>王常叶</t>
  </si>
  <si>
    <t>卢爱风</t>
  </si>
  <si>
    <t>贾永丽</t>
  </si>
  <si>
    <t>41012********52028</t>
  </si>
  <si>
    <t>方丽</t>
  </si>
  <si>
    <t>41012********52041</t>
  </si>
  <si>
    <t>张国亮</t>
  </si>
  <si>
    <t>41012********12039</t>
  </si>
  <si>
    <t>张伟</t>
  </si>
  <si>
    <t>41012********12037</t>
  </si>
  <si>
    <t>张梦飞</t>
  </si>
  <si>
    <t>41012********42023</t>
  </si>
  <si>
    <t>刘焱</t>
  </si>
  <si>
    <t>41012********28024</t>
  </si>
  <si>
    <t>中式烹调师</t>
  </si>
  <si>
    <t>郑州市博大鼎盛职业培训学校7.6-7.11</t>
  </si>
  <si>
    <t>王永超</t>
  </si>
  <si>
    <t>41012********80736</t>
  </si>
  <si>
    <t>张凤霞</t>
  </si>
  <si>
    <t>41012********70722</t>
  </si>
  <si>
    <t>许宝丽</t>
  </si>
  <si>
    <t>41140********95766</t>
  </si>
  <si>
    <t>路彦民</t>
  </si>
  <si>
    <t>41012********00747</t>
  </si>
  <si>
    <t>王志慧</t>
  </si>
  <si>
    <t>41012********90722</t>
  </si>
  <si>
    <t>朱志敏</t>
  </si>
  <si>
    <t>41012********90741</t>
  </si>
  <si>
    <t>吴雷虎</t>
  </si>
  <si>
    <t>41012********40850</t>
  </si>
  <si>
    <t>蒋凤娟</t>
  </si>
  <si>
    <t>41012********02029</t>
  </si>
  <si>
    <t>刘改焕</t>
  </si>
  <si>
    <t>41012********62063</t>
  </si>
  <si>
    <t>陈雪格</t>
  </si>
  <si>
    <t>41142********05063</t>
  </si>
  <si>
    <t>王会敏</t>
  </si>
  <si>
    <t>41012********50763</t>
  </si>
  <si>
    <t>杨平</t>
  </si>
  <si>
    <t>41012********41220</t>
  </si>
  <si>
    <t>路来英</t>
  </si>
  <si>
    <t>楚景杰</t>
  </si>
  <si>
    <t>41142********6694X</t>
  </si>
  <si>
    <t>曹国胜</t>
  </si>
  <si>
    <t>41012********30730</t>
  </si>
  <si>
    <t>孙玉香</t>
  </si>
  <si>
    <t>41012********40761</t>
  </si>
  <si>
    <t>朱琳</t>
  </si>
  <si>
    <t>41012********50725</t>
  </si>
  <si>
    <t>吴竹叶</t>
  </si>
  <si>
    <t>41012********50808</t>
  </si>
  <si>
    <t>刘利花</t>
  </si>
  <si>
    <t>41012********8072X</t>
  </si>
  <si>
    <t>张贺贺</t>
  </si>
  <si>
    <t>41022********46046</t>
  </si>
  <si>
    <t>王晓雨</t>
  </si>
  <si>
    <t>41162********98329</t>
  </si>
  <si>
    <t>秦琰莹</t>
  </si>
  <si>
    <t>41018********30069</t>
  </si>
  <si>
    <t>王雪霞</t>
  </si>
  <si>
    <t>41012********00725</t>
  </si>
  <si>
    <t>张三荣</t>
  </si>
  <si>
    <t>41022********3344X</t>
  </si>
  <si>
    <t>杨梦珍</t>
  </si>
  <si>
    <t>41272********74064</t>
  </si>
  <si>
    <t>单艳香</t>
  </si>
  <si>
    <t>41012********40785</t>
  </si>
  <si>
    <t>王  瑞</t>
  </si>
  <si>
    <t>张志红</t>
  </si>
  <si>
    <t>41012********90743</t>
  </si>
  <si>
    <t>吴美香</t>
  </si>
  <si>
    <t>41012********02049</t>
  </si>
  <si>
    <t>张瑞英</t>
  </si>
  <si>
    <t>41012********51506</t>
  </si>
  <si>
    <t>李坷</t>
  </si>
  <si>
    <t>41012********61210</t>
  </si>
  <si>
    <t>常增力</t>
  </si>
  <si>
    <t>41012********51495</t>
  </si>
  <si>
    <t>韩景月</t>
  </si>
  <si>
    <t>41012********50728</t>
  </si>
  <si>
    <t>王进群</t>
  </si>
  <si>
    <t>41012********91216</t>
  </si>
  <si>
    <t>朱菊霞</t>
  </si>
  <si>
    <t>杨艳芳</t>
  </si>
  <si>
    <t>41012********51221</t>
  </si>
  <si>
    <t>时梦梦</t>
  </si>
  <si>
    <t>41010********20165</t>
  </si>
  <si>
    <t>李美菊</t>
  </si>
  <si>
    <t>41012********50921</t>
  </si>
  <si>
    <t>王贵荣</t>
  </si>
  <si>
    <t>41012********20745</t>
  </si>
  <si>
    <t>蒋要玲</t>
  </si>
  <si>
    <t>41012********80725</t>
  </si>
  <si>
    <t>路伟霞</t>
  </si>
  <si>
    <t>41012********62021</t>
  </si>
  <si>
    <t>路学苹</t>
  </si>
  <si>
    <t>41012********10765</t>
  </si>
  <si>
    <t>刘丽红</t>
  </si>
  <si>
    <t>41012********70762</t>
  </si>
  <si>
    <t>张卫红</t>
  </si>
  <si>
    <t>41012********60763</t>
  </si>
  <si>
    <t>李慧芳</t>
  </si>
  <si>
    <t>41010********40104</t>
  </si>
  <si>
    <t>潮河办事处</t>
  </si>
  <si>
    <t>郑州市速航职业培训学校7.6-7.11</t>
  </si>
  <si>
    <t>赵艳歌</t>
  </si>
  <si>
    <t>41112********03029</t>
  </si>
  <si>
    <t>赵月娟</t>
  </si>
  <si>
    <t>41018********22184</t>
  </si>
  <si>
    <t>王倩</t>
  </si>
  <si>
    <t>41010********70064</t>
  </si>
  <si>
    <t>张爱文</t>
  </si>
  <si>
    <t>41012********57466</t>
  </si>
  <si>
    <t>燕然</t>
  </si>
  <si>
    <t>41010********80101</t>
  </si>
  <si>
    <t>阴世婷</t>
  </si>
  <si>
    <t>41010********50069</t>
  </si>
  <si>
    <t>张艳萍</t>
  </si>
  <si>
    <t>41232********44646</t>
  </si>
  <si>
    <t>刘亚</t>
  </si>
  <si>
    <t>41022********93040</t>
  </si>
  <si>
    <t>任玉勤</t>
  </si>
  <si>
    <t>41012********62049</t>
  </si>
  <si>
    <t>道彦风</t>
  </si>
  <si>
    <t>41012********22026</t>
  </si>
  <si>
    <t>李颜辛</t>
  </si>
  <si>
    <t>41142********52069</t>
  </si>
  <si>
    <t>卢彦玲</t>
  </si>
  <si>
    <t>41012********71729</t>
  </si>
  <si>
    <t>卢秀红</t>
  </si>
  <si>
    <t>41012********2172x</t>
  </si>
  <si>
    <t>李卫霞</t>
  </si>
  <si>
    <t>41010********1582x</t>
  </si>
  <si>
    <t>周彦铃</t>
  </si>
  <si>
    <t>41010********10125</t>
  </si>
  <si>
    <t>贾玉巧</t>
  </si>
  <si>
    <t>41012********4172X</t>
  </si>
  <si>
    <t>孔会会</t>
  </si>
  <si>
    <t>41272********0804x</t>
  </si>
  <si>
    <t>马凤兰</t>
  </si>
  <si>
    <t>41272********44060</t>
  </si>
  <si>
    <t>张彦萍</t>
  </si>
  <si>
    <t>41012********59803</t>
  </si>
  <si>
    <t>郝雨</t>
  </si>
  <si>
    <t>41010********10046</t>
  </si>
  <si>
    <t>邹姣姣</t>
  </si>
  <si>
    <t>41072********61544</t>
  </si>
  <si>
    <t>韦小末</t>
  </si>
  <si>
    <t>41032********08626</t>
  </si>
  <si>
    <t>李光</t>
  </si>
  <si>
    <t>41010********1504X</t>
  </si>
  <si>
    <t>刘玉香</t>
  </si>
  <si>
    <t>41012********31729</t>
  </si>
  <si>
    <t>路慧敏</t>
  </si>
  <si>
    <t>卢瑞</t>
  </si>
  <si>
    <t>41010********90069</t>
  </si>
  <si>
    <t>苏莹莹</t>
  </si>
  <si>
    <t>41012********2574x</t>
  </si>
  <si>
    <t>道利香</t>
  </si>
  <si>
    <t>41012********6202x</t>
  </si>
  <si>
    <t>刘建芳</t>
  </si>
  <si>
    <t>41012********61723</t>
  </si>
  <si>
    <t>赵海霞</t>
  </si>
  <si>
    <t>41010********55028</t>
  </si>
  <si>
    <t>夏盼盼</t>
  </si>
  <si>
    <t>41282********22429</t>
  </si>
  <si>
    <t>吴雅倩</t>
  </si>
  <si>
    <t>41010********10029</t>
  </si>
  <si>
    <t>韩盼盼</t>
  </si>
  <si>
    <t>41232********77220</t>
  </si>
  <si>
    <t>郭敏</t>
  </si>
  <si>
    <t>41042********20022</t>
  </si>
  <si>
    <t>赵莹</t>
  </si>
  <si>
    <t>41010********70084</t>
  </si>
  <si>
    <t>王玉玲</t>
  </si>
  <si>
    <t>41012********11725</t>
  </si>
  <si>
    <t>耿瑾美</t>
  </si>
  <si>
    <t>41010********25027</t>
  </si>
  <si>
    <t>苏艳东</t>
  </si>
  <si>
    <t>53310********21420</t>
  </si>
  <si>
    <t>贾留影</t>
  </si>
  <si>
    <t>41282********8052X</t>
  </si>
  <si>
    <t>周丽</t>
  </si>
  <si>
    <t>41010********9552X</t>
  </si>
  <si>
    <t>王晏可</t>
  </si>
  <si>
    <t>41048********3384x</t>
  </si>
  <si>
    <t>耿莉</t>
  </si>
  <si>
    <t>41010********50165</t>
  </si>
  <si>
    <t>崔倩倩</t>
  </si>
  <si>
    <t>41112********78048</t>
  </si>
  <si>
    <t>岳景云</t>
  </si>
  <si>
    <t>41010********47604</t>
  </si>
  <si>
    <t>宋洋</t>
  </si>
  <si>
    <t>41010********00038</t>
  </si>
  <si>
    <t>薛慧琼</t>
  </si>
  <si>
    <t>41108********32420</t>
  </si>
  <si>
    <t>汪爱莲</t>
  </si>
  <si>
    <t>41022********51521</t>
  </si>
  <si>
    <t>赵芳兵</t>
  </si>
  <si>
    <t>41010********3003x</t>
  </si>
  <si>
    <t>张丽娟</t>
  </si>
  <si>
    <t>41012********12022</t>
  </si>
  <si>
    <t>朱茵</t>
  </si>
  <si>
    <t>41012********51727</t>
  </si>
  <si>
    <t>祥云办事处</t>
  </si>
  <si>
    <t>河南机电职业学院7.7-7.13</t>
  </si>
  <si>
    <t>刘方方</t>
  </si>
  <si>
    <t>41102********54526</t>
  </si>
  <si>
    <t>袁荣</t>
  </si>
  <si>
    <t>41012********11721</t>
  </si>
  <si>
    <t>祖文科</t>
  </si>
  <si>
    <t>41018********37544</t>
  </si>
  <si>
    <t>贾春霞</t>
  </si>
  <si>
    <t>41012********01763</t>
  </si>
  <si>
    <t>苏少平</t>
  </si>
  <si>
    <t>61032********10926</t>
  </si>
  <si>
    <t>台书丽</t>
  </si>
  <si>
    <t>41012********91728</t>
  </si>
  <si>
    <t>张莹</t>
  </si>
  <si>
    <t>41012********11728</t>
  </si>
  <si>
    <t>宋巧红</t>
  </si>
  <si>
    <t>41012********51722</t>
  </si>
  <si>
    <t>张程菲</t>
  </si>
  <si>
    <t>41128********1104X</t>
  </si>
  <si>
    <t>冯芳芳</t>
  </si>
  <si>
    <t>13042********22864</t>
  </si>
  <si>
    <t>白丽霞</t>
  </si>
  <si>
    <t>41012********41241</t>
  </si>
  <si>
    <t>卢晓丹</t>
  </si>
  <si>
    <t>41012********11724</t>
  </si>
  <si>
    <t>王桂香</t>
  </si>
  <si>
    <t>41012********69825</t>
  </si>
  <si>
    <t>王慧芳</t>
  </si>
  <si>
    <t>41018********53229</t>
  </si>
  <si>
    <t>王利敏</t>
  </si>
  <si>
    <t>王瑛璞</t>
  </si>
  <si>
    <t>41012********71725</t>
  </si>
  <si>
    <t>武银平</t>
  </si>
  <si>
    <t>41012********51744</t>
  </si>
  <si>
    <t>王兴丽</t>
  </si>
  <si>
    <t>41012********51721</t>
  </si>
  <si>
    <t>张东雨</t>
  </si>
  <si>
    <t>41012********96927</t>
  </si>
  <si>
    <t>武芳</t>
  </si>
  <si>
    <t>刘景花</t>
  </si>
  <si>
    <t>41282********64960</t>
  </si>
  <si>
    <t>姚建红</t>
  </si>
  <si>
    <t>41012********63922</t>
  </si>
  <si>
    <t>赵肖肖</t>
  </si>
  <si>
    <t>41112********25527</t>
  </si>
  <si>
    <t>刘琳琦</t>
  </si>
  <si>
    <t>41012********51743</t>
  </si>
  <si>
    <t>台丽娟</t>
  </si>
  <si>
    <t>41012********41726</t>
  </si>
  <si>
    <t>王莹</t>
  </si>
  <si>
    <t>41062********53067</t>
  </si>
  <si>
    <t>单彩霞</t>
  </si>
  <si>
    <t>41012********42329</t>
  </si>
  <si>
    <t>潘利芳</t>
  </si>
  <si>
    <t>41012********41221</t>
  </si>
  <si>
    <t>王红玲</t>
  </si>
  <si>
    <t>41012********21728</t>
  </si>
  <si>
    <t>白坤</t>
  </si>
  <si>
    <t>41012********70026</t>
  </si>
  <si>
    <t>袁建霞</t>
  </si>
  <si>
    <t>41012********01745</t>
  </si>
  <si>
    <t>穆芳芳</t>
  </si>
  <si>
    <t>41010********40065</t>
  </si>
  <si>
    <t>席春霞</t>
  </si>
  <si>
    <t>张惠敏</t>
  </si>
  <si>
    <t>41012********01723</t>
  </si>
  <si>
    <t>台菲菲</t>
  </si>
  <si>
    <t>41012********3172X</t>
  </si>
  <si>
    <t>王利伟</t>
  </si>
  <si>
    <t>41012********7174X</t>
  </si>
  <si>
    <t>武丽平</t>
  </si>
  <si>
    <t>卢爱红</t>
  </si>
  <si>
    <t>41012********81725</t>
  </si>
  <si>
    <t>席玉玲</t>
  </si>
  <si>
    <t>41012********21742</t>
  </si>
  <si>
    <t>王一飞</t>
  </si>
  <si>
    <t>41012********85712</t>
  </si>
  <si>
    <t>潘亚星</t>
  </si>
  <si>
    <t>41012********91220</t>
  </si>
  <si>
    <t>乔朋可</t>
  </si>
  <si>
    <t>41018********86922</t>
  </si>
  <si>
    <t>卢玉霞</t>
  </si>
  <si>
    <t>郭小梅</t>
  </si>
  <si>
    <t>41142********3184X</t>
  </si>
  <si>
    <t>郑州市速航职业培训学校7.21-7.26</t>
  </si>
  <si>
    <t>邱入梦</t>
  </si>
  <si>
    <t>41022********60325</t>
  </si>
  <si>
    <t>赵亚楠</t>
  </si>
  <si>
    <t>41012********92040</t>
  </si>
  <si>
    <t>刘媛媛</t>
  </si>
  <si>
    <t>41012********1980x</t>
  </si>
  <si>
    <t>徐秀莲</t>
  </si>
  <si>
    <t>41272********55848</t>
  </si>
  <si>
    <t>刘宝红</t>
  </si>
  <si>
    <t>41012********52042</t>
  </si>
  <si>
    <t>蒋小党</t>
  </si>
  <si>
    <t>路艺荣</t>
  </si>
  <si>
    <t>41012********92028</t>
  </si>
  <si>
    <t>陈瑞梅</t>
  </si>
  <si>
    <t>曹巧玲</t>
  </si>
  <si>
    <t>41012********40783</t>
  </si>
  <si>
    <t>刘丹</t>
  </si>
  <si>
    <t>41012********26523</t>
  </si>
  <si>
    <t>梁运利</t>
  </si>
  <si>
    <t>41012********51404</t>
  </si>
  <si>
    <t>张红艳</t>
  </si>
  <si>
    <t>41012********42928</t>
  </si>
  <si>
    <t>李美玲</t>
  </si>
  <si>
    <t>41012********53969</t>
  </si>
  <si>
    <t>李梦瑶</t>
  </si>
  <si>
    <t>41012********32027</t>
  </si>
  <si>
    <t>赵亚平</t>
  </si>
  <si>
    <t>41012********72027</t>
  </si>
  <si>
    <t>李晓萍</t>
  </si>
  <si>
    <t>41018********92067</t>
  </si>
  <si>
    <t>刘新萍</t>
  </si>
  <si>
    <t>41012********90224</t>
  </si>
  <si>
    <t>吴黎萍</t>
  </si>
  <si>
    <t>41282********01245</t>
  </si>
  <si>
    <t>杨森荣</t>
  </si>
  <si>
    <t>41010********50028</t>
  </si>
  <si>
    <t>陈李平</t>
  </si>
  <si>
    <t>41132********67268</t>
  </si>
  <si>
    <t>田罗丹</t>
  </si>
  <si>
    <t xml:space="preserve">李凤娥 </t>
  </si>
  <si>
    <t>41012********6124x</t>
  </si>
  <si>
    <t>韩金花</t>
  </si>
  <si>
    <t>41012********7206x</t>
  </si>
  <si>
    <t>杨小让</t>
  </si>
  <si>
    <t>41012********92041</t>
  </si>
  <si>
    <t>李学玲</t>
  </si>
  <si>
    <t>41012********0202x</t>
  </si>
  <si>
    <t>朱雪芹</t>
  </si>
  <si>
    <t>41012********22020</t>
  </si>
  <si>
    <t>蒋清兰</t>
  </si>
  <si>
    <t>41012********22025</t>
  </si>
  <si>
    <t>路娟</t>
  </si>
  <si>
    <t>肖建文</t>
  </si>
  <si>
    <t>41012********62029</t>
  </si>
  <si>
    <t>李芬</t>
  </si>
  <si>
    <t>41012********52023</t>
  </si>
  <si>
    <t>贾淑芬</t>
  </si>
  <si>
    <t>41012********72029</t>
  </si>
  <si>
    <t>刘彦敏</t>
  </si>
  <si>
    <t>41012********3072x</t>
  </si>
  <si>
    <t>李珂</t>
  </si>
  <si>
    <t>41012********46549</t>
  </si>
  <si>
    <t>屈合山</t>
  </si>
  <si>
    <t>41012********02015</t>
  </si>
  <si>
    <t>赵和平</t>
  </si>
  <si>
    <t>41012********42040</t>
  </si>
  <si>
    <t>王凯丽</t>
  </si>
  <si>
    <t>41012********6122X</t>
  </si>
  <si>
    <t>李喜荣</t>
  </si>
  <si>
    <t>41012********21721</t>
  </si>
  <si>
    <t>王玉兰</t>
  </si>
  <si>
    <t>吴富枝</t>
  </si>
  <si>
    <t>41012********42029</t>
  </si>
  <si>
    <t>杨会杰</t>
  </si>
  <si>
    <t>41022********21549</t>
  </si>
  <si>
    <t>郑州市管城回族区汇远职业学校7.24-7.31</t>
  </si>
  <si>
    <t>吴军霞</t>
  </si>
  <si>
    <t>41012********01240</t>
  </si>
  <si>
    <t>常会芳</t>
  </si>
  <si>
    <t>41012********51429</t>
  </si>
  <si>
    <t>朱春英</t>
  </si>
  <si>
    <t>41012********69883</t>
  </si>
  <si>
    <t>朱丽丹</t>
  </si>
  <si>
    <t>41012********65223</t>
  </si>
  <si>
    <t>贾卫红</t>
  </si>
  <si>
    <t>41012********91222</t>
  </si>
  <si>
    <t>陈好妮</t>
  </si>
  <si>
    <t>41012********71284</t>
  </si>
  <si>
    <t>王丽珍</t>
  </si>
  <si>
    <t>刘国顺</t>
  </si>
  <si>
    <t>41012********89790</t>
  </si>
  <si>
    <t>张春霞</t>
  </si>
  <si>
    <t>41012********21240</t>
  </si>
  <si>
    <t>王新英</t>
  </si>
  <si>
    <t>41012********11248</t>
  </si>
  <si>
    <t>席瑞敏</t>
  </si>
  <si>
    <t>41012********69820</t>
  </si>
  <si>
    <t>刘英</t>
  </si>
  <si>
    <t>41012********61223</t>
  </si>
  <si>
    <t>崔慧</t>
  </si>
  <si>
    <t>41012********33926</t>
  </si>
  <si>
    <t>王小软</t>
  </si>
  <si>
    <t>41012********11223</t>
  </si>
  <si>
    <t>冉聪聪</t>
  </si>
  <si>
    <t>41022********48026</t>
  </si>
  <si>
    <t>郭兰花</t>
  </si>
  <si>
    <t>41012********89806</t>
  </si>
  <si>
    <t>谢琼阳</t>
  </si>
  <si>
    <t>41032********74024</t>
  </si>
  <si>
    <t>薛春雨</t>
  </si>
  <si>
    <t>41292********20025</t>
  </si>
  <si>
    <t>孙丹枫</t>
  </si>
  <si>
    <t>41018********62040</t>
  </si>
  <si>
    <t>刘思雨</t>
  </si>
  <si>
    <t>41012********29844</t>
  </si>
  <si>
    <t>冯华云</t>
  </si>
  <si>
    <t>41132********50641</t>
  </si>
  <si>
    <t>刘彦霞</t>
  </si>
  <si>
    <t>41012********51229</t>
  </si>
  <si>
    <t>刘玉蕾</t>
  </si>
  <si>
    <t>41012********31220</t>
  </si>
  <si>
    <t>李刘静</t>
  </si>
  <si>
    <t>41132********13823</t>
  </si>
  <si>
    <t>韩梦鑫</t>
  </si>
  <si>
    <t>41018********37566</t>
  </si>
  <si>
    <t>杨小软</t>
  </si>
  <si>
    <t>甄珍</t>
  </si>
  <si>
    <t>21072********20323</t>
  </si>
  <si>
    <t>刘菊花</t>
  </si>
  <si>
    <t>41012********39800</t>
  </si>
  <si>
    <t>张盼盼</t>
  </si>
  <si>
    <t>41012********18627</t>
  </si>
  <si>
    <t>刘青利</t>
  </si>
  <si>
    <t>41012********11222</t>
  </si>
  <si>
    <t>郭青梅</t>
  </si>
  <si>
    <t>41052********41562</t>
  </si>
  <si>
    <t>41012********99786</t>
  </si>
  <si>
    <t>张玉枝</t>
  </si>
  <si>
    <t>41012********19805</t>
  </si>
  <si>
    <t>梁会英</t>
  </si>
  <si>
    <t>41012********39868</t>
  </si>
  <si>
    <t>王彦</t>
  </si>
  <si>
    <t>41012********75224</t>
  </si>
  <si>
    <t>任红丽</t>
  </si>
  <si>
    <t>41022********44028</t>
  </si>
  <si>
    <t>杨丽玲</t>
  </si>
  <si>
    <t>41012********71267</t>
  </si>
  <si>
    <t>闫自红</t>
  </si>
  <si>
    <t>41012********97469</t>
  </si>
  <si>
    <t>刘月</t>
  </si>
  <si>
    <t>41012********69808</t>
  </si>
  <si>
    <t>杨梅风</t>
  </si>
  <si>
    <t>41012********49808</t>
  </si>
  <si>
    <t>白海峡</t>
  </si>
  <si>
    <t>41012********2124x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</si>
</sst>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2 2 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5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6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8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9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0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1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2" name="Host Control  2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4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9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0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1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2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3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4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5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6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7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28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9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30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31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32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33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4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35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6" name="Host Control  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7" name="Host Control  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8" name="Host Control  14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9" name="Host Control  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40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41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2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3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4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5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6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38100</xdr:rowOff>
    </xdr:to>
    <xdr:sp>
      <xdr:nvSpPr>
        <xdr:cNvPr id="47" name="Host Control  19" hidden="1"/>
        <xdr:cNvSpPr/>
      </xdr:nvSpPr>
      <xdr:spPr>
        <a:xfrm>
          <a:off x="409575" y="86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9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0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1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2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53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54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58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9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0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1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2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3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64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5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6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67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8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69" name="Host Control  4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70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1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2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3" name="Host Control  5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4" name="Host Control  5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5" name="Host Control  5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6" name="Host Control  5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7" name="Host Control  6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8" name="Host Control  6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9" name="Host Control  6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0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1" name="Host Control  6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2" name="Host Control  7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3" name="Host Control  7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4" name="Host Control  7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5" name="Host Control  7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6" name="Host Control  7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7" name="Host Control  8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8" name="Host Control  8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9" name="Host Control  8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90" name="Host Control  8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91" name="Host Control  9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92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9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9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95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96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97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98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99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00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01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02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03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04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05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06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07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08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09" name="Host Control  2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10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11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12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3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4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5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6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7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18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19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20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21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22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23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2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25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26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27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2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2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0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1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3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4" name="Host Control  5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5" name="Host Control  70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6" name="Host Control  95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7" name="Host Control  100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8" name="Host Control  107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9" name="Host Control  113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40" name="Host Control  114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41" name="Host Control  119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42" name="Host Control  132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43" name="Host Control  133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44" name="Host Control  2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45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46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47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48" name="Host Control  11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49" name="Host Control  1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50" name="Host Control  6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51" name="Host Control  8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52" name="Host Control  14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53" name="Host Control  2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165735</xdr:rowOff>
    </xdr:to>
    <xdr:sp>
      <xdr:nvSpPr>
        <xdr:cNvPr id="154" name="Host Control  41" hidden="1"/>
        <xdr:cNvSpPr/>
      </xdr:nvSpPr>
      <xdr:spPr>
        <a:xfrm>
          <a:off x="409575" y="1247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127635</xdr:rowOff>
    </xdr:to>
    <xdr:sp>
      <xdr:nvSpPr>
        <xdr:cNvPr id="155" name="Host Control  65" hidden="1"/>
        <xdr:cNvSpPr/>
      </xdr:nvSpPr>
      <xdr:spPr>
        <a:xfrm>
          <a:off x="409575" y="2200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156" name="Host Control  74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127635</xdr:rowOff>
    </xdr:to>
    <xdr:sp>
      <xdr:nvSpPr>
        <xdr:cNvPr id="157" name="Host Control  87" hidden="1"/>
        <xdr:cNvSpPr/>
      </xdr:nvSpPr>
      <xdr:spPr>
        <a:xfrm>
          <a:off x="409575" y="2009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127635</xdr:rowOff>
    </xdr:to>
    <xdr:sp>
      <xdr:nvSpPr>
        <xdr:cNvPr id="158" name="Host Control  97" hidden="1"/>
        <xdr:cNvSpPr/>
      </xdr:nvSpPr>
      <xdr:spPr>
        <a:xfrm>
          <a:off x="409575" y="2200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59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60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61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62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63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64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65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66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67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68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69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0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1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2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3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4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5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6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7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8" name="Host Control  37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79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0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1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2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3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4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85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186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87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88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89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90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91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92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93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94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95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96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97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98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99" name="Host Control  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200" name="Host Control  9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201" name="Host Control  14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02" name="Host Control  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203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20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05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06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07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08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09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10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11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212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213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214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215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216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17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1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1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2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21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222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23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24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25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26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27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228" name="Host Control  38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29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230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31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32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33" name="Host Control  39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34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235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36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237" name="Host Control  46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38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39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40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241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242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243" name="Host Control  4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44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45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246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247" name="Host Control  52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248" name="Host Control  53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49" name="Host Control  5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0" name="Host Control  59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1" name="Host Control  61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2" name="Host Control  63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3" name="Host Control  6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254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5" name="Host Control  6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256" name="Host Control  70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257" name="Host Control  81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258" name="Host Control  82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259" name="Host Control  86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260" name="Host Control  88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261" name="Host Control  90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262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26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26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65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66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267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68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269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70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71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72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73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274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275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276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277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278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279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0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1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2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3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4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85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86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287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288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89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90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291" name="Host Control  3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92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93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9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95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296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97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29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29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300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301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302" name="Host Control  3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303" name="Host Control  4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304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05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06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07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08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09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310" name="Host Control  5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11" name="Host Control  5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312" name="Host Control  70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313" name="Host Control  95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314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315" name="Host Control  107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316" name="Host Control  11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317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318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319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320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1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2" name="Host Control  11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3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4" name="Host Control  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5" name="Host Control  14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326" name="Host Control  1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123190</xdr:rowOff>
    </xdr:to>
    <xdr:sp>
      <xdr:nvSpPr>
        <xdr:cNvPr id="327" name="Host Control  23" hidden="1"/>
        <xdr:cNvSpPr/>
      </xdr:nvSpPr>
      <xdr:spPr>
        <a:xfrm>
          <a:off x="409575" y="1247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165735</xdr:rowOff>
    </xdr:to>
    <xdr:sp>
      <xdr:nvSpPr>
        <xdr:cNvPr id="328" name="Host Control  36" hidden="1"/>
        <xdr:cNvSpPr/>
      </xdr:nvSpPr>
      <xdr:spPr>
        <a:xfrm>
          <a:off x="409575" y="1628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165735</xdr:rowOff>
    </xdr:to>
    <xdr:sp>
      <xdr:nvSpPr>
        <xdr:cNvPr id="329" name="Host Control  41" hidden="1"/>
        <xdr:cNvSpPr/>
      </xdr:nvSpPr>
      <xdr:spPr>
        <a:xfrm>
          <a:off x="409575" y="1819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330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31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332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3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4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5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6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7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8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39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40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41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342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343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344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45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46" name="Host Control  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347" name="Host Control  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348" name="Host Control  14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49" name="Host Control  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350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351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352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353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354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5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5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5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358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359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60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61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62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63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6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65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366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367" name="Host Control  4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368" name="Host Control  5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369" name="Host Control  5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0" name="Host Control  5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1" name="Host Control  59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2" name="Host Control  61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3" name="Host Control  63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4" name="Host Control  6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375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6" name="Host Control  6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7" name="Host Control  70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8" name="Host Control  72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79" name="Host Control  7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80" name="Host Control  7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381" name="Host Control  7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382" name="Host Control  81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383" name="Host Control  82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384" name="Host Control  86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385" name="Host Control  88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386" name="Host Control  90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387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388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389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390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391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392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393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394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395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96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97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98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399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00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01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402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403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404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05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06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07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08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09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10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411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12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13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14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15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416" name="Host Control  5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417" name="Host Control  5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418" name="Host Control  113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419" name="Host Control  114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420" name="Host Control  13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421" name="Host Control  133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422" name="Host Control  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423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424" name="Host Control  15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425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165735</xdr:rowOff>
    </xdr:to>
    <xdr:sp>
      <xdr:nvSpPr>
        <xdr:cNvPr id="426" name="Host Control  41" hidden="1"/>
        <xdr:cNvSpPr/>
      </xdr:nvSpPr>
      <xdr:spPr>
        <a:xfrm>
          <a:off x="409575" y="1819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133985</xdr:colOff>
      <xdr:row>8</xdr:row>
      <xdr:rowOff>139065</xdr:rowOff>
    </xdr:to>
    <xdr:sp>
      <xdr:nvSpPr>
        <xdr:cNvPr id="427" name="Host Control  25" hidden="1"/>
        <xdr:cNvSpPr/>
      </xdr:nvSpPr>
      <xdr:spPr>
        <a:xfrm>
          <a:off x="409575" y="1438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133985</xdr:colOff>
      <xdr:row>9</xdr:row>
      <xdr:rowOff>139065</xdr:rowOff>
    </xdr:to>
    <xdr:sp>
      <xdr:nvSpPr>
        <xdr:cNvPr id="428" name="Host Control  27" hidden="1"/>
        <xdr:cNvSpPr/>
      </xdr:nvSpPr>
      <xdr:spPr>
        <a:xfrm>
          <a:off x="409575" y="1628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228600</xdr:colOff>
      <xdr:row>11</xdr:row>
      <xdr:rowOff>38100</xdr:rowOff>
    </xdr:to>
    <xdr:sp>
      <xdr:nvSpPr>
        <xdr:cNvPr id="429" name="Host Control  40" hidden="1"/>
        <xdr:cNvSpPr/>
      </xdr:nvSpPr>
      <xdr:spPr>
        <a:xfrm>
          <a:off x="409575" y="1819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228600</xdr:colOff>
      <xdr:row>13</xdr:row>
      <xdr:rowOff>38100</xdr:rowOff>
    </xdr:to>
    <xdr:sp>
      <xdr:nvSpPr>
        <xdr:cNvPr id="430" name="Host Control  49" hidden="1"/>
        <xdr:cNvSpPr/>
      </xdr:nvSpPr>
      <xdr:spPr>
        <a:xfrm>
          <a:off x="409575" y="2200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431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100330</xdr:rowOff>
    </xdr:to>
    <xdr:sp>
      <xdr:nvSpPr>
        <xdr:cNvPr id="432" name="Host Control  4" hidden="1"/>
        <xdr:cNvSpPr/>
      </xdr:nvSpPr>
      <xdr:spPr>
        <a:xfrm>
          <a:off x="409575" y="86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433" name="Host Control  8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434" name="Host Control  10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435" name="Host Control  11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100330</xdr:rowOff>
    </xdr:to>
    <xdr:sp>
      <xdr:nvSpPr>
        <xdr:cNvPr id="436" name="Host Control  28" hidden="1"/>
        <xdr:cNvSpPr/>
      </xdr:nvSpPr>
      <xdr:spPr>
        <a:xfrm>
          <a:off x="409575" y="105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114300</xdr:rowOff>
    </xdr:to>
    <xdr:sp>
      <xdr:nvSpPr>
        <xdr:cNvPr id="437" name="Host Control  33" hidden="1"/>
        <xdr:cNvSpPr/>
      </xdr:nvSpPr>
      <xdr:spPr>
        <a:xfrm>
          <a:off x="409575" y="1438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400050</xdr:colOff>
      <xdr:row>10</xdr:row>
      <xdr:rowOff>100330</xdr:rowOff>
    </xdr:to>
    <xdr:sp>
      <xdr:nvSpPr>
        <xdr:cNvPr id="438" name="Host Control  42" hidden="1"/>
        <xdr:cNvSpPr/>
      </xdr:nvSpPr>
      <xdr:spPr>
        <a:xfrm>
          <a:off x="409575" y="1819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114300</xdr:rowOff>
    </xdr:to>
    <xdr:sp>
      <xdr:nvSpPr>
        <xdr:cNvPr id="439" name="Host Control  15" hidden="1"/>
        <xdr:cNvSpPr/>
      </xdr:nvSpPr>
      <xdr:spPr>
        <a:xfrm>
          <a:off x="409575" y="2200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440" name="Host Control  2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189865</xdr:rowOff>
    </xdr:to>
    <xdr:sp>
      <xdr:nvSpPr>
        <xdr:cNvPr id="441" name="Host Control  74" hidden="1"/>
        <xdr:cNvSpPr/>
      </xdr:nvSpPr>
      <xdr:spPr>
        <a:xfrm>
          <a:off x="409575" y="1057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42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44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44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45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446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47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48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49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50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51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52" name="Host Control  2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53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4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8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59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0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1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2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3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4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5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6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67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468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69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70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71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472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473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74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475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476" name="Host Control  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477" name="Host Control  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478" name="Host Control  14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479" name="Host Control  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480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481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2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3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84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5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486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38100</xdr:rowOff>
    </xdr:to>
    <xdr:sp>
      <xdr:nvSpPr>
        <xdr:cNvPr id="487" name="Host Control  19" hidden="1"/>
        <xdr:cNvSpPr/>
      </xdr:nvSpPr>
      <xdr:spPr>
        <a:xfrm>
          <a:off x="409575" y="86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8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489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90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91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492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493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494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9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9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49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498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499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00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01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02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03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04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05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06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507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08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09" name="Host Control  4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510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11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12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3" name="Host Control  5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4" name="Host Control  5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5" name="Host Control  5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6" name="Host Control  5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7" name="Host Control  6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8" name="Host Control  6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19" name="Host Control  6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20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1" name="Host Control  6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2" name="Host Control  7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3" name="Host Control  7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4" name="Host Control  7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5" name="Host Control  7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6" name="Host Control  7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7" name="Host Control  8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8" name="Host Control  8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29" name="Host Control  8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30" name="Host Control  8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531" name="Host Control  9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532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3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53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535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536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37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38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539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40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41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542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43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44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545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546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47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48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49" name="Host Control  2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550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551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52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3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4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5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6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7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58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59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60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61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62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63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6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65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66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67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56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56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70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571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72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73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74" name="Host Control  5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575" name="Host Control  70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76" name="Host Control  10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77" name="Host Control  107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78" name="Host Control  11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79" name="Host Control  11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80" name="Host Control  11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81" name="Host Control  132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82" name="Host Control  13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583" name="Host Control  2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584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585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86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87" name="Host Control  11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88" name="Host Control  1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89" name="Host Control  6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90" name="Host Control  8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91" name="Host Control  14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592" name="Host Control  2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593" name="Host Control  65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127635</xdr:rowOff>
    </xdr:to>
    <xdr:sp>
      <xdr:nvSpPr>
        <xdr:cNvPr id="594" name="Host Control  74" hidden="1"/>
        <xdr:cNvSpPr/>
      </xdr:nvSpPr>
      <xdr:spPr>
        <a:xfrm>
          <a:off x="409575" y="1438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127635</xdr:rowOff>
    </xdr:to>
    <xdr:sp>
      <xdr:nvSpPr>
        <xdr:cNvPr id="595" name="Host Control  87" hidden="1"/>
        <xdr:cNvSpPr/>
      </xdr:nvSpPr>
      <xdr:spPr>
        <a:xfrm>
          <a:off x="409575" y="1628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596" name="Host Control  97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597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598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599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00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601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02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03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04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05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606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07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0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0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1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2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3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5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6" name="Host Control  37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7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8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19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20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21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22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23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624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625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26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27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28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629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630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31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632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633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34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35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636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37" name="Host Control  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638" name="Host Control  9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639" name="Host Control  14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40" name="Host Control  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641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642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43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44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45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46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47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48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649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650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651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652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653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654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655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56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57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58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659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660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61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62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63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64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65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666" name="Host Control  38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6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668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69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70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671" name="Host Control  39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72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673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674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675" name="Host Control  46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76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77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78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679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680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681" name="Host Control  4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82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683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684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685" name="Host Control  52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686" name="Host Control  53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87" name="Host Control  5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88" name="Host Control  5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89" name="Host Control  6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0" name="Host Control  6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1" name="Host Control  6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692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3" name="Host Control  6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4" name="Host Control  7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5" name="Host Control  8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6" name="Host Control  8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7" name="Host Control  8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8" name="Host Control  8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699" name="Host Control  9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700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01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702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03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04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05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06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707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08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09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710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11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712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713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714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715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716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717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18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19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20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21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22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23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24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25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726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27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28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29" name="Host Control  3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30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31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32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33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734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35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36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37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38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39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740" name="Host Control  3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741" name="Host Control  4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742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43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44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45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46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47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748" name="Host Control  5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749" name="Host Control  5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750" name="Host Control  7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751" name="Host Control  95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752" name="Host Control  100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753" name="Host Control  107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754" name="Host Control  117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755" name="Host Control  119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756" name="Host Control  13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757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758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59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60" name="Host Control  11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61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62" name="Host Control  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63" name="Host Control  14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764" name="Host Control  1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165735</xdr:rowOff>
    </xdr:to>
    <xdr:sp>
      <xdr:nvSpPr>
        <xdr:cNvPr id="765" name="Host Control  36" hidden="1"/>
        <xdr:cNvSpPr/>
      </xdr:nvSpPr>
      <xdr:spPr>
        <a:xfrm>
          <a:off x="409575" y="1247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165735</xdr:rowOff>
    </xdr:to>
    <xdr:sp>
      <xdr:nvSpPr>
        <xdr:cNvPr id="766" name="Host Control  41" hidden="1"/>
        <xdr:cNvSpPr/>
      </xdr:nvSpPr>
      <xdr:spPr>
        <a:xfrm>
          <a:off x="409575" y="1438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767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768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769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0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1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2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3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4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5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6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78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779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780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781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82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783" name="Host Control  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784" name="Host Control  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785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786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787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788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89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90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91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92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793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794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95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96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97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798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799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00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801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2" name="Host Control  5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3" name="Host Control  5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4" name="Host Control  6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5" name="Host Control  6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6" name="Host Control  6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807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8" name="Host Control  6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09" name="Host Control  7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0" name="Host Control  7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1" name="Host Control  7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2" name="Host Control  7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3" name="Host Control  7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4" name="Host Control  8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5" name="Host Control  8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6" name="Host Control  8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7" name="Host Control  8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18" name="Host Control  9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819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820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821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822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823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824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825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826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827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28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29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30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31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32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33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834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835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836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837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838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839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840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41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42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843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844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845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846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847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848" name="Host Control  5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849" name="Host Control  11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850" name="Host Control  11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851" name="Host Control  132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852" name="Host Control  133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853" name="Host Control  2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854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855" name="Host Control  15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856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165735</xdr:rowOff>
    </xdr:to>
    <xdr:sp>
      <xdr:nvSpPr>
        <xdr:cNvPr id="857" name="Host Control  41" hidden="1"/>
        <xdr:cNvSpPr/>
      </xdr:nvSpPr>
      <xdr:spPr>
        <a:xfrm>
          <a:off x="409575" y="1438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133985</xdr:colOff>
      <xdr:row>7</xdr:row>
      <xdr:rowOff>139065</xdr:rowOff>
    </xdr:to>
    <xdr:sp>
      <xdr:nvSpPr>
        <xdr:cNvPr id="858" name="Host Control  25" hidden="1"/>
        <xdr:cNvSpPr/>
      </xdr:nvSpPr>
      <xdr:spPr>
        <a:xfrm>
          <a:off x="409575" y="1247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133985</xdr:colOff>
      <xdr:row>7</xdr:row>
      <xdr:rowOff>139065</xdr:rowOff>
    </xdr:to>
    <xdr:sp>
      <xdr:nvSpPr>
        <xdr:cNvPr id="859" name="Host Control  27" hidden="1"/>
        <xdr:cNvSpPr/>
      </xdr:nvSpPr>
      <xdr:spPr>
        <a:xfrm>
          <a:off x="409575" y="1247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9</xdr:row>
      <xdr:rowOff>38100</xdr:rowOff>
    </xdr:to>
    <xdr:sp>
      <xdr:nvSpPr>
        <xdr:cNvPr id="860" name="Host Control  40" hidden="1"/>
        <xdr:cNvSpPr/>
      </xdr:nvSpPr>
      <xdr:spPr>
        <a:xfrm>
          <a:off x="409575" y="1438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228600</xdr:colOff>
      <xdr:row>11</xdr:row>
      <xdr:rowOff>38100</xdr:rowOff>
    </xdr:to>
    <xdr:sp>
      <xdr:nvSpPr>
        <xdr:cNvPr id="861" name="Host Control  49" hidden="1"/>
        <xdr:cNvSpPr/>
      </xdr:nvSpPr>
      <xdr:spPr>
        <a:xfrm>
          <a:off x="409575" y="1819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862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100330</xdr:rowOff>
    </xdr:to>
    <xdr:sp>
      <xdr:nvSpPr>
        <xdr:cNvPr id="863" name="Host Control  4" hidden="1"/>
        <xdr:cNvSpPr/>
      </xdr:nvSpPr>
      <xdr:spPr>
        <a:xfrm>
          <a:off x="409575" y="86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864" name="Host Control  8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865" name="Host Control  10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866" name="Host Control  11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100330</xdr:rowOff>
    </xdr:to>
    <xdr:sp>
      <xdr:nvSpPr>
        <xdr:cNvPr id="867" name="Host Control  28" hidden="1"/>
        <xdr:cNvSpPr/>
      </xdr:nvSpPr>
      <xdr:spPr>
        <a:xfrm>
          <a:off x="409575" y="105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114300</xdr:rowOff>
    </xdr:to>
    <xdr:sp>
      <xdr:nvSpPr>
        <xdr:cNvPr id="868" name="Host Control  33" hidden="1"/>
        <xdr:cNvSpPr/>
      </xdr:nvSpPr>
      <xdr:spPr>
        <a:xfrm>
          <a:off x="409575" y="12477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100330</xdr:rowOff>
    </xdr:to>
    <xdr:sp>
      <xdr:nvSpPr>
        <xdr:cNvPr id="869" name="Host Control  42" hidden="1"/>
        <xdr:cNvSpPr/>
      </xdr:nvSpPr>
      <xdr:spPr>
        <a:xfrm>
          <a:off x="409575" y="1438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400050</xdr:colOff>
      <xdr:row>10</xdr:row>
      <xdr:rowOff>114300</xdr:rowOff>
    </xdr:to>
    <xdr:sp>
      <xdr:nvSpPr>
        <xdr:cNvPr id="870" name="Host Control  15" hidden="1"/>
        <xdr:cNvSpPr/>
      </xdr:nvSpPr>
      <xdr:spPr>
        <a:xfrm>
          <a:off x="409575" y="1819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871" name="Host Control  2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38100</xdr:rowOff>
    </xdr:to>
    <xdr:sp>
      <xdr:nvSpPr>
        <xdr:cNvPr id="872" name="Host Control  12" hidden="1"/>
        <xdr:cNvSpPr/>
      </xdr:nvSpPr>
      <xdr:spPr>
        <a:xfrm>
          <a:off x="409575" y="239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189865</xdr:rowOff>
    </xdr:to>
    <xdr:sp>
      <xdr:nvSpPr>
        <xdr:cNvPr id="873" name="Host Control  74" hidden="1"/>
        <xdr:cNvSpPr/>
      </xdr:nvSpPr>
      <xdr:spPr>
        <a:xfrm>
          <a:off x="409575" y="1057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874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875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876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877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78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79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80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81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82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83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884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885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886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887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888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889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890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891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892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893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894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895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100330</xdr:rowOff>
    </xdr:to>
    <xdr:sp>
      <xdr:nvSpPr>
        <xdr:cNvPr id="896" name="Host Control  23" hidden="1"/>
        <xdr:cNvSpPr/>
      </xdr:nvSpPr>
      <xdr:spPr>
        <a:xfrm>
          <a:off x="409575" y="1438275"/>
          <a:ext cx="685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897" name="Host Control  31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898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899" name="Host Control  7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114300</xdr:rowOff>
    </xdr:to>
    <xdr:sp>
      <xdr:nvSpPr>
        <xdr:cNvPr id="900" name="Host Control  12" hidden="1"/>
        <xdr:cNvSpPr/>
      </xdr:nvSpPr>
      <xdr:spPr>
        <a:xfrm>
          <a:off x="409575" y="239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901" name="Host Control  13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902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03" name="Host Control  141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04" name="Host Control  14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05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06" name="Host Control  149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07" name="Host Control  151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08" name="Host Control  160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909" name="Host Control  170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10" name="Host Control  17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911" name="Host Control  176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912" name="Host Control  178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13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38100</xdr:rowOff>
    </xdr:to>
    <xdr:sp>
      <xdr:nvSpPr>
        <xdr:cNvPr id="914" name="Host Control  17" hidden="1"/>
        <xdr:cNvSpPr/>
      </xdr:nvSpPr>
      <xdr:spPr>
        <a:xfrm>
          <a:off x="409575" y="866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15" name="Host Control  37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916" name="Host Control  80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17" name="Host Control  84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18" name="Host Control  85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919" name="Host Control  103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920" name="Host Control  104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21" name="Host Control  111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922" name="Host Control  112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923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924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925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926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27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28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29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30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189865</xdr:rowOff>
    </xdr:to>
    <xdr:sp>
      <xdr:nvSpPr>
        <xdr:cNvPr id="931" name="Host Control  74" hidden="1"/>
        <xdr:cNvSpPr/>
      </xdr:nvSpPr>
      <xdr:spPr>
        <a:xfrm>
          <a:off x="409575" y="1438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189865</xdr:rowOff>
    </xdr:to>
    <xdr:sp>
      <xdr:nvSpPr>
        <xdr:cNvPr id="932" name="Host Control  77" hidden="1"/>
        <xdr:cNvSpPr/>
      </xdr:nvSpPr>
      <xdr:spPr>
        <a:xfrm>
          <a:off x="409575" y="1628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189865</xdr:rowOff>
    </xdr:to>
    <xdr:sp>
      <xdr:nvSpPr>
        <xdr:cNvPr id="933" name="Host Control  78" hidden="1"/>
        <xdr:cNvSpPr/>
      </xdr:nvSpPr>
      <xdr:spPr>
        <a:xfrm>
          <a:off x="409575" y="2581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934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935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936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937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938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939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940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941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942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943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944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945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946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947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948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949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319405</xdr:colOff>
      <xdr:row>12</xdr:row>
      <xdr:rowOff>57150</xdr:rowOff>
    </xdr:to>
    <xdr:sp>
      <xdr:nvSpPr>
        <xdr:cNvPr id="950" name="Host Control  26" hidden="1"/>
        <xdr:cNvSpPr/>
      </xdr:nvSpPr>
      <xdr:spPr>
        <a:xfrm>
          <a:off x="409575" y="200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319405</xdr:colOff>
      <xdr:row>13</xdr:row>
      <xdr:rowOff>57150</xdr:rowOff>
    </xdr:to>
    <xdr:sp>
      <xdr:nvSpPr>
        <xdr:cNvPr id="951" name="Host Control  26" hidden="1"/>
        <xdr:cNvSpPr/>
      </xdr:nvSpPr>
      <xdr:spPr>
        <a:xfrm>
          <a:off x="409575" y="220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319405</xdr:colOff>
      <xdr:row>13</xdr:row>
      <xdr:rowOff>57150</xdr:rowOff>
    </xdr:to>
    <xdr:sp>
      <xdr:nvSpPr>
        <xdr:cNvPr id="952" name="Host Control  26" hidden="1"/>
        <xdr:cNvSpPr/>
      </xdr:nvSpPr>
      <xdr:spPr>
        <a:xfrm>
          <a:off x="409575" y="220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953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171450</xdr:colOff>
      <xdr:row>11</xdr:row>
      <xdr:rowOff>100330</xdr:rowOff>
    </xdr:to>
    <xdr:sp>
      <xdr:nvSpPr>
        <xdr:cNvPr id="954" name="Host Control  23" hidden="1"/>
        <xdr:cNvSpPr/>
      </xdr:nvSpPr>
      <xdr:spPr>
        <a:xfrm>
          <a:off x="409575" y="2009775"/>
          <a:ext cx="685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88900</xdr:rowOff>
    </xdr:to>
    <xdr:sp>
      <xdr:nvSpPr>
        <xdr:cNvPr id="955" name="Host Control  31" hidden="1"/>
        <xdr:cNvSpPr/>
      </xdr:nvSpPr>
      <xdr:spPr>
        <a:xfrm>
          <a:off x="409575" y="105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956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171450</xdr:colOff>
      <xdr:row>7</xdr:row>
      <xdr:rowOff>114300</xdr:rowOff>
    </xdr:to>
    <xdr:sp>
      <xdr:nvSpPr>
        <xdr:cNvPr id="957" name="Host Control  7" hidden="1"/>
        <xdr:cNvSpPr/>
      </xdr:nvSpPr>
      <xdr:spPr>
        <a:xfrm>
          <a:off x="409575" y="124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958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959" name="Host Control  141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960" name="Host Control  14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61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62" name="Host Control  149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63" name="Host Control  151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64" name="Host Control  160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965" name="Host Control  170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966" name="Host Control  174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114300</xdr:rowOff>
    </xdr:to>
    <xdr:sp>
      <xdr:nvSpPr>
        <xdr:cNvPr id="967" name="Host Control  176" hidden="1"/>
        <xdr:cNvSpPr/>
      </xdr:nvSpPr>
      <xdr:spPr>
        <a:xfrm>
          <a:off x="409575" y="258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968" name="Host Control  178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69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38100</xdr:rowOff>
    </xdr:to>
    <xdr:sp>
      <xdr:nvSpPr>
        <xdr:cNvPr id="970" name="Host Control  17" hidden="1"/>
        <xdr:cNvSpPr/>
      </xdr:nvSpPr>
      <xdr:spPr>
        <a:xfrm>
          <a:off x="409575" y="143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71" name="Host Control  37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972" name="Host Control  80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73" name="Host Control  84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74" name="Host Control  85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975" name="Host Control  103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976" name="Host Control  104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77" name="Host Control  111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978" name="Host Control  112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979" name="Host Control  26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980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114300</xdr:rowOff>
    </xdr:to>
    <xdr:sp>
      <xdr:nvSpPr>
        <xdr:cNvPr id="981" name="Host Control  1" hidden="1"/>
        <xdr:cNvSpPr/>
      </xdr:nvSpPr>
      <xdr:spPr>
        <a:xfrm>
          <a:off x="409575" y="143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982" name="Host Control  67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83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984" name="Host Control  146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985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986" name="Host Control  1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248285</xdr:colOff>
      <xdr:row>11</xdr:row>
      <xdr:rowOff>189865</xdr:rowOff>
    </xdr:to>
    <xdr:sp>
      <xdr:nvSpPr>
        <xdr:cNvPr id="987" name="Host Control  74" hidden="1"/>
        <xdr:cNvSpPr/>
      </xdr:nvSpPr>
      <xdr:spPr>
        <a:xfrm>
          <a:off x="409575" y="2009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189865</xdr:rowOff>
    </xdr:to>
    <xdr:sp>
      <xdr:nvSpPr>
        <xdr:cNvPr id="988" name="Host Control  77" hidden="1"/>
        <xdr:cNvSpPr/>
      </xdr:nvSpPr>
      <xdr:spPr>
        <a:xfrm>
          <a:off x="409575" y="2200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989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990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991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992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993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994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995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996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997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998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999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000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001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88900</xdr:rowOff>
    </xdr:to>
    <xdr:sp>
      <xdr:nvSpPr>
        <xdr:cNvPr id="1002" name="Host Control  31" hidden="1"/>
        <xdr:cNvSpPr/>
      </xdr:nvSpPr>
      <xdr:spPr>
        <a:xfrm>
          <a:off x="409575" y="105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003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171450</xdr:colOff>
      <xdr:row>7</xdr:row>
      <xdr:rowOff>114300</xdr:rowOff>
    </xdr:to>
    <xdr:sp>
      <xdr:nvSpPr>
        <xdr:cNvPr id="1004" name="Host Control  7" hidden="1"/>
        <xdr:cNvSpPr/>
      </xdr:nvSpPr>
      <xdr:spPr>
        <a:xfrm>
          <a:off x="409575" y="124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1005" name="Host Control  12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1006" name="Host Control  13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007" name="Host Control  141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008" name="Host Control  14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009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0" name="Host Control  149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1" name="Host Control  151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2" name="Host Control  160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013" name="Host Control  174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014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38100</xdr:rowOff>
    </xdr:to>
    <xdr:sp>
      <xdr:nvSpPr>
        <xdr:cNvPr id="1015" name="Host Control  17" hidden="1"/>
        <xdr:cNvSpPr/>
      </xdr:nvSpPr>
      <xdr:spPr>
        <a:xfrm>
          <a:off x="409575" y="143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6" name="Host Control  37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7" name="Host Control  84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8" name="Host Control  85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19" name="Host Control  111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020" name="Host Control  112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021" name="Host Control  26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1022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114300</xdr:rowOff>
    </xdr:to>
    <xdr:sp>
      <xdr:nvSpPr>
        <xdr:cNvPr id="1023" name="Host Control  1" hidden="1"/>
        <xdr:cNvSpPr/>
      </xdr:nvSpPr>
      <xdr:spPr>
        <a:xfrm>
          <a:off x="409575" y="143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024" name="Host Control  67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025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026" name="Host Control  146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027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028" name="Host Control  1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189865</xdr:rowOff>
    </xdr:to>
    <xdr:sp>
      <xdr:nvSpPr>
        <xdr:cNvPr id="1029" name="Host Control  77" hidden="1"/>
        <xdr:cNvSpPr/>
      </xdr:nvSpPr>
      <xdr:spPr>
        <a:xfrm>
          <a:off x="409575" y="2390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189865</xdr:rowOff>
    </xdr:to>
    <xdr:sp>
      <xdr:nvSpPr>
        <xdr:cNvPr id="1030" name="Host Control  78" hidden="1"/>
        <xdr:cNvSpPr/>
      </xdr:nvSpPr>
      <xdr:spPr>
        <a:xfrm>
          <a:off x="409575" y="2581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351790</xdr:colOff>
      <xdr:row>8</xdr:row>
      <xdr:rowOff>139065</xdr:rowOff>
    </xdr:to>
    <xdr:sp>
      <xdr:nvSpPr>
        <xdr:cNvPr id="1031" name="Host Control  24" hidden="1"/>
        <xdr:cNvSpPr/>
      </xdr:nvSpPr>
      <xdr:spPr>
        <a:xfrm>
          <a:off x="923925" y="1438275"/>
          <a:ext cx="3517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32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3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034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35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036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37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38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39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40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41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42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04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4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3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4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5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6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57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058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59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6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61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062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063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64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06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66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67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68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69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07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07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72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73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74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75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07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077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7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07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08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081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082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08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08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8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8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8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088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8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90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9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9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9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09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09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9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097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098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099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100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01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02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3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4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5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6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7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8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09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10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1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2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3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4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5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6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7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8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19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20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121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12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2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12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125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126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27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28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129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3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3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132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3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34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135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136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3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38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39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140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141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142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4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14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5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5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15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15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5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5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156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15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5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15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60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161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16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63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64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165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66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67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68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69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70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71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72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73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174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175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176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77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78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79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80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81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82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83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184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185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186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87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18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89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190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191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92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193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194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195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19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9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9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19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6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8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09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10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1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1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1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214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215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16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1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18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219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220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21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22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223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24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2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226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27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28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29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30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231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23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33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34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35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36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37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3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23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24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241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242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24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24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245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4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4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4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249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250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5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52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5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5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55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256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5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258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59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60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61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62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263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264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65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66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67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68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269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270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271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7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27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274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75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76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77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78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79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0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1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282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3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4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5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6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7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8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289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29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291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29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293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294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295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96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297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98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299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300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0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302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303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304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305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306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307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0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0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1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1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1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1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31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31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31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1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1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19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20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2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2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23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324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2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2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2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28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329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330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331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33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3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3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35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36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37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38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39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340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341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342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343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344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45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46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47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48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49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350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122555</xdr:rowOff>
    </xdr:to>
    <xdr:sp>
      <xdr:nvSpPr>
        <xdr:cNvPr id="1351" name="Host Control  23" hidden="1"/>
        <xdr:cNvSpPr/>
      </xdr:nvSpPr>
      <xdr:spPr>
        <a:xfrm>
          <a:off x="409575" y="10572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352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353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354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35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356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5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5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5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6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366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367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368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69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70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71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72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73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374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375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376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377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378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7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8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8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382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383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84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85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86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8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88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389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390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1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2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3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4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5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6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7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398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399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0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1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2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3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4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5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6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7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8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09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10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411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412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413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414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415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416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417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418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419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0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1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2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3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4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25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426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427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428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29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30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43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432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3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34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43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436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3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43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39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40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441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442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443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44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445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446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44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448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449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450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451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452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453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454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455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456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457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458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459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460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461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462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36830</xdr:rowOff>
    </xdr:to>
    <xdr:sp>
      <xdr:nvSpPr>
        <xdr:cNvPr id="1463" name="Host Control  12" hidden="1"/>
        <xdr:cNvSpPr/>
      </xdr:nvSpPr>
      <xdr:spPr>
        <a:xfrm>
          <a:off x="409575" y="1438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464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65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466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467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468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469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70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71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472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473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74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475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47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7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7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7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6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7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8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89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490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491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492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93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494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495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496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497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498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499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00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01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02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03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0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05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06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07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08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09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510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11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12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1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14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15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16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17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1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1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2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21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2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23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24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2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26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27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2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2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530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31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32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33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34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35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36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37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38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39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0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1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2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43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4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5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6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7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8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9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0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1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2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3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54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5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7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58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59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0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1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562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3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4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5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7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8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69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70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71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2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73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74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5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0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82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3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4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5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6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8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89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0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1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2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3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94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95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6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7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98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99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0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1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2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3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5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6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0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08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9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0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1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2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3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4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5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16" name="Host Control  65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17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18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19" name="Host Control  9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0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21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22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23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4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5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6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27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28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29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0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1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2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3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4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5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6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8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9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1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2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3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4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5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46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647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648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49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5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51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52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53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54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5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56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57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5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59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60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61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62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63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64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65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66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67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68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69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70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71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72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7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74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75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76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77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78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7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8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8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82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83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84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85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86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8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88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689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9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91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92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93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94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95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696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97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98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99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00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0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702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703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04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05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06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07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08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09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0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1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2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3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4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715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6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7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8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19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20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21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22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723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24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725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26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27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28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29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730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31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32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33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34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735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36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737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738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739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740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1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5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46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47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48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74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5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5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52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53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54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55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56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757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58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59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60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61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62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763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764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765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6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6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68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69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70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71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772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3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4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5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6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7" name="Host Control  11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8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779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780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781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2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3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4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5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6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787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788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789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0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91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792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9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1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802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03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04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5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06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07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8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9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10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11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12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5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16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17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8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9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1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5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6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7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8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9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830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1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4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5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6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7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8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9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40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41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45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46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47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48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49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0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1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5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57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58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6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70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1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2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3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5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6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7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8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9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80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81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82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883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884" name="Host Control  49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885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886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7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8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9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90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891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92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893" name="Host Control  15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4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95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96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97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898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899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0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1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3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4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906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0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08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09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10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11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12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13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91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15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16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17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18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19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920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921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922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3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4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5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6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7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928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2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93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936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1937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938" name="Host Control  31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939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940" name="Host Control  7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41" name="Host Control  8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42" name="Host Control  21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43" name="Host Control  24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44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45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46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947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48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49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50" name="Host Control  57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51" name="Host Control  6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52" name="Host Control  6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53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954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55" name="Host Control  8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56" name="Host Control  141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57" name="Host Control  14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58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59" name="Host Control  149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0" name="Host Control  15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1" name="Host Control  16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2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63" name="Host Control  17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4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65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36830</xdr:rowOff>
    </xdr:to>
    <xdr:sp>
      <xdr:nvSpPr>
        <xdr:cNvPr id="1966" name="Host Control  17" hidden="1"/>
        <xdr:cNvSpPr/>
      </xdr:nvSpPr>
      <xdr:spPr>
        <a:xfrm>
          <a:off x="409575" y="866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7" name="Host Control  37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8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69" name="Host Control  8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70" name="Host Control  85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71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72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73" name="Host Control  11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974" name="Host Control  112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975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976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977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1978" name="Host Control  7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8</xdr:row>
      <xdr:rowOff>113030</xdr:rowOff>
    </xdr:to>
    <xdr:sp>
      <xdr:nvSpPr>
        <xdr:cNvPr id="1979" name="Host Control  8" hidden="1"/>
        <xdr:cNvSpPr/>
      </xdr:nvSpPr>
      <xdr:spPr>
        <a:xfrm>
          <a:off x="409575" y="1438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980" name="Host Control  2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81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82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983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984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985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986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987" name="Host Control  8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988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989" name="Host Control  8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990" name="Host Control  90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991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992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993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94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995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996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997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998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999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62865</xdr:rowOff>
    </xdr:to>
    <xdr:sp>
      <xdr:nvSpPr>
        <xdr:cNvPr id="2000" name="Host Control  1" hidden="1"/>
        <xdr:cNvSpPr/>
      </xdr:nvSpPr>
      <xdr:spPr>
        <a:xfrm>
          <a:off x="409575" y="2390775"/>
          <a:ext cx="76263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001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2002" name="Host Control  1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003" name="Host Control  2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004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005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2006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2007" name="Host Control  77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2008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09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93980</xdr:rowOff>
    </xdr:to>
    <xdr:sp>
      <xdr:nvSpPr>
        <xdr:cNvPr id="2010" name="Host Control  8" hidden="1"/>
        <xdr:cNvSpPr/>
      </xdr:nvSpPr>
      <xdr:spPr>
        <a:xfrm>
          <a:off x="409575" y="2581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2011" name="Host Control  56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012" name="Host Control  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13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14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15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16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017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018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019" name="Host Control  41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020" name="Host Control  4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021" name="Host Control  44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2022" name="Host Control  72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2023" name="Host Control  73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024" name="Host Control  88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25" name="Host Control  102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26" name="Host Control  162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2027" name="Host Control  10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2028" name="Host Control  11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29" name="Host Control  153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30" name="Host Control  154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31" name="Host Control  4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2032" name="Host Control  95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2033" name="Host Control  9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2034" name="Host Control  1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035" name="Host Control  11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036" name="Host Control  3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2037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2038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2039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2040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2041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204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3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204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6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8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49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50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51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52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53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05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055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056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057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058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059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060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061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062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2063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2064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065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066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067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068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069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207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2071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2072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2073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2074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2075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76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2077" name="Host Control  12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2078" name="Host Control  13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079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080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1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2082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3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084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5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6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7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088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89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0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091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2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3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4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095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2096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7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8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099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2100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2101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2102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10</xdr:row>
      <xdr:rowOff>113030</xdr:rowOff>
    </xdr:to>
    <xdr:sp>
      <xdr:nvSpPr>
        <xdr:cNvPr id="2103" name="Host Control  7" hidden="1"/>
        <xdr:cNvSpPr/>
      </xdr:nvSpPr>
      <xdr:spPr>
        <a:xfrm>
          <a:off x="409575" y="1819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2104" name="Host Control  8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05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06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2107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2108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8</xdr:row>
      <xdr:rowOff>113030</xdr:rowOff>
    </xdr:to>
    <xdr:sp>
      <xdr:nvSpPr>
        <xdr:cNvPr id="2109" name="Host Control  51" hidden="1"/>
        <xdr:cNvSpPr/>
      </xdr:nvSpPr>
      <xdr:spPr>
        <a:xfrm>
          <a:off x="409575" y="1438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10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11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11</xdr:row>
      <xdr:rowOff>113030</xdr:rowOff>
    </xdr:to>
    <xdr:sp>
      <xdr:nvSpPr>
        <xdr:cNvPr id="2112" name="Host Control  83" hidden="1"/>
        <xdr:cNvSpPr/>
      </xdr:nvSpPr>
      <xdr:spPr>
        <a:xfrm>
          <a:off x="409575" y="2009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13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2114" name="Host Control  90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15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16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117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18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19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120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21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22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123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124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2125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189230</xdr:rowOff>
    </xdr:to>
    <xdr:sp>
      <xdr:nvSpPr>
        <xdr:cNvPr id="2126" name="Host Control  78" hidden="1"/>
        <xdr:cNvSpPr/>
      </xdr:nvSpPr>
      <xdr:spPr>
        <a:xfrm>
          <a:off x="409575" y="1438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2127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2128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93980</xdr:rowOff>
    </xdr:to>
    <xdr:sp>
      <xdr:nvSpPr>
        <xdr:cNvPr id="2129" name="Host Control  8" hidden="1"/>
        <xdr:cNvSpPr/>
      </xdr:nvSpPr>
      <xdr:spPr>
        <a:xfrm>
          <a:off x="409575" y="2581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2130" name="Host Control  56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131" name="Host Control  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3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4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5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6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37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11</xdr:row>
      <xdr:rowOff>172085</xdr:rowOff>
    </xdr:to>
    <xdr:sp>
      <xdr:nvSpPr>
        <xdr:cNvPr id="2138" name="Host Control  14" hidden="1"/>
        <xdr:cNvSpPr/>
      </xdr:nvSpPr>
      <xdr:spPr>
        <a:xfrm>
          <a:off x="409575" y="2200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39" name="Host Control  41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40" name="Host Control  43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41" name="Host Control  4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42" name="Host Control  7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43" name="Host Control  73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144" name="Host Control  88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45" name="Host Control  102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46" name="Host Control  162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12</xdr:row>
      <xdr:rowOff>113030</xdr:rowOff>
    </xdr:to>
    <xdr:sp>
      <xdr:nvSpPr>
        <xdr:cNvPr id="2147" name="Host Control  10" hidden="1"/>
        <xdr:cNvSpPr/>
      </xdr:nvSpPr>
      <xdr:spPr>
        <a:xfrm>
          <a:off x="409575" y="2200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12</xdr:row>
      <xdr:rowOff>113030</xdr:rowOff>
    </xdr:to>
    <xdr:sp>
      <xdr:nvSpPr>
        <xdr:cNvPr id="2148" name="Host Control  11" hidden="1"/>
        <xdr:cNvSpPr/>
      </xdr:nvSpPr>
      <xdr:spPr>
        <a:xfrm>
          <a:off x="409575" y="2200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49" name="Host Control  15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50" name="Host Control  15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51" name="Host Control  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152" name="Host Control  95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2153" name="Host Control  9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2154" name="Host Control  1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155" name="Host Control  11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2156" name="Host Control  3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57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2158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2159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2160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2161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216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163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16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216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166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16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2168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169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170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171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172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2173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174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175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176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177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78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79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80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81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218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218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218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218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2186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2187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2188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89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190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191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2192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93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194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195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196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197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198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199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2200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2201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2202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2203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2204" name="Host Control  7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205" name="Host Control  8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206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207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2208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2209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210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2211" name="Host Control  8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2212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2213" name="Host Control  90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14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15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216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17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18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219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20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62865</xdr:rowOff>
    </xdr:to>
    <xdr:sp>
      <xdr:nvSpPr>
        <xdr:cNvPr id="2221" name="Host Control  1" hidden="1"/>
        <xdr:cNvSpPr/>
      </xdr:nvSpPr>
      <xdr:spPr>
        <a:xfrm>
          <a:off x="409575" y="2390775"/>
          <a:ext cx="76263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2222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2223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2224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2225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2226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227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228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2229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9</xdr:row>
      <xdr:rowOff>172085</xdr:rowOff>
    </xdr:to>
    <xdr:sp>
      <xdr:nvSpPr>
        <xdr:cNvPr id="2230" name="Host Control  14" hidden="1"/>
        <xdr:cNvSpPr/>
      </xdr:nvSpPr>
      <xdr:spPr>
        <a:xfrm>
          <a:off x="409575" y="1819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2231" name="Host Control  88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2" name="Host Control  102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3" name="Host Control  162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10</xdr:row>
      <xdr:rowOff>113030</xdr:rowOff>
    </xdr:to>
    <xdr:sp>
      <xdr:nvSpPr>
        <xdr:cNvPr id="2234" name="Host Control  10" hidden="1"/>
        <xdr:cNvSpPr/>
      </xdr:nvSpPr>
      <xdr:spPr>
        <a:xfrm>
          <a:off x="409575" y="1819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5" name="Host Control  153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6" name="Host Control  154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7" name="Host Control  4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2238" name="Host Control  95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39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240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241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42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243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44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45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46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47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48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49" name="Host Control  2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250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1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2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3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4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5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6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7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8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59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60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61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62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63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6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265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66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67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68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269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270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271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272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273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274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275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276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277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278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79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80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81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82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283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36830</xdr:rowOff>
    </xdr:to>
    <xdr:sp>
      <xdr:nvSpPr>
        <xdr:cNvPr id="2284" name="Host Control  19" hidden="1"/>
        <xdr:cNvSpPr/>
      </xdr:nvSpPr>
      <xdr:spPr>
        <a:xfrm>
          <a:off x="409575" y="2390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85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286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287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288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289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290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291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92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93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294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295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296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297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298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299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00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01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02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03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2304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05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06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307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08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09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0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1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2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3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4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5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6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17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8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19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0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1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2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3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4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5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6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7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28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329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30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331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332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333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34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35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2336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37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38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339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40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41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342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343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44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45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46" name="Host Control  2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347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348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49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0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1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2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3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4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55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56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57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58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59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60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61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62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63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64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65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366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67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368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69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70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71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372" name="Host Control  7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373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374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75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76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77" name="Host Control  1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78" name="Host Control  6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79" name="Host Control  8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0" name="Host Control  1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1" name="Host Control  2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2" name="Host Control  65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3" name="Host Control  7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4" name="Host Control  8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5" name="Host Control  9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86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387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88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389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390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91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392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393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394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395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96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97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98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399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0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1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2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4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5" name="Host Control  37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6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7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8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09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10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11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12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13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414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15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16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17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418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419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20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421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422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23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24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425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26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27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28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29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430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431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32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33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34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35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36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37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38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439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440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441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442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443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444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4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4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4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448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449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50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51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52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53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54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455" name="Host Control  38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5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457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58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59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60" name="Host Control  39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61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2462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463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64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65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66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67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468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469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0" name="Host Control  4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71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72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3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4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5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6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7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8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79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80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481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82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83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484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485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486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487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488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489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90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2491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92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93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94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495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496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497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498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499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500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01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2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3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4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5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6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07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508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509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10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511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512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513" name="Host Control  3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14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15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1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17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18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19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20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21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522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523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524" name="Host Control  3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525" name="Host Control  4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26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2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28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29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30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31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32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33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4" name="Host Control  95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5" name="Host Control  10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6" name="Host Control  10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7" name="Host Control  11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8" name="Host Control  11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539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540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541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2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3" name="Host Control  11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4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5" name="Host Control  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6" name="Host Control  14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547" name="Host Control  1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170180</xdr:rowOff>
    </xdr:to>
    <xdr:sp>
      <xdr:nvSpPr>
        <xdr:cNvPr id="2548" name="Host Control  41" hidden="1"/>
        <xdr:cNvSpPr/>
      </xdr:nvSpPr>
      <xdr:spPr>
        <a:xfrm>
          <a:off x="409575" y="23907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549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50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551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2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3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4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5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6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7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8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59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60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61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562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563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64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65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66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67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68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569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570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571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572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573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74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75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76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577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578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79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80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81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82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8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84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585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86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87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88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89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0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1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2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3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59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5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6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7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8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599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00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601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02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603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604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605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606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607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608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09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0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1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2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3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4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15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616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617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18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19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20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621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622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2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24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25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626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2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628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29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30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31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32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33" name="Host Control  13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34" name="Host Control  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635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636" name="Host Control  15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637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170180</xdr:rowOff>
    </xdr:to>
    <xdr:sp>
      <xdr:nvSpPr>
        <xdr:cNvPr id="2638" name="Host Control  41" hidden="1"/>
        <xdr:cNvSpPr/>
      </xdr:nvSpPr>
      <xdr:spPr>
        <a:xfrm>
          <a:off x="409575" y="23907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2639" name="Host Control  40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2640" name="Host Control  49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141605</xdr:rowOff>
    </xdr:to>
    <xdr:sp>
      <xdr:nvSpPr>
        <xdr:cNvPr id="2641" name="Host Control  1" hidden="1"/>
        <xdr:cNvSpPr/>
      </xdr:nvSpPr>
      <xdr:spPr>
        <a:xfrm>
          <a:off x="409575" y="2390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2642" name="Host Control  4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2643" name="Host Control  8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2644" name="Host Control  10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2645" name="Host Control  11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2646" name="Host Control  28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2647" name="Host Control  42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113030</xdr:rowOff>
    </xdr:to>
    <xdr:sp>
      <xdr:nvSpPr>
        <xdr:cNvPr id="2648" name="Host Control  15" hidden="1"/>
        <xdr:cNvSpPr/>
      </xdr:nvSpPr>
      <xdr:spPr>
        <a:xfrm>
          <a:off x="409575" y="23907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2649" name="Host Control  2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2650" name="Host Control  12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2651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52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53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654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55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656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57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58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59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60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61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62" name="Host Control  2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663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4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8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69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0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1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2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3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4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5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6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677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678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79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80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81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682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683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684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685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86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87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88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689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690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691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92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93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94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95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696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36830</xdr:rowOff>
    </xdr:to>
    <xdr:sp>
      <xdr:nvSpPr>
        <xdr:cNvPr id="2697" name="Host Control  19" hidden="1"/>
        <xdr:cNvSpPr/>
      </xdr:nvSpPr>
      <xdr:spPr>
        <a:xfrm>
          <a:off x="409575" y="2390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98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699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00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01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02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703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704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0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0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0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708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09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10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11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12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1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14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15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16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2717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18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19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720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21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22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3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4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5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6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7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8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29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30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1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2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3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4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5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6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7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8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39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40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41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742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43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744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745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746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47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48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2749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50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51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752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53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54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755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756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57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58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59" name="Host Control  2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760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761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62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3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4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5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6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7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68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69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70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71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72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73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74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75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76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77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778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779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80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781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82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83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84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785" name="Host Control  7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786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787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88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89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0" name="Host Control  1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1" name="Host Control  6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2" name="Host Control  8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3" name="Host Control  1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4" name="Host Control  2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5" name="Host Control  65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6" name="Host Control  9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797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798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799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00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801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02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03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04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05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806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07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08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09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0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1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2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3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4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5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6" name="Host Control  37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8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19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20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21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22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23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2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825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26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27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28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829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830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31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832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833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34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35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836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37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38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39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40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841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842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43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44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45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46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47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48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849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850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851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852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853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854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855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56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57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58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859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860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61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62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63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64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65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866" name="Host Control  38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67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868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69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70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871" name="Host Control  39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72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2873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874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75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76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77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78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879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880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1" name="Host Control  4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82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83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4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5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6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7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8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89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0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1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892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3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4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5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6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7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8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899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900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01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902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03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04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05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06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2907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08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09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910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11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912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2913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914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2915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916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17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18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19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20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21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22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23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24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25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26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27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28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29" name="Host Control  3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30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31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32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33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34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35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36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37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38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39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940" name="Host Control  3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2941" name="Host Control  4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42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43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44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45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46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47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48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49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50" name="Host Control  10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51" name="Host Control  11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52" name="Host Control  11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2953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2954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955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56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57" name="Host Control  11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58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59" name="Host Control  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60" name="Host Control  14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2961" name="Host Control  1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2962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63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2964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65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66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67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68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69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70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71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72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73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7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975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976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77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78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79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980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2981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982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2983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84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8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8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8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2988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2989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90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91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92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93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94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2995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2996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97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98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2999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0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1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02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3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4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5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6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7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8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09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10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11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12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13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3014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15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3016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3017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3018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3019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3020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3021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3022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3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4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5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6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7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28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3029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3030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3031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3032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3033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3034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3035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3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37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3038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3039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3040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3041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3042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3043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3044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3045" name="Host Control  15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3046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3047" name="Host Control  40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3048" name="Host Control  49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141605</xdr:rowOff>
    </xdr:to>
    <xdr:sp>
      <xdr:nvSpPr>
        <xdr:cNvPr id="3049" name="Host Control  1" hidden="1"/>
        <xdr:cNvSpPr/>
      </xdr:nvSpPr>
      <xdr:spPr>
        <a:xfrm>
          <a:off x="409575" y="2390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3050" name="Host Control  4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3051" name="Host Control  8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3052" name="Host Control  10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3053" name="Host Control  11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3054" name="Host Control  28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113030</xdr:rowOff>
    </xdr:to>
    <xdr:sp>
      <xdr:nvSpPr>
        <xdr:cNvPr id="3055" name="Host Control  15" hidden="1"/>
        <xdr:cNvSpPr/>
      </xdr:nvSpPr>
      <xdr:spPr>
        <a:xfrm>
          <a:off x="409575" y="23907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56" name="Host Control  2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057" name="Host Control  12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058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059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060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6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7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8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08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082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083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084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85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086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087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88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89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90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91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92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093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4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5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6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7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8" name="Host Control  17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099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100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101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102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103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104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05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06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07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108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09" name="Host Control  45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10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11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12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13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14" name="Host Control  89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15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16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17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18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19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20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21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22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23" name="Host Control  19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24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25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126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127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128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129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3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14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103505</xdr:rowOff>
    </xdr:to>
    <xdr:sp>
      <xdr:nvSpPr>
        <xdr:cNvPr id="3148" name="Host Control  23" hidden="1"/>
        <xdr:cNvSpPr/>
      </xdr:nvSpPr>
      <xdr:spPr>
        <a:xfrm>
          <a:off x="409575" y="23907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149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150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151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152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3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4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5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6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7" name="Host Control  3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8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59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60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61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62" name="Host Control  76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63" name="Host Control  7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4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5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6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7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8" name="Host Control  17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69" name="Host Control  17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0" name="Host Control  178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1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172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3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4" name="Host Control  8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5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6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7" name="Host Control  10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8" name="Host Control  10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79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80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181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182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83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84" name="Host Control  8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85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86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87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88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89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90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91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192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193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194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195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196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97" name="Host Control  4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98" name="Host Control  4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199" name="Host Control  4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00" name="Host Control  7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01" name="Host Control  7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02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03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04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3205" name="Host Control  10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3206" name="Host Control  11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07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08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09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10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211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212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1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2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227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228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229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230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1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2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3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4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5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6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7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38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39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0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1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2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3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244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5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6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7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8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49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250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51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52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53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54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55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56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57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58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59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260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61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262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263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6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6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6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67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68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69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70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71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272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73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74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75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76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77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7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7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85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86" name="Host Control  8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8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88" name="Host Control  8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89" name="Host Control  10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90" name="Host Control  16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91" name="Host Control  15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92" name="Host Control  15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93" name="Host Control  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294" name="Host Control  9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95" name="Host Control  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9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29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298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299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00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1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2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3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4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5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06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07" name="Host Control  90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08" name="Host Control  5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189230</xdr:rowOff>
    </xdr:to>
    <xdr:sp>
      <xdr:nvSpPr>
        <xdr:cNvPr id="3309" name="Host Control  78" hidden="1"/>
        <xdr:cNvSpPr/>
      </xdr:nvSpPr>
      <xdr:spPr>
        <a:xfrm>
          <a:off x="409575" y="2581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10" name="Host Control  5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189230</xdr:rowOff>
    </xdr:to>
    <xdr:sp>
      <xdr:nvSpPr>
        <xdr:cNvPr id="3311" name="Host Control  78" hidden="1"/>
        <xdr:cNvSpPr/>
      </xdr:nvSpPr>
      <xdr:spPr>
        <a:xfrm>
          <a:off x="409575" y="2581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12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3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4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5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6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7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18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319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3320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2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3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3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3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3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3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335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3336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337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338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39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0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1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2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3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344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5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6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7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8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49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0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1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2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3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4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5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6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7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3358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59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60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61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62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63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364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365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3366" name="Host Control  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67" name="Host Control  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68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69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370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71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72" name="Host Control  8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73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74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75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376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377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3378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13</xdr:row>
      <xdr:rowOff>172085</xdr:rowOff>
    </xdr:to>
    <xdr:sp>
      <xdr:nvSpPr>
        <xdr:cNvPr id="3379" name="Host Control  14" hidden="1"/>
        <xdr:cNvSpPr/>
      </xdr:nvSpPr>
      <xdr:spPr>
        <a:xfrm>
          <a:off x="409575" y="2581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3380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1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2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3383" name="Host Control  10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4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5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6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3387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8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89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339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96" name="Host Control  3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97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98" name="Host Control  76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3399" name="Host Control  7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400" name="Host Control  17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401" name="Host Control  178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402" name="Host Control  8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403" name="Host Control  10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3404" name="Host Control  10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405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406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407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408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3409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3410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11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12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413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14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415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16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17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1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1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20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21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422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29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1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2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3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4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5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36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3437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38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39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40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441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442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43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444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45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46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47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48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44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450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51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52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53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54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455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3456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57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458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459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460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461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462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463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6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6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6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467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68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69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7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71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7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473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7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7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3476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477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78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479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80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81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2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3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4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5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6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7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88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489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0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1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2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3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4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5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6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7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8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499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500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501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502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503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504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505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06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07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3508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09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10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11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12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1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14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515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16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17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18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519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520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521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2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3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4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5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6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27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528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29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30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53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532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3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34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53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536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3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53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39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540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541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542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543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544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45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46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47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48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49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50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5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52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553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554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555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56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5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58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59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60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61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62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3563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564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565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66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567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68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69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570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71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72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73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74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575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76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7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7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7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0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1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2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4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5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7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8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89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90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91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592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3593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594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95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596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597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598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599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600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601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02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03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604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05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06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07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08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60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610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11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12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13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14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15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16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17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618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619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620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621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622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23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2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2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2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27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628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2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30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3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3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33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3634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35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636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3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3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39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40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3641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42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43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44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45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46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647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648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649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50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51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652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3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4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5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6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7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8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59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0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1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2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3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4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5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666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667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66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669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70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71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672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73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3674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75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7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77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7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679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680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681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682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683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684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85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8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8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8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89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90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91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692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693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94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95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696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97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698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699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00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701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0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0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0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705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706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707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3708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70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1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1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12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13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14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15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16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717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718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719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720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721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2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3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4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5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6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727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122555</xdr:rowOff>
    </xdr:to>
    <xdr:sp>
      <xdr:nvSpPr>
        <xdr:cNvPr id="3728" name="Host Control  23" hidden="1"/>
        <xdr:cNvSpPr/>
      </xdr:nvSpPr>
      <xdr:spPr>
        <a:xfrm>
          <a:off x="409575" y="10572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3729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3730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731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732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733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3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4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4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4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743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744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45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46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47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48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49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75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75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752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753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75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5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5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5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758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759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60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61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62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63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6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6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76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67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68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69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0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1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2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3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4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5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6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7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8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79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0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1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2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3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4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785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786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787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788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789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790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791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792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793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794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95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9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9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9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799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00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801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802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803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04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05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06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07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08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09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810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11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12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13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14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815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816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817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818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819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820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821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822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823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3824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3825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3826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3827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3828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3829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3830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3831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3832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3833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3834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3835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3836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3837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3838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39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84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841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42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843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44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45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46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47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48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49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85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1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5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6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7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8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59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60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6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6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6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64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3865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66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6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68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869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870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71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87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873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874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875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876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877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878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79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80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81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82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88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3884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85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886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887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888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889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890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891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9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9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89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895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96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97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98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899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0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01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02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03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3904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05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06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907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08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09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0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1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2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3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4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5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6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17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8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19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0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1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2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3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4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5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6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27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3928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92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3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393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932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933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34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35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3936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3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3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939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40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41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942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943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44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45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46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3947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3948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49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0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1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2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3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4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55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5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5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5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5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6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6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6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63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6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396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396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67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968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6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70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71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3972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3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4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5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6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7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8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79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3980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3981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3982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3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4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5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6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7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8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89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990" name="Host Control  65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991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992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3993" name="Host Control  9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94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399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3996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3997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3998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3999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00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01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02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00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0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3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5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6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7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8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19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20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4021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22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23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24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025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026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27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028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02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30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3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4032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33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34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35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36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037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038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39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40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41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42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4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44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045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04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04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048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049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050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051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5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5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5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05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056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57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58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59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60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61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4062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6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06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6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6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067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68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4069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070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71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72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73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74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4075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076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4077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78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079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4080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1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2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3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4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5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6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7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8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89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90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91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92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93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094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095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4096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097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098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099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00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01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4102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03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04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105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0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107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4108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4109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4110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111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112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1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119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120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121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22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23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24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25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26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2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28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129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30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31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32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33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134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135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4136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137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3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3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40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41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42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43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44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45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46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47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48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49" name="Host Control  11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50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15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4152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153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4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5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6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7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8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159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4160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4161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162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416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4164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65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6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6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6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69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70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71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7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73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174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175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76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77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78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17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180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181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182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183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8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8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8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187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4188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8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90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9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9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9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19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19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96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97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98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199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0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1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2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3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4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5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6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7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8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09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10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11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21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421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421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215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216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4217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4218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4219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220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1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5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26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227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4228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22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23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23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23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23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3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3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4236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23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423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423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4240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4241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242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243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24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245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4246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424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248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4249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4250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4251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4252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4253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4254" name="Host Control  49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4255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4256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4257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4258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4259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4260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4261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4262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4263" name="Host Control  15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264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4265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266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267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68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69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70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71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7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73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274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4275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4276" name="Host Control  31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4277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4278" name="Host Control  7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79" name="Host Control  8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0" name="Host Control  21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1" name="Host Control  24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82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83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4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5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86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87" name="Host Control  57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8" name="Host Control  6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89" name="Host Control  6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90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291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292" name="Host Control  8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293" name="Host Control  141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294" name="Host Control  14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295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296" name="Host Control  149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297" name="Host Control  15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298" name="Host Control  16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299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00" name="Host Control  17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1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02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36830</xdr:rowOff>
    </xdr:to>
    <xdr:sp>
      <xdr:nvSpPr>
        <xdr:cNvPr id="4303" name="Host Control  17" hidden="1"/>
        <xdr:cNvSpPr/>
      </xdr:nvSpPr>
      <xdr:spPr>
        <a:xfrm>
          <a:off x="409575" y="866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4" name="Host Control  37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5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6" name="Host Control  8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7" name="Host Control  85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8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09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10" name="Host Control  11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11" name="Host Control  112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4312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4313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14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15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16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17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18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19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20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4321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4322" name="Host Control  77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323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324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32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326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4327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4328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4329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4330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1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32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33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4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5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36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7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8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39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40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1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2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43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4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5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6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47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4348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49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50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51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4352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4353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4354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55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56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4357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58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59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60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61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62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4363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364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4365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366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4367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4368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4369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4370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71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72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73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4374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75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76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77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78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79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80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81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4382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4383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4384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4385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86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87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4388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4389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90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91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4392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4393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141605</xdr:rowOff>
    </xdr:to>
    <xdr:sp>
      <xdr:nvSpPr>
        <xdr:cNvPr id="4394" name="Host Control  24" hidden="1"/>
        <xdr:cNvSpPr/>
      </xdr:nvSpPr>
      <xdr:spPr>
        <a:xfrm>
          <a:off x="923925" y="1057275"/>
          <a:ext cx="3517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141605</xdr:rowOff>
    </xdr:to>
    <xdr:sp>
      <xdr:nvSpPr>
        <xdr:cNvPr id="4395" name="Host Control  24" hidden="1"/>
        <xdr:cNvSpPr/>
      </xdr:nvSpPr>
      <xdr:spPr>
        <a:xfrm>
          <a:off x="923925" y="1057275"/>
          <a:ext cx="3517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4396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39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4398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399" name="Host Control  5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400" name="Host Control  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401" name="Host Control  7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402" name="Host Control  8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403" name="Host Control  1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4404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05" name="Host Control  18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406" name="Host Control  19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07" name="Host Control  20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08" name="Host Control  2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09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10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11" name="Host Control  2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12" name="Host Control  2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413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4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5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6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7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8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19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0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1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2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3" name="Host Control  4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4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5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6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27" name="Host Control  4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4428" name="Host Control  5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429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4430" name="Host Control  1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31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32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33" name="Host Control  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434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435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36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437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38" name="Host Control  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39" name="Host Control  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40" name="Host Control  14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41" name="Host Control  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442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443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444" name="Host Control  3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445" name="Host Control  4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446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447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48" name="Host Control  11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4449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50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51" name="Host Control  14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52" name="Host Control  1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453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35560</xdr:rowOff>
    </xdr:to>
    <xdr:sp>
      <xdr:nvSpPr>
        <xdr:cNvPr id="4454" name="Host Control  19" hidden="1"/>
        <xdr:cNvSpPr/>
      </xdr:nvSpPr>
      <xdr:spPr>
        <a:xfrm>
          <a:off x="409575" y="1247775"/>
          <a:ext cx="25781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55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456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457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458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459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460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461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62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63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64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46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6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6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6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6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70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471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72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73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113030</xdr:rowOff>
    </xdr:to>
    <xdr:sp>
      <xdr:nvSpPr>
        <xdr:cNvPr id="4474" name="Host Control  42" hidden="1"/>
        <xdr:cNvSpPr/>
      </xdr:nvSpPr>
      <xdr:spPr>
        <a:xfrm>
          <a:off x="409575" y="1247775"/>
          <a:ext cx="25781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475" name="Host Control  4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76" name="Host Control  4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477" name="Host Control  47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78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79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0" name="Host Control  5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1" name="Host Control  53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2" name="Host Control  5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3" name="Host Control  5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4" name="Host Control  61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5" name="Host Control  63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6" name="Host Control  65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487" name="Host Control  4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8" name="Host Control  6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89" name="Host Control  7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0" name="Host Control  7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1" name="Host Control  75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2" name="Host Control  7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3" name="Host Control  7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4" name="Host Control  81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5" name="Host Control  8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6" name="Host Control  8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497" name="Host Control  8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498" name="Host Control  90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499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500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501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502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503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504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189230</xdr:rowOff>
    </xdr:to>
    <xdr:sp>
      <xdr:nvSpPr>
        <xdr:cNvPr id="4505" name="Host Control  6" hidden="1"/>
        <xdr:cNvSpPr/>
      </xdr:nvSpPr>
      <xdr:spPr>
        <a:xfrm>
          <a:off x="409575" y="10572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506" name="Host Control  7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07" name="Host Control  9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08" name="Host Control  1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4509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10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511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4512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13" name="Host Control  19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514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515" name="Host Control  11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516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101600</xdr:rowOff>
    </xdr:to>
    <xdr:sp>
      <xdr:nvSpPr>
        <xdr:cNvPr id="4517" name="Host Control  12" hidden="1"/>
        <xdr:cNvSpPr/>
      </xdr:nvSpPr>
      <xdr:spPr>
        <a:xfrm>
          <a:off x="409575" y="1247775"/>
          <a:ext cx="25781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18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19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520" name="Host Control  19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21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522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523" name="Host Control  20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524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525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526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27" name="Host Control  22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528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529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530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1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2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3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4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5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36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537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38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39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540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541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4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43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544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545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46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547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48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549" name="Host Control  3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550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551" name="Host Control  5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552" name="Host Control  5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553" name="Host Control  7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4" name="Host Control  95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5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6" name="Host Control  10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7" name="Host Control  11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8" name="Host Control  114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59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60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61" name="Host Control  13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562" name="Host Control  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4563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4564" name="Host Control  3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113665</xdr:rowOff>
    </xdr:to>
    <xdr:sp>
      <xdr:nvSpPr>
        <xdr:cNvPr id="4565" name="Host Control  5" hidden="1"/>
        <xdr:cNvSpPr/>
      </xdr:nvSpPr>
      <xdr:spPr>
        <a:xfrm>
          <a:off x="409575" y="10572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566" name="Host Control  7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67" name="Host Control  9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68" name="Host Control  11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69" name="Host Control  13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70" name="Host Control  6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71" name="Host Control  8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72" name="Host Control  14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4573" name="Host Control  23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164465</xdr:rowOff>
    </xdr:to>
    <xdr:sp>
      <xdr:nvSpPr>
        <xdr:cNvPr id="4574" name="Host Control  41" hidden="1"/>
        <xdr:cNvSpPr/>
      </xdr:nvSpPr>
      <xdr:spPr>
        <a:xfrm>
          <a:off x="409575" y="22002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4575" name="Host Control  65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129540</xdr:rowOff>
    </xdr:to>
    <xdr:sp>
      <xdr:nvSpPr>
        <xdr:cNvPr id="4576" name="Host Control  74" hidden="1"/>
        <xdr:cNvSpPr/>
      </xdr:nvSpPr>
      <xdr:spPr>
        <a:xfrm>
          <a:off x="409575" y="2009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4577" name="Host Control  87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4578" name="Host Control  97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4579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580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4581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82" name="Host Control  5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83" name="Host Control  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84" name="Host Control  7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85" name="Host Control  8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586" name="Host Control  1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4587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588" name="Host Control  18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589" name="Host Control  19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90" name="Host Control  20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591" name="Host Control  2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592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593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594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95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96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97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98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599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0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1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3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4" name="Host Control  37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5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6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7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8" name="Host Control  4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09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10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11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4612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4613" name="Host Control  5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614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4615" name="Host Control  1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16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17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18" name="Host Control  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619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620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21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622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623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24" name="Host Control  2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25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139065</xdr:rowOff>
    </xdr:to>
    <xdr:sp>
      <xdr:nvSpPr>
        <xdr:cNvPr id="4626" name="Host Control  30" hidden="1"/>
        <xdr:cNvSpPr/>
      </xdr:nvSpPr>
      <xdr:spPr>
        <a:xfrm>
          <a:off x="409575" y="1247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27" name="Host Control  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628" name="Host Control  9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629" name="Host Control  14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30" name="Host Control  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631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632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633" name="Host Control  3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634" name="Host Control  4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635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636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37" name="Host Control  11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4638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39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40" name="Host Control  14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41" name="Host Control  1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42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43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644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645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646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647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648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649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65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51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52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53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654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65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5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5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5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5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60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4661" name="Host Control  38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6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663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64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65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666" name="Host Control  39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67" name="Host Control  4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113030</xdr:rowOff>
    </xdr:to>
    <xdr:sp>
      <xdr:nvSpPr>
        <xdr:cNvPr id="4668" name="Host Control  42" hidden="1"/>
        <xdr:cNvSpPr/>
      </xdr:nvSpPr>
      <xdr:spPr>
        <a:xfrm>
          <a:off x="409575" y="1247775"/>
          <a:ext cx="25781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669" name="Host Control  4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670" name="Host Control  46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71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72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73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139065</xdr:rowOff>
    </xdr:to>
    <xdr:sp>
      <xdr:nvSpPr>
        <xdr:cNvPr id="4674" name="Host Control  30" hidden="1"/>
        <xdr:cNvSpPr/>
      </xdr:nvSpPr>
      <xdr:spPr>
        <a:xfrm>
          <a:off x="409575" y="1247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675" name="Host Control  47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676" name="Host Control  4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77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678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4679" name="Host Control  5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680" name="Host Control  52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681" name="Host Control  53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2" name="Host Control  5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3" name="Host Control  5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4" name="Host Control  6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5" name="Host Control  6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6" name="Host Control  6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4687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8" name="Host Control  6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89" name="Host Control  7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90" name="Host Control  8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91" name="Host Control  8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92" name="Host Control  8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93" name="Host Control  8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694" name="Host Control  9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695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696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69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698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699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700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189230</xdr:rowOff>
    </xdr:to>
    <xdr:sp>
      <xdr:nvSpPr>
        <xdr:cNvPr id="4701" name="Host Control  6" hidden="1"/>
        <xdr:cNvSpPr/>
      </xdr:nvSpPr>
      <xdr:spPr>
        <a:xfrm>
          <a:off x="409575" y="10572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702" name="Host Control  7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03" name="Host Control  9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04" name="Host Control  1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4705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706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4707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4708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4709" name="Host Control  19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710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711" name="Host Control  11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4712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101600</xdr:rowOff>
    </xdr:to>
    <xdr:sp>
      <xdr:nvSpPr>
        <xdr:cNvPr id="4713" name="Host Control  12" hidden="1"/>
        <xdr:cNvSpPr/>
      </xdr:nvSpPr>
      <xdr:spPr>
        <a:xfrm>
          <a:off x="409575" y="1247775"/>
          <a:ext cx="25781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14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15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716" name="Host Control  19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17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4718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4719" name="Host Control  20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720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721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722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723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4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5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6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7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8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29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73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731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732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33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34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35" name="Host Control  3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3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37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38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39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740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41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42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43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744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745" name="Host Control  3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746" name="Host Control  3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4747" name="Host Control  4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748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49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50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51" name="Host Control  4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52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53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4754" name="Host Control  50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755" name="Host Control  5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56" name="Host Control  7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4757" name="Host Control  95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58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59" name="Host Control  10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60" name="Host Control  11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61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762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4763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4764" name="Host Control  3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113665</xdr:rowOff>
    </xdr:to>
    <xdr:sp>
      <xdr:nvSpPr>
        <xdr:cNvPr id="4765" name="Host Control  5" hidden="1"/>
        <xdr:cNvSpPr/>
      </xdr:nvSpPr>
      <xdr:spPr>
        <a:xfrm>
          <a:off x="409575" y="10572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766" name="Host Control  7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67" name="Host Control  9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68" name="Host Control  11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69" name="Host Control  6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70" name="Host Control  8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71" name="Host Control  14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772" name="Host Control  18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125730</xdr:rowOff>
    </xdr:to>
    <xdr:sp>
      <xdr:nvSpPr>
        <xdr:cNvPr id="4773" name="Host Control  23" hidden="1"/>
        <xdr:cNvSpPr/>
      </xdr:nvSpPr>
      <xdr:spPr>
        <a:xfrm>
          <a:off x="409575" y="22002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164465</xdr:rowOff>
    </xdr:to>
    <xdr:sp>
      <xdr:nvSpPr>
        <xdr:cNvPr id="4774" name="Host Control  36" hidden="1"/>
        <xdr:cNvSpPr/>
      </xdr:nvSpPr>
      <xdr:spPr>
        <a:xfrm>
          <a:off x="409575" y="22002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164465</xdr:rowOff>
    </xdr:to>
    <xdr:sp>
      <xdr:nvSpPr>
        <xdr:cNvPr id="4775" name="Host Control  41" hidden="1"/>
        <xdr:cNvSpPr/>
      </xdr:nvSpPr>
      <xdr:spPr>
        <a:xfrm>
          <a:off x="409575" y="20097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4776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77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4778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79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0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1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2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3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4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5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6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787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4788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789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790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791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792" name="Host Control  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793" name="Host Control  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794" name="Host Control  14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795" name="Host Control  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796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797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798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799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80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01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02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03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804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480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0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0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0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0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10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11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12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3" name="Host Control  4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4" name="Host Control  5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5" name="Host Control  5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6" name="Host Control  5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7" name="Host Control  5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8" name="Host Control  6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19" name="Host Control  6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0" name="Host Control  6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4821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2" name="Host Control  6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3" name="Host Control  7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4" name="Host Control  7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5" name="Host Control  7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6" name="Host Control  7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7" name="Host Control  7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8" name="Host Control  8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29" name="Host Control  8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30" name="Host Control  8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31" name="Host Control  8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32" name="Host Control  9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833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4834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4835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836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4837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838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4839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4840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841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2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3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4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5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6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47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848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4849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850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851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852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53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54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55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56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4857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58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4859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4860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4861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62" name="Host Control  5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4863" name="Host Control  5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864" name="Host Control  11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4865" name="Host Control  114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4866" name="Host Control  132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4867" name="Host Control  133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4868" name="Host Control  2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4869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870" name="Host Control  15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4871" name="Host Control  6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164465</xdr:rowOff>
    </xdr:to>
    <xdr:sp>
      <xdr:nvSpPr>
        <xdr:cNvPr id="4872" name="Host Control  41" hidden="1"/>
        <xdr:cNvSpPr/>
      </xdr:nvSpPr>
      <xdr:spPr>
        <a:xfrm>
          <a:off x="409575" y="20097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133985</xdr:colOff>
      <xdr:row>12</xdr:row>
      <xdr:rowOff>139065</xdr:rowOff>
    </xdr:to>
    <xdr:sp>
      <xdr:nvSpPr>
        <xdr:cNvPr id="4873" name="Host Control  25" hidden="1"/>
        <xdr:cNvSpPr/>
      </xdr:nvSpPr>
      <xdr:spPr>
        <a:xfrm>
          <a:off x="409575" y="2200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133985</xdr:colOff>
      <xdr:row>12</xdr:row>
      <xdr:rowOff>139065</xdr:rowOff>
    </xdr:to>
    <xdr:sp>
      <xdr:nvSpPr>
        <xdr:cNvPr id="4874" name="Host Control  27" hidden="1"/>
        <xdr:cNvSpPr/>
      </xdr:nvSpPr>
      <xdr:spPr>
        <a:xfrm>
          <a:off x="409575" y="2200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228600</xdr:colOff>
      <xdr:row>12</xdr:row>
      <xdr:rowOff>35560</xdr:rowOff>
    </xdr:to>
    <xdr:sp>
      <xdr:nvSpPr>
        <xdr:cNvPr id="4875" name="Host Control  40" hidden="1"/>
        <xdr:cNvSpPr/>
      </xdr:nvSpPr>
      <xdr:spPr>
        <a:xfrm>
          <a:off x="409575" y="2009775"/>
          <a:ext cx="2286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228600</xdr:colOff>
      <xdr:row>13</xdr:row>
      <xdr:rowOff>35560</xdr:rowOff>
    </xdr:to>
    <xdr:sp>
      <xdr:nvSpPr>
        <xdr:cNvPr id="4876" name="Host Control  49" hidden="1"/>
        <xdr:cNvSpPr/>
      </xdr:nvSpPr>
      <xdr:spPr>
        <a:xfrm>
          <a:off x="409575" y="2200275"/>
          <a:ext cx="2286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4877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101600</xdr:rowOff>
    </xdr:to>
    <xdr:sp>
      <xdr:nvSpPr>
        <xdr:cNvPr id="4878" name="Host Control  2" hidden="1"/>
        <xdr:cNvSpPr/>
      </xdr:nvSpPr>
      <xdr:spPr>
        <a:xfrm>
          <a:off x="409575" y="1057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101600</xdr:rowOff>
    </xdr:to>
    <xdr:sp>
      <xdr:nvSpPr>
        <xdr:cNvPr id="4879" name="Host Control  3" hidden="1"/>
        <xdr:cNvSpPr/>
      </xdr:nvSpPr>
      <xdr:spPr>
        <a:xfrm>
          <a:off x="409575" y="1057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101600</xdr:rowOff>
    </xdr:to>
    <xdr:sp>
      <xdr:nvSpPr>
        <xdr:cNvPr id="4880" name="Host Control  4" hidden="1"/>
        <xdr:cNvSpPr/>
      </xdr:nvSpPr>
      <xdr:spPr>
        <a:xfrm>
          <a:off x="409575" y="12477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4881" name="Host Control  8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4882" name="Host Control  10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4883" name="Host Control  11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101600</xdr:rowOff>
    </xdr:to>
    <xdr:sp>
      <xdr:nvSpPr>
        <xdr:cNvPr id="4884" name="Host Control  28" hidden="1"/>
        <xdr:cNvSpPr/>
      </xdr:nvSpPr>
      <xdr:spPr>
        <a:xfrm>
          <a:off x="409575" y="1438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113665</xdr:rowOff>
    </xdr:to>
    <xdr:sp>
      <xdr:nvSpPr>
        <xdr:cNvPr id="4885" name="Host Control  33" hidden="1"/>
        <xdr:cNvSpPr/>
      </xdr:nvSpPr>
      <xdr:spPr>
        <a:xfrm>
          <a:off x="409575" y="2200275"/>
          <a:ext cx="4000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400050</xdr:colOff>
      <xdr:row>11</xdr:row>
      <xdr:rowOff>101600</xdr:rowOff>
    </xdr:to>
    <xdr:sp>
      <xdr:nvSpPr>
        <xdr:cNvPr id="4886" name="Host Control  42" hidden="1"/>
        <xdr:cNvSpPr/>
      </xdr:nvSpPr>
      <xdr:spPr>
        <a:xfrm>
          <a:off x="409575" y="20097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113665</xdr:rowOff>
    </xdr:to>
    <xdr:sp>
      <xdr:nvSpPr>
        <xdr:cNvPr id="4887" name="Host Control  15" hidden="1"/>
        <xdr:cNvSpPr/>
      </xdr:nvSpPr>
      <xdr:spPr>
        <a:xfrm>
          <a:off x="409575" y="2200275"/>
          <a:ext cx="4000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353695</xdr:colOff>
      <xdr:row>12</xdr:row>
      <xdr:rowOff>139065</xdr:rowOff>
    </xdr:to>
    <xdr:sp>
      <xdr:nvSpPr>
        <xdr:cNvPr id="4888" name="Host Control  24" hidden="1"/>
        <xdr:cNvSpPr/>
      </xdr:nvSpPr>
      <xdr:spPr>
        <a:xfrm>
          <a:off x="2314575" y="2200275"/>
          <a:ext cx="35369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88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89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89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89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89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0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0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0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0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0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0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0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0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0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0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1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1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1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1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1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1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1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1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1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1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2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2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2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3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3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3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3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3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3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3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3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3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3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4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4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4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4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4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4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4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4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4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4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5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5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5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5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6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6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6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6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7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7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7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7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7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7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7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7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7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7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8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8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8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8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8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8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8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8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8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8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499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499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499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0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0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0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0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0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0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0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0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0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0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1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1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1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1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1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1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1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1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1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1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2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2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2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2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3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3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3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3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4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4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4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4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4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4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4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4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4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4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5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5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5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5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5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5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5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5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5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5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6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6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6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7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7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7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7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7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7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7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7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7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7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8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8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8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8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8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8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8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8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8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8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09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9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09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09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0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0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0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0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1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1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1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1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1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1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1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1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1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1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2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2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2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2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2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2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2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2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2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2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513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513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3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514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38100</xdr:rowOff>
    </xdr:to>
    <xdr:sp>
      <xdr:nvSpPr>
        <xdr:cNvPr id="5141" name="Host Control  12" hidden="1"/>
        <xdr:cNvSpPr/>
      </xdr:nvSpPr>
      <xdr:spPr>
        <a:xfrm>
          <a:off x="409575" y="2581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5142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43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44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45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46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319405</xdr:colOff>
      <xdr:row>19</xdr:row>
      <xdr:rowOff>57150</xdr:rowOff>
    </xdr:to>
    <xdr:sp>
      <xdr:nvSpPr>
        <xdr:cNvPr id="5147" name="Host Control  26" hidden="1"/>
        <xdr:cNvSpPr/>
      </xdr:nvSpPr>
      <xdr:spPr>
        <a:xfrm>
          <a:off x="409575" y="334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319405</xdr:colOff>
      <xdr:row>20</xdr:row>
      <xdr:rowOff>57150</xdr:rowOff>
    </xdr:to>
    <xdr:sp>
      <xdr:nvSpPr>
        <xdr:cNvPr id="5148" name="Host Control  26" hidden="1"/>
        <xdr:cNvSpPr/>
      </xdr:nvSpPr>
      <xdr:spPr>
        <a:xfrm>
          <a:off x="409575" y="353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149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150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151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152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5153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5154" name="Host Control  7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55" name="Host Control  123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56" name="Host Control  12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57" name="Host Control  141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58" name="Host Control  143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59" name="Host Control  17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160" name="Host Control  1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21</xdr:row>
      <xdr:rowOff>38100</xdr:rowOff>
    </xdr:to>
    <xdr:sp>
      <xdr:nvSpPr>
        <xdr:cNvPr id="5161" name="Host Control  17" hidden="1"/>
        <xdr:cNvSpPr/>
      </xdr:nvSpPr>
      <xdr:spPr>
        <a:xfrm>
          <a:off x="409575" y="3724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62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63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64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65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66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67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68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69" name="Host Control  102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70" name="Host Control  162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5171" name="Host Control  10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5172" name="Host Control  11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73" name="Host Control  153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74" name="Host Control  154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75" name="Host Control  4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114300</xdr:rowOff>
    </xdr:to>
    <xdr:sp>
      <xdr:nvSpPr>
        <xdr:cNvPr id="5176" name="Host Control  95" hidden="1"/>
        <xdr:cNvSpPr/>
      </xdr:nvSpPr>
      <xdr:spPr>
        <a:xfrm>
          <a:off x="409575" y="277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77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5178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5179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80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181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82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83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84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85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186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319405</xdr:colOff>
      <xdr:row>23</xdr:row>
      <xdr:rowOff>57150</xdr:rowOff>
    </xdr:to>
    <xdr:sp>
      <xdr:nvSpPr>
        <xdr:cNvPr id="5187" name="Host Control  26" hidden="1"/>
        <xdr:cNvSpPr/>
      </xdr:nvSpPr>
      <xdr:spPr>
        <a:xfrm>
          <a:off x="409575" y="410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319405</xdr:colOff>
      <xdr:row>23</xdr:row>
      <xdr:rowOff>57150</xdr:rowOff>
    </xdr:to>
    <xdr:sp>
      <xdr:nvSpPr>
        <xdr:cNvPr id="5188" name="Host Control  26" hidden="1"/>
        <xdr:cNvSpPr/>
      </xdr:nvSpPr>
      <xdr:spPr>
        <a:xfrm>
          <a:off x="409575" y="410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319405</xdr:colOff>
      <xdr:row>23</xdr:row>
      <xdr:rowOff>57150</xdr:rowOff>
    </xdr:to>
    <xdr:sp>
      <xdr:nvSpPr>
        <xdr:cNvPr id="5189" name="Host Control  26" hidden="1"/>
        <xdr:cNvSpPr/>
      </xdr:nvSpPr>
      <xdr:spPr>
        <a:xfrm>
          <a:off x="409575" y="410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319405</xdr:colOff>
      <xdr:row>23</xdr:row>
      <xdr:rowOff>57150</xdr:rowOff>
    </xdr:to>
    <xdr:sp>
      <xdr:nvSpPr>
        <xdr:cNvPr id="5190" name="Host Control  26" hidden="1"/>
        <xdr:cNvSpPr/>
      </xdr:nvSpPr>
      <xdr:spPr>
        <a:xfrm>
          <a:off x="409575" y="410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319405</xdr:colOff>
      <xdr:row>23</xdr:row>
      <xdr:rowOff>57150</xdr:rowOff>
    </xdr:to>
    <xdr:sp>
      <xdr:nvSpPr>
        <xdr:cNvPr id="5191" name="Host Control  26" hidden="1"/>
        <xdr:cNvSpPr/>
      </xdr:nvSpPr>
      <xdr:spPr>
        <a:xfrm>
          <a:off x="409575" y="410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5192" name="Host Control  12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5193" name="Host Control  13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16</xdr:row>
      <xdr:rowOff>114300</xdr:rowOff>
    </xdr:to>
    <xdr:sp>
      <xdr:nvSpPr>
        <xdr:cNvPr id="5194" name="Host Control  7" hidden="1"/>
        <xdr:cNvSpPr/>
      </xdr:nvSpPr>
      <xdr:spPr>
        <a:xfrm>
          <a:off x="409575" y="296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195" name="Host Control  123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196" name="Host Control  124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197" name="Host Control  141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198" name="Host Control  143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199" name="Host Control  174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22</xdr:row>
      <xdr:rowOff>114300</xdr:rowOff>
    </xdr:to>
    <xdr:sp>
      <xdr:nvSpPr>
        <xdr:cNvPr id="5200" name="Host Control  14" hidden="1"/>
        <xdr:cNvSpPr/>
      </xdr:nvSpPr>
      <xdr:spPr>
        <a:xfrm>
          <a:off x="409575" y="4105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189865</xdr:rowOff>
    </xdr:to>
    <xdr:sp>
      <xdr:nvSpPr>
        <xdr:cNvPr id="5201" name="Host Control  78" hidden="1"/>
        <xdr:cNvSpPr/>
      </xdr:nvSpPr>
      <xdr:spPr>
        <a:xfrm>
          <a:off x="409575" y="2581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248285</xdr:colOff>
      <xdr:row>23</xdr:row>
      <xdr:rowOff>38100</xdr:rowOff>
    </xdr:to>
    <xdr:sp>
      <xdr:nvSpPr>
        <xdr:cNvPr id="5202" name="Host Control  17" hidden="1"/>
        <xdr:cNvSpPr/>
      </xdr:nvSpPr>
      <xdr:spPr>
        <a:xfrm>
          <a:off x="409575" y="4105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203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5204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5205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5206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5207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319405</xdr:colOff>
      <xdr:row>20</xdr:row>
      <xdr:rowOff>57150</xdr:rowOff>
    </xdr:to>
    <xdr:sp>
      <xdr:nvSpPr>
        <xdr:cNvPr id="5208" name="Host Control  26" hidden="1"/>
        <xdr:cNvSpPr/>
      </xdr:nvSpPr>
      <xdr:spPr>
        <a:xfrm>
          <a:off x="409575" y="353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319405</xdr:colOff>
      <xdr:row>20</xdr:row>
      <xdr:rowOff>57150</xdr:rowOff>
    </xdr:to>
    <xdr:sp>
      <xdr:nvSpPr>
        <xdr:cNvPr id="5209" name="Host Control  26" hidden="1"/>
        <xdr:cNvSpPr/>
      </xdr:nvSpPr>
      <xdr:spPr>
        <a:xfrm>
          <a:off x="409575" y="353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16</xdr:row>
      <xdr:rowOff>170815</xdr:rowOff>
    </xdr:to>
    <xdr:sp>
      <xdr:nvSpPr>
        <xdr:cNvPr id="5210" name="Host Control  14" hidden="1"/>
        <xdr:cNvSpPr/>
      </xdr:nvSpPr>
      <xdr:spPr>
        <a:xfrm>
          <a:off x="409575" y="3152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1" name="Host Control  102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2" name="Host Control  162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17</xdr:row>
      <xdr:rowOff>114300</xdr:rowOff>
    </xdr:to>
    <xdr:sp>
      <xdr:nvSpPr>
        <xdr:cNvPr id="5213" name="Host Control  10" hidden="1"/>
        <xdr:cNvSpPr/>
      </xdr:nvSpPr>
      <xdr:spPr>
        <a:xfrm>
          <a:off x="409575" y="315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17</xdr:row>
      <xdr:rowOff>114300</xdr:rowOff>
    </xdr:to>
    <xdr:sp>
      <xdr:nvSpPr>
        <xdr:cNvPr id="5214" name="Host Control  11" hidden="1"/>
        <xdr:cNvSpPr/>
      </xdr:nvSpPr>
      <xdr:spPr>
        <a:xfrm>
          <a:off x="409575" y="315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5" name="Host Control  153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6" name="Host Control  154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7" name="Host Control  4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5218" name="Host Control  95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19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5220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21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22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23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24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25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26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27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28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29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5230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5231" name="Host Control  7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2" name="Host Control  123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3" name="Host Control  12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4" name="Host Control  141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5" name="Host Control  143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6" name="Host Control  17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20</xdr:row>
      <xdr:rowOff>114300</xdr:rowOff>
    </xdr:to>
    <xdr:sp>
      <xdr:nvSpPr>
        <xdr:cNvPr id="5237" name="Host Control  14" hidden="1"/>
        <xdr:cNvSpPr/>
      </xdr:nvSpPr>
      <xdr:spPr>
        <a:xfrm>
          <a:off x="409575" y="3724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248285</xdr:colOff>
      <xdr:row>21</xdr:row>
      <xdr:rowOff>38100</xdr:rowOff>
    </xdr:to>
    <xdr:sp>
      <xdr:nvSpPr>
        <xdr:cNvPr id="5238" name="Host Control  17" hidden="1"/>
        <xdr:cNvSpPr/>
      </xdr:nvSpPr>
      <xdr:spPr>
        <a:xfrm>
          <a:off x="409575" y="3724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5239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240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241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5242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15</xdr:row>
      <xdr:rowOff>170815</xdr:rowOff>
    </xdr:to>
    <xdr:sp>
      <xdr:nvSpPr>
        <xdr:cNvPr id="5243" name="Host Control  14" hidden="1"/>
        <xdr:cNvSpPr/>
      </xdr:nvSpPr>
      <xdr:spPr>
        <a:xfrm>
          <a:off x="409575" y="2962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44" name="Host Control  102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45" name="Host Control  162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16</xdr:row>
      <xdr:rowOff>114300</xdr:rowOff>
    </xdr:to>
    <xdr:sp>
      <xdr:nvSpPr>
        <xdr:cNvPr id="5246" name="Host Control  10" hidden="1"/>
        <xdr:cNvSpPr/>
      </xdr:nvSpPr>
      <xdr:spPr>
        <a:xfrm>
          <a:off x="409575" y="296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47" name="Host Control  153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48" name="Host Control  154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49" name="Host Control  4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5250" name="Host Control  95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51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252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253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54" name="Host Control  18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255" name="Host Control  19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56" name="Host Control  20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57" name="Host Control  2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58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59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60" name="Host Control  2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61" name="Host Control  2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262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3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4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5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6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7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8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69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0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1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2" name="Host Control  4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3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4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5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276" name="Host Control  4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277" name="Host Control  1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78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79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80" name="Host Control  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281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282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283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284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285" name="Host Control  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286" name="Host Control  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287" name="Host Control  14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288" name="Host Control  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289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290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91" name="Host Control  11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92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93" name="Host Control  14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94" name="Host Control  1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295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38100</xdr:rowOff>
    </xdr:to>
    <xdr:sp>
      <xdr:nvSpPr>
        <xdr:cNvPr id="5296" name="Host Control  19" hidden="1"/>
        <xdr:cNvSpPr/>
      </xdr:nvSpPr>
      <xdr:spPr>
        <a:xfrm>
          <a:off x="409575" y="467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97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298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299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300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301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302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303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04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05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06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307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08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09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10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11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12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13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14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15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114300</xdr:rowOff>
    </xdr:to>
    <xdr:sp>
      <xdr:nvSpPr>
        <xdr:cNvPr id="5316" name="Host Control  42" hidden="1"/>
        <xdr:cNvSpPr/>
      </xdr:nvSpPr>
      <xdr:spPr>
        <a:xfrm>
          <a:off x="409575" y="46767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17" name="Host Control  4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18" name="Host Control  4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319" name="Host Control  47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20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21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2" name="Host Control  5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3" name="Host Control  5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4" name="Host Control  5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5" name="Host Control  5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6" name="Host Control  61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7" name="Host Control  6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28" name="Host Control  65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29" name="Host Control  4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0" name="Host Control  6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1" name="Host Control  7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2" name="Host Control  7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3" name="Host Control  75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4" name="Host Control  7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5" name="Host Control  7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6" name="Host Control  81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7" name="Host Control  8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8" name="Host Control  8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39" name="Host Control  8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340" name="Host Control  9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341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42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343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344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345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46" name="Host Control  9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47" name="Host Control  1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100330</xdr:rowOff>
    </xdr:to>
    <xdr:sp>
      <xdr:nvSpPr>
        <xdr:cNvPr id="5348" name="Host Control  12" hidden="1"/>
        <xdr:cNvSpPr/>
      </xdr:nvSpPr>
      <xdr:spPr>
        <a:xfrm>
          <a:off x="409575" y="467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49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50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351" name="Host Control  19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52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353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354" name="Host Control  20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355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356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357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58" name="Host Control  2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359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360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61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2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3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4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5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6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67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68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69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70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71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72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73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74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75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76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377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378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79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380" name="Host Control  3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81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82" name="Host Control  5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83" name="Host Control  5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384" name="Host Control  70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385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386" name="Host Control  7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87" name="Host Control  9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88" name="Host Control  11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89" name="Host Control  13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90" name="Host Control  6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91" name="Host Control  8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92" name="Host Control  14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393" name="Host Control  23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394" name="Host Control  65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395" name="Host Control  74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396" name="Host Control  87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397" name="Host Control  97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398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399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400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01" name="Host Control  18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402" name="Host Control  19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03" name="Host Control  20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04" name="Host Control  2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05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06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407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08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09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0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1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2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3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4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6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7" name="Host Control  37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8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19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20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21" name="Host Control  4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22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23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24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425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426" name="Host Control  1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27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28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29" name="Host Control  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430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431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32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433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434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35" name="Host Control  2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36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437" name="Host Control  30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38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39" name="Host Control  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40" name="Host Control  14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41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442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443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44" name="Host Control  11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45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46" name="Host Control  14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47" name="Host Control  1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48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49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450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451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452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453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454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455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456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57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58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59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460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461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62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63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64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65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66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467" name="Host Control  38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68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469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70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71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472" name="Host Control  39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73" name="Host Control  4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114300</xdr:rowOff>
    </xdr:to>
    <xdr:sp>
      <xdr:nvSpPr>
        <xdr:cNvPr id="5474" name="Host Control  42" hidden="1"/>
        <xdr:cNvSpPr/>
      </xdr:nvSpPr>
      <xdr:spPr>
        <a:xfrm>
          <a:off x="409575" y="46767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475" name="Host Control  4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76" name="Host Control  4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77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78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79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480" name="Host Control  30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481" name="Host Control  47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482" name="Host Control  4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83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484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485" name="Host Control  5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86" name="Host Control  5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87" name="Host Control  5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88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89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90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91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92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493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94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495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496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497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498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499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00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01" name="Host Control  9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02" name="Host Control  1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100330</xdr:rowOff>
    </xdr:to>
    <xdr:sp>
      <xdr:nvSpPr>
        <xdr:cNvPr id="5503" name="Host Control  12" hidden="1"/>
        <xdr:cNvSpPr/>
      </xdr:nvSpPr>
      <xdr:spPr>
        <a:xfrm>
          <a:off x="409575" y="467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04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05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506" name="Host Control  19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07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508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509" name="Host Control  20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510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511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512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513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4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5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6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7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8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19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20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21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522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23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24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25" name="Host Control  3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26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27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28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29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530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31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32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33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34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35" name="Host Control  3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536" name="Host Control  3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537" name="Host Control  4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538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39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40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41" name="Host Control  4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42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43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44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45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46" name="Host Control  95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47" name="Host Control  100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48" name="Host Control  107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49" name="Host Control  117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50" name="Host Control  11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551" name="Host Control  132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552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553" name="Host Control  7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4" name="Host Control  9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5" name="Host Control  11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6" name="Host Control  6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7" name="Host Control  8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8" name="Host Control  14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559" name="Host Control  18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165100</xdr:rowOff>
    </xdr:to>
    <xdr:sp>
      <xdr:nvSpPr>
        <xdr:cNvPr id="5560" name="Host Control  41" hidden="1"/>
        <xdr:cNvSpPr/>
      </xdr:nvSpPr>
      <xdr:spPr>
        <a:xfrm>
          <a:off x="409575" y="4867275"/>
          <a:ext cx="25781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561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562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563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4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5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6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7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8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69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70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71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72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573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574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575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76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77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78" name="Host Control  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79" name="Host Control  14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80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581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582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583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584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85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86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87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88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589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590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91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92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93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94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9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596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597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98" name="Host Control  4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599" name="Host Control  5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0" name="Host Control  5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1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2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3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4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5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606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7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8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09" name="Host Control  7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10" name="Host Control  7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11" name="Host Control  7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12" name="Host Control  7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613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614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615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616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617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618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619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620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621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2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3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4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5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6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27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628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629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630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31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32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633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634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3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36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637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638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39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640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41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42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643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644" name="Host Control  132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645" name="Host Control  13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646" name="Host Control  2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647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648" name="Host Control  15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649" name="Host Control  6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165100</xdr:rowOff>
    </xdr:to>
    <xdr:sp>
      <xdr:nvSpPr>
        <xdr:cNvPr id="5650" name="Host Control  41" hidden="1"/>
        <xdr:cNvSpPr/>
      </xdr:nvSpPr>
      <xdr:spPr>
        <a:xfrm>
          <a:off x="409575" y="4867275"/>
          <a:ext cx="25781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27</xdr:row>
      <xdr:rowOff>38100</xdr:rowOff>
    </xdr:to>
    <xdr:sp>
      <xdr:nvSpPr>
        <xdr:cNvPr id="5651" name="Host Control  40" hidden="1"/>
        <xdr:cNvSpPr/>
      </xdr:nvSpPr>
      <xdr:spPr>
        <a:xfrm>
          <a:off x="409575" y="4867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27</xdr:row>
      <xdr:rowOff>38100</xdr:rowOff>
    </xdr:to>
    <xdr:sp>
      <xdr:nvSpPr>
        <xdr:cNvPr id="5652" name="Host Control  49" hidden="1"/>
        <xdr:cNvSpPr/>
      </xdr:nvSpPr>
      <xdr:spPr>
        <a:xfrm>
          <a:off x="409575" y="4867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139700</xdr:rowOff>
    </xdr:to>
    <xdr:sp>
      <xdr:nvSpPr>
        <xdr:cNvPr id="5653" name="Host Control  1" hidden="1"/>
        <xdr:cNvSpPr/>
      </xdr:nvSpPr>
      <xdr:spPr>
        <a:xfrm>
          <a:off x="409575" y="4676775"/>
          <a:ext cx="40005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100330</xdr:rowOff>
    </xdr:to>
    <xdr:sp>
      <xdr:nvSpPr>
        <xdr:cNvPr id="5654" name="Host Control  4" hidden="1"/>
        <xdr:cNvSpPr/>
      </xdr:nvSpPr>
      <xdr:spPr>
        <a:xfrm>
          <a:off x="409575" y="467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5655" name="Host Control  8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5656" name="Host Control  10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5657" name="Host Control  11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100330</xdr:rowOff>
    </xdr:to>
    <xdr:sp>
      <xdr:nvSpPr>
        <xdr:cNvPr id="5658" name="Host Control  28" hidden="1"/>
        <xdr:cNvSpPr/>
      </xdr:nvSpPr>
      <xdr:spPr>
        <a:xfrm>
          <a:off x="409575" y="486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100330</xdr:rowOff>
    </xdr:to>
    <xdr:sp>
      <xdr:nvSpPr>
        <xdr:cNvPr id="5659" name="Host Control  42" hidden="1"/>
        <xdr:cNvSpPr/>
      </xdr:nvSpPr>
      <xdr:spPr>
        <a:xfrm>
          <a:off x="409575" y="486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114300</xdr:rowOff>
    </xdr:to>
    <xdr:sp>
      <xdr:nvSpPr>
        <xdr:cNvPr id="5660" name="Host Control  15" hidden="1"/>
        <xdr:cNvSpPr/>
      </xdr:nvSpPr>
      <xdr:spPr>
        <a:xfrm>
          <a:off x="409575" y="4867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5661" name="Host Control  24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0</xdr:rowOff>
    </xdr:to>
    <xdr:sp>
      <xdr:nvSpPr>
        <xdr:cNvPr id="5662" name="Host Control  74" hidden="1"/>
        <xdr:cNvSpPr/>
      </xdr:nvSpPr>
      <xdr:spPr>
        <a:xfrm>
          <a:off x="409575" y="4867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63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664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665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666" name="Host Control  18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667" name="Host Control  19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68" name="Host Control  20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69" name="Host Control  2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670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671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72" name="Host Control  2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673" name="Host Control  2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674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75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76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77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78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79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0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1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2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3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4" name="Host Control  4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5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6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7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688" name="Host Control  4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689" name="Host Control  1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690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91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692" name="Host Control  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693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694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695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696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697" name="Host Control  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698" name="Host Control  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699" name="Host Control  14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00" name="Host Control  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701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702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03" name="Host Control  11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04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05" name="Host Control  14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06" name="Host Control  1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07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38100</xdr:rowOff>
    </xdr:to>
    <xdr:sp>
      <xdr:nvSpPr>
        <xdr:cNvPr id="5708" name="Host Control  19" hidden="1"/>
        <xdr:cNvSpPr/>
      </xdr:nvSpPr>
      <xdr:spPr>
        <a:xfrm>
          <a:off x="409575" y="467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09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10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11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12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13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714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715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16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17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18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719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0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1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2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3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24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25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26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7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114300</xdr:rowOff>
    </xdr:to>
    <xdr:sp>
      <xdr:nvSpPr>
        <xdr:cNvPr id="5728" name="Host Control  42" hidden="1"/>
        <xdr:cNvSpPr/>
      </xdr:nvSpPr>
      <xdr:spPr>
        <a:xfrm>
          <a:off x="409575" y="46767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29" name="Host Control  4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0" name="Host Control  4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731" name="Host Control  47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32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33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4" name="Host Control  5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5" name="Host Control  5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6" name="Host Control  5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7" name="Host Control  5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8" name="Host Control  61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39" name="Host Control  6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0" name="Host Control  65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41" name="Host Control  4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2" name="Host Control  6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3" name="Host Control  7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4" name="Host Control  7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5" name="Host Control  75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6" name="Host Control  7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7" name="Host Control  7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8" name="Host Control  81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49" name="Host Control  82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50" name="Host Control  86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51" name="Host Control  88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752" name="Host Control  9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753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54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755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756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757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758" name="Host Control  9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59" name="Host Control  1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100330</xdr:rowOff>
    </xdr:to>
    <xdr:sp>
      <xdr:nvSpPr>
        <xdr:cNvPr id="5760" name="Host Control  12" hidden="1"/>
        <xdr:cNvSpPr/>
      </xdr:nvSpPr>
      <xdr:spPr>
        <a:xfrm>
          <a:off x="409575" y="467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61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62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63" name="Host Control  19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64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65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766" name="Host Control  20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767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68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769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70" name="Host Control  2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771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772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73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4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5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6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7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8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79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80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81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82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83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84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8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86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87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88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789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790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791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792" name="Host Control  3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93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94" name="Host Control  5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795" name="Host Control  57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796" name="Host Control  70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797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798" name="Host Control  7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799" name="Host Control  9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0" name="Host Control  11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1" name="Host Control  13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2" name="Host Control  6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3" name="Host Control  8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4" name="Host Control  14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128905</xdr:rowOff>
    </xdr:to>
    <xdr:sp>
      <xdr:nvSpPr>
        <xdr:cNvPr id="5805" name="Host Control  23" hidden="1"/>
        <xdr:cNvSpPr/>
      </xdr:nvSpPr>
      <xdr:spPr>
        <a:xfrm>
          <a:off x="409575" y="4676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806" name="Host Control  65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5807" name="Host Control  97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08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809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810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11" name="Host Control  18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812" name="Host Control  19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13" name="Host Control  20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14" name="Host Control  2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15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16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817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18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19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0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1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2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3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4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6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7" name="Host Control  37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8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29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30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31" name="Host Control  4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32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33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34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835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836" name="Host Control  1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37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38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39" name="Host Control  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840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841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42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843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844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45" name="Host Control  2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46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847" name="Host Control  30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48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49" name="Host Control  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50" name="Host Control  14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51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852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853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54" name="Host Control  11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55" name="Host Control  12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56" name="Host Control  14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57" name="Host Control  16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58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59" name="Host Control  23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860" name="Host Control  24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861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862" name="Host Control  11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863" name="Host Control  12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864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865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866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67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68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69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870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871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72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73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74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75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76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877" name="Host Control  38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78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879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80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81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882" name="Host Control  39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83" name="Host Control  4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114300</xdr:rowOff>
    </xdr:to>
    <xdr:sp>
      <xdr:nvSpPr>
        <xdr:cNvPr id="5884" name="Host Control  42" hidden="1"/>
        <xdr:cNvSpPr/>
      </xdr:nvSpPr>
      <xdr:spPr>
        <a:xfrm>
          <a:off x="409575" y="46767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885" name="Host Control  4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86" name="Host Control  4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87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88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89" name="Host Control  4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890" name="Host Control  30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891" name="Host Control  47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892" name="Host Control  49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93" name="Host Control  4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894" name="Host Control  4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895" name="Host Control  50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96" name="Host Control  5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97" name="Host Control  5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98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899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0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1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2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903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4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5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6" name="Host Control  8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7" name="Host Control  8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8" name="Host Control  8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09" name="Host Control  8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10" name="Host Control  9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911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912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913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14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15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16" name="Host Control  9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17" name="Host Control  1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100330</xdr:rowOff>
    </xdr:to>
    <xdr:sp>
      <xdr:nvSpPr>
        <xdr:cNvPr id="5918" name="Host Control  12" hidden="1"/>
        <xdr:cNvSpPr/>
      </xdr:nvSpPr>
      <xdr:spPr>
        <a:xfrm>
          <a:off x="409575" y="467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19" name="Host Control  1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20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921" name="Host Control  19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22" name="Host Control  17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923" name="Host Control  27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25400</xdr:rowOff>
    </xdr:to>
    <xdr:sp>
      <xdr:nvSpPr>
        <xdr:cNvPr id="5924" name="Host Control  20" hidden="1"/>
        <xdr:cNvSpPr/>
      </xdr:nvSpPr>
      <xdr:spPr>
        <a:xfrm>
          <a:off x="409575" y="4676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925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5926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927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928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29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30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31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32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33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34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35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36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937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38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39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40" name="Host Control  35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41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42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43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44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945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46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47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48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49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50" name="Host Control  3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951" name="Host Control  3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66675</xdr:rowOff>
    </xdr:to>
    <xdr:sp>
      <xdr:nvSpPr>
        <xdr:cNvPr id="5952" name="Host Control  41" hidden="1"/>
        <xdr:cNvSpPr/>
      </xdr:nvSpPr>
      <xdr:spPr>
        <a:xfrm>
          <a:off x="409575" y="467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5953" name="Host Control  24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54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55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56" name="Host Control  4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57" name="Host Control  3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58" name="Host Control  4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59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60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961" name="Host Control  100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962" name="Host Control  117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963" name="Host Control  11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5964" name="Host Control  132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5965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966" name="Host Control  7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67" name="Host Control  9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68" name="Host Control  11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69" name="Host Control  6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70" name="Host Control  8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71" name="Host Control  14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5972" name="Host Control  18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5973" name="Host Control  2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5974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132715</xdr:rowOff>
    </xdr:to>
    <xdr:sp>
      <xdr:nvSpPr>
        <xdr:cNvPr id="5975" name="Host Control  4" hidden="1"/>
        <xdr:cNvSpPr/>
      </xdr:nvSpPr>
      <xdr:spPr>
        <a:xfrm>
          <a:off x="409575" y="467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76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77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78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79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80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81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82" name="Host Control  33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83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84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5985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986" name="Host Control  1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5987" name="Host Control  21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5988" name="Host Control  2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89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5990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991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5992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993" name="Host Control  24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5994" name="Host Control  25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95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96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97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5998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5999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114300</xdr:rowOff>
    </xdr:to>
    <xdr:sp>
      <xdr:nvSpPr>
        <xdr:cNvPr id="6000" name="Host Control  29" hidden="1"/>
        <xdr:cNvSpPr/>
      </xdr:nvSpPr>
      <xdr:spPr>
        <a:xfrm>
          <a:off x="409575" y="467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01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02" name="Host Control  31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03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04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05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06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07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08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09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0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1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2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6013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4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5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6" name="Host Control  7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7" name="Host Control  7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8" name="Host Control  7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19" name="Host Control  7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20" name="Host Control  8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21" name="Host Control  8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22" name="Host Control  8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23" name="Host Control  8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24" name="Host Control  9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6025" name="Host Control  1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50165</xdr:rowOff>
    </xdr:to>
    <xdr:sp>
      <xdr:nvSpPr>
        <xdr:cNvPr id="6026" name="Host Control  3" hidden="1"/>
        <xdr:cNvSpPr/>
      </xdr:nvSpPr>
      <xdr:spPr>
        <a:xfrm>
          <a:off x="409575" y="467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100330</xdr:rowOff>
    </xdr:to>
    <xdr:sp>
      <xdr:nvSpPr>
        <xdr:cNvPr id="6027" name="Host Control  2" hidden="1"/>
        <xdr:cNvSpPr/>
      </xdr:nvSpPr>
      <xdr:spPr>
        <a:xfrm>
          <a:off x="409575" y="46767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6028" name="Host Control  6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6029" name="Host Control  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6030" name="Host Control  23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27</xdr:row>
      <xdr:rowOff>29210</xdr:rowOff>
    </xdr:to>
    <xdr:sp>
      <xdr:nvSpPr>
        <xdr:cNvPr id="6031" name="Host Control  24" hidden="1"/>
        <xdr:cNvSpPr/>
      </xdr:nvSpPr>
      <xdr:spPr>
        <a:xfrm>
          <a:off x="409575" y="46767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89535</xdr:rowOff>
    </xdr:to>
    <xdr:sp>
      <xdr:nvSpPr>
        <xdr:cNvPr id="6032" name="Host Control  26" hidden="1"/>
        <xdr:cNvSpPr/>
      </xdr:nvSpPr>
      <xdr:spPr>
        <a:xfrm>
          <a:off x="409575" y="467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6033" name="Host Control  28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4" name="Host Control  1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5" name="Host Control  2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6" name="Host Control  29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7" name="Host Control  30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8" name="Host Control  31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39" name="Host Control  32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6040" name="Host Control  27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12065</xdr:rowOff>
    </xdr:to>
    <xdr:sp>
      <xdr:nvSpPr>
        <xdr:cNvPr id="6041" name="Host Control  28" hidden="1"/>
        <xdr:cNvSpPr/>
      </xdr:nvSpPr>
      <xdr:spPr>
        <a:xfrm>
          <a:off x="409575" y="467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6042" name="Host Control  29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6043" name="Host Control  31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6044" name="Host Control  33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45" name="Host Control  30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46" name="Host Control  3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47" name="Host Control  34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48" name="Host Control  35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153035</xdr:rowOff>
    </xdr:to>
    <xdr:sp>
      <xdr:nvSpPr>
        <xdr:cNvPr id="6049" name="Host Control  23" hidden="1"/>
        <xdr:cNvSpPr/>
      </xdr:nvSpPr>
      <xdr:spPr>
        <a:xfrm>
          <a:off x="409575" y="4676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50" name="Host Control  34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127000</xdr:rowOff>
    </xdr:to>
    <xdr:sp>
      <xdr:nvSpPr>
        <xdr:cNvPr id="6051" name="Host Control  38" hidden="1"/>
        <xdr:cNvSpPr/>
      </xdr:nvSpPr>
      <xdr:spPr>
        <a:xfrm>
          <a:off x="409575" y="4676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76200</xdr:rowOff>
    </xdr:to>
    <xdr:sp>
      <xdr:nvSpPr>
        <xdr:cNvPr id="6052" name="Host Control  2" hidden="1"/>
        <xdr:cNvSpPr/>
      </xdr:nvSpPr>
      <xdr:spPr>
        <a:xfrm>
          <a:off x="409575" y="467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26</xdr:row>
      <xdr:rowOff>0</xdr:rowOff>
    </xdr:to>
    <xdr:sp>
      <xdr:nvSpPr>
        <xdr:cNvPr id="6053" name="Host Control  36" hidden="1"/>
        <xdr:cNvSpPr/>
      </xdr:nvSpPr>
      <xdr:spPr>
        <a:xfrm>
          <a:off x="409575" y="46767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6054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139700</xdr:rowOff>
    </xdr:to>
    <xdr:sp>
      <xdr:nvSpPr>
        <xdr:cNvPr id="6055" name="Host Control  1" hidden="1"/>
        <xdr:cNvSpPr/>
      </xdr:nvSpPr>
      <xdr:spPr>
        <a:xfrm>
          <a:off x="409575" y="46767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6056" name="Host Control  15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257810</xdr:colOff>
      <xdr:row>25</xdr:row>
      <xdr:rowOff>123825</xdr:rowOff>
    </xdr:to>
    <xdr:sp>
      <xdr:nvSpPr>
        <xdr:cNvPr id="6057" name="Host Control  6" hidden="1"/>
        <xdr:cNvSpPr/>
      </xdr:nvSpPr>
      <xdr:spPr>
        <a:xfrm>
          <a:off x="409575" y="46767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27</xdr:row>
      <xdr:rowOff>38100</xdr:rowOff>
    </xdr:to>
    <xdr:sp>
      <xdr:nvSpPr>
        <xdr:cNvPr id="6058" name="Host Control  40" hidden="1"/>
        <xdr:cNvSpPr/>
      </xdr:nvSpPr>
      <xdr:spPr>
        <a:xfrm>
          <a:off x="409575" y="4867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27</xdr:row>
      <xdr:rowOff>38100</xdr:rowOff>
    </xdr:to>
    <xdr:sp>
      <xdr:nvSpPr>
        <xdr:cNvPr id="6059" name="Host Control  49" hidden="1"/>
        <xdr:cNvSpPr/>
      </xdr:nvSpPr>
      <xdr:spPr>
        <a:xfrm>
          <a:off x="409575" y="4867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139700</xdr:rowOff>
    </xdr:to>
    <xdr:sp>
      <xdr:nvSpPr>
        <xdr:cNvPr id="6060" name="Host Control  1" hidden="1"/>
        <xdr:cNvSpPr/>
      </xdr:nvSpPr>
      <xdr:spPr>
        <a:xfrm>
          <a:off x="409575" y="4676775"/>
          <a:ext cx="40005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100330</xdr:rowOff>
    </xdr:to>
    <xdr:sp>
      <xdr:nvSpPr>
        <xdr:cNvPr id="6061" name="Host Control  4" hidden="1"/>
        <xdr:cNvSpPr/>
      </xdr:nvSpPr>
      <xdr:spPr>
        <a:xfrm>
          <a:off x="409575" y="467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6062" name="Host Control  8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6063" name="Host Control  10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400050</xdr:colOff>
      <xdr:row>25</xdr:row>
      <xdr:rowOff>177165</xdr:rowOff>
    </xdr:to>
    <xdr:sp>
      <xdr:nvSpPr>
        <xdr:cNvPr id="6064" name="Host Control  11" hidden="1"/>
        <xdr:cNvSpPr/>
      </xdr:nvSpPr>
      <xdr:spPr>
        <a:xfrm>
          <a:off x="409575" y="46767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100330</xdr:rowOff>
    </xdr:to>
    <xdr:sp>
      <xdr:nvSpPr>
        <xdr:cNvPr id="6065" name="Host Control  28" hidden="1"/>
        <xdr:cNvSpPr/>
      </xdr:nvSpPr>
      <xdr:spPr>
        <a:xfrm>
          <a:off x="409575" y="486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114300</xdr:rowOff>
    </xdr:to>
    <xdr:sp>
      <xdr:nvSpPr>
        <xdr:cNvPr id="6066" name="Host Control  15" hidden="1"/>
        <xdr:cNvSpPr/>
      </xdr:nvSpPr>
      <xdr:spPr>
        <a:xfrm>
          <a:off x="409575" y="4867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67" name="Host Control  24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0</xdr:rowOff>
    </xdr:to>
    <xdr:sp>
      <xdr:nvSpPr>
        <xdr:cNvPr id="6068" name="Host Control  74" hidden="1"/>
        <xdr:cNvSpPr/>
      </xdr:nvSpPr>
      <xdr:spPr>
        <a:xfrm>
          <a:off x="409575" y="4867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069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070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071" name="Host Control  26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072" name="Host Control  85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3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4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5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6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7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8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079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0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1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2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3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08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88900</xdr:rowOff>
    </xdr:to>
    <xdr:sp>
      <xdr:nvSpPr>
        <xdr:cNvPr id="6086" name="Host Control  31" hidden="1"/>
        <xdr:cNvSpPr/>
      </xdr:nvSpPr>
      <xdr:spPr>
        <a:xfrm>
          <a:off x="409575" y="467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087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088" name="Host Control  7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89" name="Host Control  141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90" name="Host Control  14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91" name="Host Control  1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92" name="Host Control  174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93" name="Host Control  1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26</xdr:row>
      <xdr:rowOff>38100</xdr:rowOff>
    </xdr:to>
    <xdr:sp>
      <xdr:nvSpPr>
        <xdr:cNvPr id="6094" name="Host Control  17" hidden="1"/>
        <xdr:cNvSpPr/>
      </xdr:nvSpPr>
      <xdr:spPr>
        <a:xfrm>
          <a:off x="409575" y="4676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095" name="Host Control  26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88900</xdr:rowOff>
    </xdr:to>
    <xdr:sp>
      <xdr:nvSpPr>
        <xdr:cNvPr id="6096" name="Host Control  53" hidden="1"/>
        <xdr:cNvSpPr/>
      </xdr:nvSpPr>
      <xdr:spPr>
        <a:xfrm>
          <a:off x="409575" y="467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097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098" name="Host Control  67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099" name="Host Control  129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00" name="Host Control  1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01" name="Host Control  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02" name="Host Control  1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0</xdr:rowOff>
    </xdr:to>
    <xdr:sp>
      <xdr:nvSpPr>
        <xdr:cNvPr id="6103" name="Host Control  74" hidden="1"/>
        <xdr:cNvSpPr/>
      </xdr:nvSpPr>
      <xdr:spPr>
        <a:xfrm>
          <a:off x="409575" y="4867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104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105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106" name="Host Control  26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107" name="Host Control  85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108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09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0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111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2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3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6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7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8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19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20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21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99060</xdr:rowOff>
    </xdr:to>
    <xdr:sp>
      <xdr:nvSpPr>
        <xdr:cNvPr id="6122" name="Host Control  23" hidden="1"/>
        <xdr:cNvSpPr/>
      </xdr:nvSpPr>
      <xdr:spPr>
        <a:xfrm>
          <a:off x="409575" y="4867275"/>
          <a:ext cx="685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6123" name="Host Control  31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124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25" name="Host Control  1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26" name="Host Control  149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27" name="Host Control  151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28" name="Host Control  160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29" name="Host Control  170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0" name="Host Control  178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31" name="Host Control  1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38100</xdr:rowOff>
    </xdr:to>
    <xdr:sp>
      <xdr:nvSpPr>
        <xdr:cNvPr id="6132" name="Host Control  17" hidden="1"/>
        <xdr:cNvSpPr/>
      </xdr:nvSpPr>
      <xdr:spPr>
        <a:xfrm>
          <a:off x="409575" y="4867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3" name="Host Control  37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4" name="Host Control  80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5" name="Host Control  8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6" name="Host Control  85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7" name="Host Control  10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8" name="Host Control  10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39" name="Host Control  111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40" name="Host Control  112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88900</xdr:rowOff>
    </xdr:to>
    <xdr:sp>
      <xdr:nvSpPr>
        <xdr:cNvPr id="6141" name="Host Control  53" hidden="1"/>
        <xdr:cNvSpPr/>
      </xdr:nvSpPr>
      <xdr:spPr>
        <a:xfrm>
          <a:off x="409575" y="467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42" name="Host Control  129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43" name="Host Control  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0</xdr:rowOff>
    </xdr:to>
    <xdr:sp>
      <xdr:nvSpPr>
        <xdr:cNvPr id="6144" name="Host Control  74" hidden="1"/>
        <xdr:cNvSpPr/>
      </xdr:nvSpPr>
      <xdr:spPr>
        <a:xfrm>
          <a:off x="409575" y="4867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0</xdr:rowOff>
    </xdr:to>
    <xdr:sp>
      <xdr:nvSpPr>
        <xdr:cNvPr id="6145" name="Host Control  77" hidden="1"/>
        <xdr:cNvSpPr/>
      </xdr:nvSpPr>
      <xdr:spPr>
        <a:xfrm>
          <a:off x="409575" y="4867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146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26</xdr:row>
      <xdr:rowOff>57150</xdr:rowOff>
    </xdr:to>
    <xdr:sp>
      <xdr:nvSpPr>
        <xdr:cNvPr id="6147" name="Host Control  54" hidden="1"/>
        <xdr:cNvSpPr/>
      </xdr:nvSpPr>
      <xdr:spPr>
        <a:xfrm>
          <a:off x="409575" y="467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148" name="Host Control  26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149" name="Host Control  85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150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51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52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26</xdr:row>
      <xdr:rowOff>57150</xdr:rowOff>
    </xdr:to>
    <xdr:sp>
      <xdr:nvSpPr>
        <xdr:cNvPr id="6153" name="Host Control  26" hidden="1"/>
        <xdr:cNvSpPr/>
      </xdr:nvSpPr>
      <xdr:spPr>
        <a:xfrm>
          <a:off x="409575" y="467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5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5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56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6157" name="Host Control  31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158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59" name="Host Control  1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60" name="Host Control  1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38100</xdr:rowOff>
    </xdr:to>
    <xdr:sp>
      <xdr:nvSpPr>
        <xdr:cNvPr id="6161" name="Host Control  17" hidden="1"/>
        <xdr:cNvSpPr/>
      </xdr:nvSpPr>
      <xdr:spPr>
        <a:xfrm>
          <a:off x="409575" y="4867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88900</xdr:rowOff>
    </xdr:to>
    <xdr:sp>
      <xdr:nvSpPr>
        <xdr:cNvPr id="6162" name="Host Control  53" hidden="1"/>
        <xdr:cNvSpPr/>
      </xdr:nvSpPr>
      <xdr:spPr>
        <a:xfrm>
          <a:off x="409575" y="467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63" name="Host Control  129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64" name="Host Control  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6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66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67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68" name="Host Control  141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69" name="Host Control  14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70" name="Host Control  17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38100</xdr:rowOff>
    </xdr:to>
    <xdr:sp>
      <xdr:nvSpPr>
        <xdr:cNvPr id="6171" name="Host Control  17" hidden="1"/>
        <xdr:cNvSpPr/>
      </xdr:nvSpPr>
      <xdr:spPr>
        <a:xfrm>
          <a:off x="409575" y="4867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72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6173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7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7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6176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6177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319405</xdr:colOff>
      <xdr:row>27</xdr:row>
      <xdr:rowOff>133350</xdr:rowOff>
    </xdr:to>
    <xdr:sp>
      <xdr:nvSpPr>
        <xdr:cNvPr id="6178" name="Host Control  26" hidden="1"/>
        <xdr:cNvSpPr/>
      </xdr:nvSpPr>
      <xdr:spPr>
        <a:xfrm>
          <a:off x="409575" y="467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79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80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81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82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83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618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185" name="Host Control  26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6186" name="Host Control  31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187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6188" name="Host Control  7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189" name="Host Control  67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90" name="Host Control  1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91" name="Host Control  13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92" name="Host Control  129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248285</xdr:colOff>
      <xdr:row>25</xdr:row>
      <xdr:rowOff>114300</xdr:rowOff>
    </xdr:to>
    <xdr:sp>
      <xdr:nvSpPr>
        <xdr:cNvPr id="6193" name="Host Control  46" hidden="1"/>
        <xdr:cNvSpPr/>
      </xdr:nvSpPr>
      <xdr:spPr>
        <a:xfrm>
          <a:off x="409575" y="467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194" name="Host Control  26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25</xdr:row>
      <xdr:rowOff>114300</xdr:rowOff>
    </xdr:to>
    <xdr:sp>
      <xdr:nvSpPr>
        <xdr:cNvPr id="6195" name="Host Control  1" hidden="1"/>
        <xdr:cNvSpPr/>
      </xdr:nvSpPr>
      <xdr:spPr>
        <a:xfrm>
          <a:off x="409575" y="467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171450</xdr:colOff>
      <xdr:row>24</xdr:row>
      <xdr:rowOff>171450</xdr:rowOff>
    </xdr:to>
    <xdr:sp>
      <xdr:nvSpPr>
        <xdr:cNvPr id="6196" name="Host Control  67" hidden="1"/>
        <xdr:cNvSpPr/>
      </xdr:nvSpPr>
      <xdr:spPr>
        <a:xfrm>
          <a:off x="409575" y="4676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619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6198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6199" name="Host Control  5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6200" name="Host Control  55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6201" name="Host Control  75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6202" name="Host Control  26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6203" name="Host Control  4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620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620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620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6207" name="Host Control  45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6208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6209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6210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6211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1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1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1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1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1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1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1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1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2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2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2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2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2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3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3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3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3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3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3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3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3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3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3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4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4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4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4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4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4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4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4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48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49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50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51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2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3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4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5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6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7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8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59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6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6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6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6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6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6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6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6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6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6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7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7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7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7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8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8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82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83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84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85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86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87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88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89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90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91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92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293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9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9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29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9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29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29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0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0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0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0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1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1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1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1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1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1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1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1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1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1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2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2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2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3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3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3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3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3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3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3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3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3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3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4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4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4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4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4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4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4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4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4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4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50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51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52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53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4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5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6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7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8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59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60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61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6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6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6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6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6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6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6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6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7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7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7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8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8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8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8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8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8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8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38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8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8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39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9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9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39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39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0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0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0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0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0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0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0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0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0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0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1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1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1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1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1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1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1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1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18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19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20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21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2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3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4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5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6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7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8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29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3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3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3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3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3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3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3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3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3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3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4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4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4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4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5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5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52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53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54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55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56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57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58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59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60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61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62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63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6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6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6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6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6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6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7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7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7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7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8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8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8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8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8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8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8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8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8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48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49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49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49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0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0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0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0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0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0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0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0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0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0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1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1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1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1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1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1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1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1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1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1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20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21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22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23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4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5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6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7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8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29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30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31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3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3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3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3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3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3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3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3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4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4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4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5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5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5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5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5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5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5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5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5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5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6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6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6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6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6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7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7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7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7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7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7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7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7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7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7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8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8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8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8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8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58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8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58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88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89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90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591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2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3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4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5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6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7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8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599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0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0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0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0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0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0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0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0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0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0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1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1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1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1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2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2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22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23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24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25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26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27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28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29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30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31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32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33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3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3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3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3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3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3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4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4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4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4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5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5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5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5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5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5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5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5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5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5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6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6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6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7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7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7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7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7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7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7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7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7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7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8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8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8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8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8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8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8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68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8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68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90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91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92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693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4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5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6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7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8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699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00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01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0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0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0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0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0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0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0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0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1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1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1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2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2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2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2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2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2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2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2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2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2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3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3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3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3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3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4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4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4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4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674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4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4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4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4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4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5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5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675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5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675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675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5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5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58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59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60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61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2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3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4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5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6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7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8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69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77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7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772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7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7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75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76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77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78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79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0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1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2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3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4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5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86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787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8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789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9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79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92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93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94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795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96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97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98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799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00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01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02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03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04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0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06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0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0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09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10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11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12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3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4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5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6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7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8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19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20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21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2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23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2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2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26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27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28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29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0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1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2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3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4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5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6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37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38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3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4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4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4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43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44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45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46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47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48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49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50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51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52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53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54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55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5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57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5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5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60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61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62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63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4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5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6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7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8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69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70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71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72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7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74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7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7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77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78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79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80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1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2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3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4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5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6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7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88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89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9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891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9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89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94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95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96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897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98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899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0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1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2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3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4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05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06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0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08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0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1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11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12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13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14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15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16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17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18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19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20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21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22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23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2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25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2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2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28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29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30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31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2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3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4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5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6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7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8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39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4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4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42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4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4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45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46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47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48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49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0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1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2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3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4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5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56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57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5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59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6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6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62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63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64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65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66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67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68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69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70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71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72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73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74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7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76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7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7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79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80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81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82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3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4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5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6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7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8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89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6990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91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9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6993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9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699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96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97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98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6999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0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1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2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3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4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5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6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07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08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0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1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1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1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13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14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15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16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17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18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19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20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21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22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23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24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25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2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27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2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2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30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31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32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33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4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5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6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7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8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39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40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41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42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4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44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4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4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47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48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49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50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1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2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3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4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5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6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7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58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59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6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61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6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6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64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65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66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67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68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69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0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1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2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3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4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75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76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7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78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7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8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81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82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83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84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85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86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87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88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89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90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91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092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93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9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095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96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09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98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099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00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01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2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3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4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5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6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7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8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09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1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1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12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13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1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15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16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17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18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19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0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1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2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3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4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5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26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27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2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29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30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31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32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33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34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35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36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37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38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39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40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41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42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43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44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4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46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47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48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49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50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51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52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3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4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5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6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7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8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59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60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61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62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63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64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65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66" name="Host Control  21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67" name="Host Control  24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68" name="Host Control  63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838835</xdr:colOff>
      <xdr:row>18</xdr:row>
      <xdr:rowOff>114300</xdr:rowOff>
    </xdr:to>
    <xdr:sp>
      <xdr:nvSpPr>
        <xdr:cNvPr id="7169" name="Host Control  65" hidden="1"/>
        <xdr:cNvSpPr/>
      </xdr:nvSpPr>
      <xdr:spPr>
        <a:xfrm>
          <a:off x="2314575" y="3343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0" name="Host Control  149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1" name="Host Control  15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2" name="Host Control  160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3" name="Host Control  37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4" name="Host Control  84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5" name="Host Control  85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6" name="Host Control  111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114300</xdr:rowOff>
    </xdr:to>
    <xdr:sp>
      <xdr:nvSpPr>
        <xdr:cNvPr id="7177" name="Host Control  112" hidden="1"/>
        <xdr:cNvSpPr/>
      </xdr:nvSpPr>
      <xdr:spPr>
        <a:xfrm>
          <a:off x="2314575" y="334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78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834390</xdr:colOff>
      <xdr:row>19</xdr:row>
      <xdr:rowOff>57150</xdr:rowOff>
    </xdr:to>
    <xdr:sp>
      <xdr:nvSpPr>
        <xdr:cNvPr id="7179" name="Host Control  26" hidden="1"/>
        <xdr:cNvSpPr/>
      </xdr:nvSpPr>
      <xdr:spPr>
        <a:xfrm>
          <a:off x="2314575" y="3343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762000</xdr:colOff>
      <xdr:row>18</xdr:row>
      <xdr:rowOff>189865</xdr:rowOff>
    </xdr:to>
    <xdr:sp>
      <xdr:nvSpPr>
        <xdr:cNvPr id="7180" name="Host Control  77" hidden="1"/>
        <xdr:cNvSpPr/>
      </xdr:nvSpPr>
      <xdr:spPr>
        <a:xfrm>
          <a:off x="2314575" y="3343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18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18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183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184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185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186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87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88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89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90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91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92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93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194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19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19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197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19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19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00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01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02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03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4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5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6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7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8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09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10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11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12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1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14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1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1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17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18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19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20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1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2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3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4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5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6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7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28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29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3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31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3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3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34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35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36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37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38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39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0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1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2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3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4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45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46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4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48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4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5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51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52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53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54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55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56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57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58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59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60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61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62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63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6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6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6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6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68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69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70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71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2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3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4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5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6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7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8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79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80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8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82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8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8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85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86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87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288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89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0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1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2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3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4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5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296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97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29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299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0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0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02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03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04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05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06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07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08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09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10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11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12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13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14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1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16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1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1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19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20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21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22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3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4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5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6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7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8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29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30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31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3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33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3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3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36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37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38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39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0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1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2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3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4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5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6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47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48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4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50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5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5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53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54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55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56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57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58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59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60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61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62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63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64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6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6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67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6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6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70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71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72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73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4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5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6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7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8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79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80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81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82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8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84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8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38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87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88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89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390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1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2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3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4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5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6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7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398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399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0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01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0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0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04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05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06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07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08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09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0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1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2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3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4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15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16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1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18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1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2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21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22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23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24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25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26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27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28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29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30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31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32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33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3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3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3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3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38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39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40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41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2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3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4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5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6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7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8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49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50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5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52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5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5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55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56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57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58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59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0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1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2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3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4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5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66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67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6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69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7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7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72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73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74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75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76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77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78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79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80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81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82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83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84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8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486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8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48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89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90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91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492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3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4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5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6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7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8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499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00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01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0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03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0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0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06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07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08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09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0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1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2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3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4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5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6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17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18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1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20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21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2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23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24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25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26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27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28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29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30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31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32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33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34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3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3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37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38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3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40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41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42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43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4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5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6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7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8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49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50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51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52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5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54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55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56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57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58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59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60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1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2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3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4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5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6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7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68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69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7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71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72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73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74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75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76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77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78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79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0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1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2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3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4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85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86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87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588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89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590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91" name="Host Control  21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92" name="Host Control  24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93" name="Host Control  63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838835</xdr:colOff>
      <xdr:row>22</xdr:row>
      <xdr:rowOff>114300</xdr:rowOff>
    </xdr:to>
    <xdr:sp>
      <xdr:nvSpPr>
        <xdr:cNvPr id="7594" name="Host Control  65" hidden="1"/>
        <xdr:cNvSpPr/>
      </xdr:nvSpPr>
      <xdr:spPr>
        <a:xfrm>
          <a:off x="2314575" y="4105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95" name="Host Control  149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96" name="Host Control  15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97" name="Host Control  160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98" name="Host Control  37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599" name="Host Control  84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600" name="Host Control  85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601" name="Host Control  111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114300</xdr:rowOff>
    </xdr:to>
    <xdr:sp>
      <xdr:nvSpPr>
        <xdr:cNvPr id="7602" name="Host Control  112" hidden="1"/>
        <xdr:cNvSpPr/>
      </xdr:nvSpPr>
      <xdr:spPr>
        <a:xfrm>
          <a:off x="2314575" y="41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603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834390</xdr:colOff>
      <xdr:row>23</xdr:row>
      <xdr:rowOff>57150</xdr:rowOff>
    </xdr:to>
    <xdr:sp>
      <xdr:nvSpPr>
        <xdr:cNvPr id="7604" name="Host Control  26" hidden="1"/>
        <xdr:cNvSpPr/>
      </xdr:nvSpPr>
      <xdr:spPr>
        <a:xfrm>
          <a:off x="2314575" y="4105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762000</xdr:colOff>
      <xdr:row>22</xdr:row>
      <xdr:rowOff>189865</xdr:rowOff>
    </xdr:to>
    <xdr:sp>
      <xdr:nvSpPr>
        <xdr:cNvPr id="7605" name="Host Control  77" hidden="1"/>
        <xdr:cNvSpPr/>
      </xdr:nvSpPr>
      <xdr:spPr>
        <a:xfrm>
          <a:off x="2314575" y="4105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0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0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08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09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10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11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2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3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4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5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6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7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8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19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2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2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2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2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2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25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26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27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28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29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0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1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2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3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4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5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36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3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3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3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4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4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42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43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44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45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46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47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48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49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50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51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52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53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5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5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5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5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5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59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60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61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62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3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4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5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6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7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8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69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70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7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7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67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67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67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67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67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67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67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68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68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68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69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9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69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9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9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9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69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9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9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69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0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0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0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0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0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0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0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0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0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0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1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1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1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1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1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2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2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2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2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2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2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2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27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28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29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30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1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2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3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4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5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6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7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38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3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4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4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4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4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4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4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4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4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4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4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5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5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5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5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5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6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6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6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6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6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6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6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6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6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6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7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7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7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7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7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77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7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7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78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79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80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781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2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3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4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5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6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7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8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789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9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79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79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9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79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9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9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9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79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79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0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0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0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0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1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1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12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13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14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15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16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17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18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19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20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21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22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23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2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2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2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2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2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2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3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3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3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3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4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4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4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4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84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84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846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847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848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849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0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1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2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3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4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5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6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857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85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85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86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6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6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63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64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65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66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67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68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69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70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71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72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73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74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7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7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7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7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7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8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8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8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8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8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9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89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9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9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89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9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89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97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98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899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00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1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2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3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4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5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6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7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08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0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1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1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1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1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1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1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1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1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1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1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2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2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2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2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92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93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931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932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933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7934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35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36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37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38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39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40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41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7942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94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794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794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4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4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48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49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50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51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2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3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4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5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6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7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8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59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6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6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6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6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6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6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6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6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6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6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7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7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7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7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8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8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82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83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84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85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86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87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88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89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90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91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92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7993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9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9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799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9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799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799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0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0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0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0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1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01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01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01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01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01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1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1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1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01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02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02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02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03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3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3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3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3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3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3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3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3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3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4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4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4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4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4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4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4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4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4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4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50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51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52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53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4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5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6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7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8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59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60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61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6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6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6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6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6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67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68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69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70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1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2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3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4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5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6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7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78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7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8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8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8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8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84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85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86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087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88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89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0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1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2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3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4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095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9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09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09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09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0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0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0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0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0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0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0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0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0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0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1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1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1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1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1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1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1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1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18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19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20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21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2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3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4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5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6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7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8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29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13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3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13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3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3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3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3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3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3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3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4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4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4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4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5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5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52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53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54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155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56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57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58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59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60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61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62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163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16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16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16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6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6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6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7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7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7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7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8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8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8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8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8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8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8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8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8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18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19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19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19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0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0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0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0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0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0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0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0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0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0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1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1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1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1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1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21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1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21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1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1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2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2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2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2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2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3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3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3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3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3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3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3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37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38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39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40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1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2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3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4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5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6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7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48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4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5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5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5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5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5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5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5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5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5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5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6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6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6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26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6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7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71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72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73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274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75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76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77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78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79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80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81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282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28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28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28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8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28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88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89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90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291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2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3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4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5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6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7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8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299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0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0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0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0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0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0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0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0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0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0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1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1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1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1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2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2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22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23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24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25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26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27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28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29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30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31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32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33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3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3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3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3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3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3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4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4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4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4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5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5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5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5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35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35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356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357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358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8359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0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1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2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3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4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5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6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8367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36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836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837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7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7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73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74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75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76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77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78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79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80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81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82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83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84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8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8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38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8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38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9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9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9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39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39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0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0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0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0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0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0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0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07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08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09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10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1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2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3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4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5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6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7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18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1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2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2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2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2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2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2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2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2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2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2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3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3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3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3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3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4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4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4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4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844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4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4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4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4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4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5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5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845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5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845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845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45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457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458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459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46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46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46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463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464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6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6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6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68" name="Host Control  10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69" name="Host Control  16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63500</xdr:rowOff>
    </xdr:to>
    <xdr:sp>
      <xdr:nvSpPr>
        <xdr:cNvPr id="8470" name="Host Control  1" hidden="1"/>
        <xdr:cNvSpPr/>
      </xdr:nvSpPr>
      <xdr:spPr>
        <a:xfrm>
          <a:off x="409575" y="5248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471" name="Host Control  19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72" name="Host Control  2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8473" name="Host Control  26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8474" name="Host Control  45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47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47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88900</xdr:rowOff>
    </xdr:to>
    <xdr:sp>
      <xdr:nvSpPr>
        <xdr:cNvPr id="8477" name="Host Control  8" hidden="1"/>
        <xdr:cNvSpPr/>
      </xdr:nvSpPr>
      <xdr:spPr>
        <a:xfrm>
          <a:off x="409575" y="5438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478" name="Host Control  4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47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8480" name="Host Control  9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8481" name="Host Control  17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482" name="Host Control  11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483" name="Host Control  35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48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485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486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487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248285</xdr:colOff>
      <xdr:row>33</xdr:row>
      <xdr:rowOff>63500</xdr:rowOff>
    </xdr:to>
    <xdr:sp>
      <xdr:nvSpPr>
        <xdr:cNvPr id="8488" name="Host Control  1" hidden="1"/>
        <xdr:cNvSpPr/>
      </xdr:nvSpPr>
      <xdr:spPr>
        <a:xfrm>
          <a:off x="409575" y="6010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8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9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88900</xdr:rowOff>
    </xdr:to>
    <xdr:sp>
      <xdr:nvSpPr>
        <xdr:cNvPr id="8491" name="Host Control  8" hidden="1"/>
        <xdr:cNvSpPr/>
      </xdr:nvSpPr>
      <xdr:spPr>
        <a:xfrm>
          <a:off x="409575" y="6200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92" name="Host Control  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493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8494" name="Host Control  9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8495" name="Host Control  17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96" name="Host Control  11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497" name="Host Control  3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49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49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0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01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63500</xdr:rowOff>
    </xdr:to>
    <xdr:sp>
      <xdr:nvSpPr>
        <xdr:cNvPr id="8502" name="Host Control  1" hidden="1"/>
        <xdr:cNvSpPr/>
      </xdr:nvSpPr>
      <xdr:spPr>
        <a:xfrm>
          <a:off x="409575" y="5248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38100</xdr:rowOff>
    </xdr:to>
    <xdr:sp>
      <xdr:nvSpPr>
        <xdr:cNvPr id="8503" name="Host Control  12" hidden="1"/>
        <xdr:cNvSpPr/>
      </xdr:nvSpPr>
      <xdr:spPr>
        <a:xfrm>
          <a:off x="409575" y="524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8504" name="Host Control  12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50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06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0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0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0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1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1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1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1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1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1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1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1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1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51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52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52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522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523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24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25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526" name="Host Control  176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27" name="Host Control  7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28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29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30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31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32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33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534" name="Host Control  19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535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8536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3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3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3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4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4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4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4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4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50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51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52" name="Host Control  176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3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4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5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6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7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58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559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8560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856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68" name="Host Control  10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69" name="Host Control  16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8570" name="Host Control  10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8571" name="Host Control  11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72" name="Host Control  15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73" name="Host Control  15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74" name="Host Control  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575" name="Host Control  95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7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7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7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7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8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8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8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58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8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8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8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8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58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89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590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1" name="Host Control  149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2" name="Host Control  15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3" name="Host Control  16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4" name="Host Control  37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5" name="Host Control  8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6" name="Host Control  8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7" name="Host Control  11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598" name="Host Control  11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599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00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01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02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03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04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605" name="Host Control  77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606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8607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0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0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1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16" name="Host Control  10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17" name="Host Control  16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18" name="Host Control  153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19" name="Host Control  15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20" name="Host Control  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21" name="Host Control  9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22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23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2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2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2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27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28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29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30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31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32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8633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0</xdr:rowOff>
    </xdr:to>
    <xdr:sp>
      <xdr:nvSpPr>
        <xdr:cNvPr id="8634" name="Host Control  78" hidden="1"/>
        <xdr:cNvSpPr/>
      </xdr:nvSpPr>
      <xdr:spPr>
        <a:xfrm>
          <a:off x="409575" y="6200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63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63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0</xdr:rowOff>
    </xdr:to>
    <xdr:sp>
      <xdr:nvSpPr>
        <xdr:cNvPr id="8637" name="Host Control  78" hidden="1"/>
        <xdr:cNvSpPr/>
      </xdr:nvSpPr>
      <xdr:spPr>
        <a:xfrm>
          <a:off x="409575" y="6200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38" name="Host Control  10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39" name="Host Control  16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40" name="Host Control  15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41" name="Host Control  15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42" name="Host Control  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8643" name="Host Control  9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864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4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46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4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4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4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5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5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52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53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5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5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5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8657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865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659" name="Host Control  141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660" name="Host Control  14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1" name="Host Control  149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2" name="Host Control  15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3" name="Host Control  16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664" name="Host Control  174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8665" name="Host Control  17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6" name="Host Control  37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7" name="Host Control  8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8" name="Host Control  8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69" name="Host Control  11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670" name="Host Control  11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114300</xdr:rowOff>
    </xdr:to>
    <xdr:sp>
      <xdr:nvSpPr>
        <xdr:cNvPr id="8671" name="Host Control  1" hidden="1"/>
        <xdr:cNvSpPr/>
      </xdr:nvSpPr>
      <xdr:spPr>
        <a:xfrm>
          <a:off x="409575" y="505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8672" name="Host Control  7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8673" name="Host Control  123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8674" name="Host Control  124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675" name="Host Control  146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8676" name="Host Control  14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8677" name="Host Control  1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678" name="Host Control  74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8679" name="Host Control  77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8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81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82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83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30</xdr:row>
      <xdr:rowOff>171450</xdr:rowOff>
    </xdr:to>
    <xdr:sp>
      <xdr:nvSpPr>
        <xdr:cNvPr id="8684" name="Host Control  14" hidden="1"/>
        <xdr:cNvSpPr/>
      </xdr:nvSpPr>
      <xdr:spPr>
        <a:xfrm>
          <a:off x="409575" y="581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85" name="Host Control  102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86" name="Host Control  162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8687" name="Host Control  10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88" name="Host Control  15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89" name="Host Control  15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90" name="Host Control  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8691" name="Host Control  95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8692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6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869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700" name="Host Control  17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701" name="Host Control  178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702" name="Host Control  8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703" name="Host Control  103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8704" name="Host Control  10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27</xdr:row>
      <xdr:rowOff>171450</xdr:rowOff>
    </xdr:to>
    <xdr:sp>
      <xdr:nvSpPr>
        <xdr:cNvPr id="8705" name="Host Control  26" hidden="1"/>
        <xdr:cNvSpPr/>
      </xdr:nvSpPr>
      <xdr:spPr>
        <a:xfrm>
          <a:off x="409575" y="5248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8706" name="Host Control  1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27</xdr:row>
      <xdr:rowOff>171450</xdr:rowOff>
    </xdr:to>
    <xdr:sp>
      <xdr:nvSpPr>
        <xdr:cNvPr id="8707" name="Host Control  67" hidden="1"/>
        <xdr:cNvSpPr/>
      </xdr:nvSpPr>
      <xdr:spPr>
        <a:xfrm>
          <a:off x="409575" y="5248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08" name="Host Control  19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09" name="Host Control  17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10" name="Host Control  14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11" name="Host Control  14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12" name="Host Control  17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13" name="Host Control  14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8714" name="Host Control  1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1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1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17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18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19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20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1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2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3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4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5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6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7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28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2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3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3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3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3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34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35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36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37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38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39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0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1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2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3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4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45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4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4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4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4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5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51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52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53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54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55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56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57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58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59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60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61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62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6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6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6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6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6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68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69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70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71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2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3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4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5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6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7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8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79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8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8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8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8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8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85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86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87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788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89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0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1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2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3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4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5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796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9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79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79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0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0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02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03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04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05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06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07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08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09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10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11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12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13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1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1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1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1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1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19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20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21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22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3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4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5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6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7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8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29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30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3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3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3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3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3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36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37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38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39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0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1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2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3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4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5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6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47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4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4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5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5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5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53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54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55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56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57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58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59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60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61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62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63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64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6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6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6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6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6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70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71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72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73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4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5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6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7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8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79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80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81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8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8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8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8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88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87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88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89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890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1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2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3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4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5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6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7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898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89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0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0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0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0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04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05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06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07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08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09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0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1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2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3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4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15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1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1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1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1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2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21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22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23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24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25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26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27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28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29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30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31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32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3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3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3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3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3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38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39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40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41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2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3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4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5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6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7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8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49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5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5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5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5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5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55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56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57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58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59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0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1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2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3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4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5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66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6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6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6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7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7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72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73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74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75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76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77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78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79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80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81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82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83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8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8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898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8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898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89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90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91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8992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3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4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5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6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7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8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8999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00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0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0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0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0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0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06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07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08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09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0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1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2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3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4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5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6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17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1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1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2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2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2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23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24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25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26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27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28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29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30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31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32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33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34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3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3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3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3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3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40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41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42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43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4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5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6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7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8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49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50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51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5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5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5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5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5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57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58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59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60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1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2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3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4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5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6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7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68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6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7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7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7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7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74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75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76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77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78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79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0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1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2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3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4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85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8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8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08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8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09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91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92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93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094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95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96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97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98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099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00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01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02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0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0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0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0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0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08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09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10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11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2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3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4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5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6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7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8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19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2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2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2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2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2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25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26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27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9128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29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0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1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2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3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4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5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9136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3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913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913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4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4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4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4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4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4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4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4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4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4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5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5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5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5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5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5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5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5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5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5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6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6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6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6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7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7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7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7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7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7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7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7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7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7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8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8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8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19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9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19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9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9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9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19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9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9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19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0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0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0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0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0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0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0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0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0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0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1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1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1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1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1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2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2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2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2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2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2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2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2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2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2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3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3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3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4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4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4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4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4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4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4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4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4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4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5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5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5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5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5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6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6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6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6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6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6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6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6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6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6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7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7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7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7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7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7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7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7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7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7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8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8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8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9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9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29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9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29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9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9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9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29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29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0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0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0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0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1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1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1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1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1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1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1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1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1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1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2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2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2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2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2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2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2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2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2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2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3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3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3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3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4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4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4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4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4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4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4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4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4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4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5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5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5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6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6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6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6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6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6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6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6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6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6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7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7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7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7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7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7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7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7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7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7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8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8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8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8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8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9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39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9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9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39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9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39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9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9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39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0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0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0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1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1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1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1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1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1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1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1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1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1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2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2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2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2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2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3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3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3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3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3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3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3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3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3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3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4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4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4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4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4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4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4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4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4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4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5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5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5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6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6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6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6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6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6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6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6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6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6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7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7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7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7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8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8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8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8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8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8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8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8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8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8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9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9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9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49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9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9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49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9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49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49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0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0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0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0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1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1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1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1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1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1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1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1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1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1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2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2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2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3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3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3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3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3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3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3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3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3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3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4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4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4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4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4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4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4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4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4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4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5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5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5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5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5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6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6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6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6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6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6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6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6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6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6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7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7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7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8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8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8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8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8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8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8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58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8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8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59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9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9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59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59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0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0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0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0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0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0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0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0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0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0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1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1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1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1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1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1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1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1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1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1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2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2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2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3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3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3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3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3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3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3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3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3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3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4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4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4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4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4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64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64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4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4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4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5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5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5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5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6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6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6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6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6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6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6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6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6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6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7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67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67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7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7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8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8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8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68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8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9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69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9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69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69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9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9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9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69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69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0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0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0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0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1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1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1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1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2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2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2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2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2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2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2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2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2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2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3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73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3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73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4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4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4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4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4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5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5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5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5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5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5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5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5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5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5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6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6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6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6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6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7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7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77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8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78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8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8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8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8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8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78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8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8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79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79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79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79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79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0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0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0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0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1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1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1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1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1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1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1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1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1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1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2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2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2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2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2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2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2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27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28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29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30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1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2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3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4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5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6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7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38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3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4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4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4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4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4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4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4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4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4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4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5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5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5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5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5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85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85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85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85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85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86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86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86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87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87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72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73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74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75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76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77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78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79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80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81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82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83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8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8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8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8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8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88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89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9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89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0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0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0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0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0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1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1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1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1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1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1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1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1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1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1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2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2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2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2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2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3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993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993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4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994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4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4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4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4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4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4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4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4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5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5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5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5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5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6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6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6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6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6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6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6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6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6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6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7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7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7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7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7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7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7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7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7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7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8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8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8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9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9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999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9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999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9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9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9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999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999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0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0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0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0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1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1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1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1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1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2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2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2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2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2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2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2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2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2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2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3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3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3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4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4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4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4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4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4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4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4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4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4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5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5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5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5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5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5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5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5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5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5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06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06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6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07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07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72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73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74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75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76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77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78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79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80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81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82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83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8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8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8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8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8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08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09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9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09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0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0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0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0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0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0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0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0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0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0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1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1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1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1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11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1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11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17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18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19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20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1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2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3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4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5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6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7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28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2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3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3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3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3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3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3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3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3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3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3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4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4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4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4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4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4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4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4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4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4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5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5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5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5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6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6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6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6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16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6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6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6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6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6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7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7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17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17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17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17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7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7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7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7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8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8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18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9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9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9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19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19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0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0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0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0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0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0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0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0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0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0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1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1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1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1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1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2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2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2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3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3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23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23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23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23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23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023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3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3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024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24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024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024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4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5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5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5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5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6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6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6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6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6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6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6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6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6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6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7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7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7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7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7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7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7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77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78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79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80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1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2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3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4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5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6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7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88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8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29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9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9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9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29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9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9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9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9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29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0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0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0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30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30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30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30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30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030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0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031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31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031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0319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2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2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2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2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2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2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2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2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2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2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3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3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3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3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3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3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3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3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3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3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4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4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4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4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5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5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5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5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5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5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5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5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5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5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6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6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6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7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7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7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7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7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7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7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7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7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7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8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8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8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8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8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8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8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38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8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38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9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9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9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39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39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0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0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0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0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0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0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0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07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08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09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10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1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2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3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4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5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6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7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18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1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2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2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2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2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24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25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26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27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28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29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0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1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2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3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4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35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3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3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3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3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4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41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42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43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44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45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46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47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48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49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50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51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52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5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5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5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5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5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58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59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60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61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2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3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4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5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6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7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8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69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7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7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7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7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7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75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76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77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78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79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0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1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2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3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4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5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86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8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8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48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9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49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9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9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9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49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9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9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9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49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0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0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0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0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0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0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0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0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0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0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1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1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1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1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2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2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2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2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2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2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2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2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2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2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3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3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3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4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4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4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4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4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4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4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4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4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4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5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5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5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5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5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5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5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5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5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5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6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6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6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6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6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7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7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7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7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7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7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7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77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78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79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80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1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2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3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4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5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6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7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88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8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9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59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9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59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94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95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96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597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98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599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0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1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2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3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4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05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0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0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0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0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1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11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12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13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14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15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16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17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18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19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20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21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22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2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2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2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2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2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28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29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30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31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2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3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4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5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6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7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8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39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4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4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4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4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4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45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46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47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48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49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0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1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2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3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4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5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56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5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5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5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6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6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6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6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6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6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6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6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6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6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7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7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7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7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7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7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7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7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7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7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8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8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8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8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69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9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9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69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9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69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9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9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9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69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0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0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0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1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1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1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1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1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1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1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1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1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1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2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2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2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2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2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2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2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2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2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2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3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3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3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073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3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4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074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4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074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074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74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74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747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748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4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5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75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752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753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54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5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5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0757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0758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59" name="Host Control  10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60" name="Host Control  16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63500</xdr:rowOff>
    </xdr:to>
    <xdr:sp>
      <xdr:nvSpPr>
        <xdr:cNvPr id="10761" name="Host Control  1" hidden="1"/>
        <xdr:cNvSpPr/>
      </xdr:nvSpPr>
      <xdr:spPr>
        <a:xfrm>
          <a:off x="409575" y="5248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762" name="Host Control  19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63" name="Host Control  2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10764" name="Host Control  26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10765" name="Host Control  45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76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76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88900</xdr:rowOff>
    </xdr:to>
    <xdr:sp>
      <xdr:nvSpPr>
        <xdr:cNvPr id="10768" name="Host Control  8" hidden="1"/>
        <xdr:cNvSpPr/>
      </xdr:nvSpPr>
      <xdr:spPr>
        <a:xfrm>
          <a:off x="409575" y="5438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769" name="Host Control  4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77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10771" name="Host Control  9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10772" name="Host Control  17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773" name="Host Control  11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774" name="Host Control  35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7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776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777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778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248285</xdr:colOff>
      <xdr:row>33</xdr:row>
      <xdr:rowOff>63500</xdr:rowOff>
    </xdr:to>
    <xdr:sp>
      <xdr:nvSpPr>
        <xdr:cNvPr id="10779" name="Host Control  1" hidden="1"/>
        <xdr:cNvSpPr/>
      </xdr:nvSpPr>
      <xdr:spPr>
        <a:xfrm>
          <a:off x="409575" y="6010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8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8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88900</xdr:rowOff>
    </xdr:to>
    <xdr:sp>
      <xdr:nvSpPr>
        <xdr:cNvPr id="10782" name="Host Control  8" hidden="1"/>
        <xdr:cNvSpPr/>
      </xdr:nvSpPr>
      <xdr:spPr>
        <a:xfrm>
          <a:off x="409575" y="6200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83" name="Host Control  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784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0785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0786" name="Host Control  9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0787" name="Host Control  17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88" name="Host Control  11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789" name="Host Control  3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9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9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9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793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63500</xdr:rowOff>
    </xdr:to>
    <xdr:sp>
      <xdr:nvSpPr>
        <xdr:cNvPr id="10794" name="Host Control  1" hidden="1"/>
        <xdr:cNvSpPr/>
      </xdr:nvSpPr>
      <xdr:spPr>
        <a:xfrm>
          <a:off x="409575" y="5248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38100</xdr:rowOff>
    </xdr:to>
    <xdr:sp>
      <xdr:nvSpPr>
        <xdr:cNvPr id="10795" name="Host Control  12" hidden="1"/>
        <xdr:cNvSpPr/>
      </xdr:nvSpPr>
      <xdr:spPr>
        <a:xfrm>
          <a:off x="409575" y="524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10796" name="Host Control  12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797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9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79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0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0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0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0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0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0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0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0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0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0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1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81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812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813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814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81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16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17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818" name="Host Control  176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19" name="Host Control  7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0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1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2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3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4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25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826" name="Host Control  19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827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10828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2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3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3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3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3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3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3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3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3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3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3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4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41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42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43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44" name="Host Control  176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45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46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47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48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49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50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851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10852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085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0" name="Host Control  10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1" name="Host Control  16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0862" name="Host Control  10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0863" name="Host Control  11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4" name="Host Control  15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5" name="Host Control  15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6" name="Host Control  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0867" name="Host Control  95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6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6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87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7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7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7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7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88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81" name="Host Control  12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0882" name="Host Control  13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3" name="Host Control  149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4" name="Host Control  15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5" name="Host Control  16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6" name="Host Control  37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7" name="Host Control  8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8" name="Host Control  8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89" name="Host Control  11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890" name="Host Control  11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1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2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3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4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5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896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897" name="Host Control  77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898" name="Host Control  78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10899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4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5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6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0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08" name="Host Control  10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09" name="Host Control  16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10" name="Host Control  153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11" name="Host Control  15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12" name="Host Control  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13" name="Host Control  9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1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1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1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1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1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19" name="Host Control  12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20" name="Host Control  12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21" name="Host Control  141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22" name="Host Control  1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23" name="Host Control  17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24" name="Host Control  1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32</xdr:row>
      <xdr:rowOff>38100</xdr:rowOff>
    </xdr:to>
    <xdr:sp>
      <xdr:nvSpPr>
        <xdr:cNvPr id="10925" name="Host Control  17" hidden="1"/>
        <xdr:cNvSpPr/>
      </xdr:nvSpPr>
      <xdr:spPr>
        <a:xfrm>
          <a:off x="409575" y="5819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0</xdr:rowOff>
    </xdr:to>
    <xdr:sp>
      <xdr:nvSpPr>
        <xdr:cNvPr id="10926" name="Host Control  78" hidden="1"/>
        <xdr:cNvSpPr/>
      </xdr:nvSpPr>
      <xdr:spPr>
        <a:xfrm>
          <a:off x="409575" y="6200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92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92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0</xdr:rowOff>
    </xdr:to>
    <xdr:sp>
      <xdr:nvSpPr>
        <xdr:cNvPr id="10929" name="Host Control  78" hidden="1"/>
        <xdr:cNvSpPr/>
      </xdr:nvSpPr>
      <xdr:spPr>
        <a:xfrm>
          <a:off x="409575" y="6200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0" name="Host Control  10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1" name="Host Control  16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2" name="Host Control  15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3" name="Host Control  15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4" name="Host Control  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0935" name="Host Control  9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093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3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3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3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4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4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4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4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4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4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4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4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48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319405</xdr:colOff>
      <xdr:row>33</xdr:row>
      <xdr:rowOff>57150</xdr:rowOff>
    </xdr:to>
    <xdr:sp>
      <xdr:nvSpPr>
        <xdr:cNvPr id="10949" name="Host Control  26" hidden="1"/>
        <xdr:cNvSpPr/>
      </xdr:nvSpPr>
      <xdr:spPr>
        <a:xfrm>
          <a:off x="409575" y="601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095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0951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0952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953" name="Host Control  141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954" name="Host Control  14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55" name="Host Control  149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56" name="Host Control  15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57" name="Host Control  16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958" name="Host Control  174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10959" name="Host Control  17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60" name="Host Control  37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61" name="Host Control  8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62" name="Host Control  85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63" name="Host Control  111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64" name="Host Control  112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114300</xdr:rowOff>
    </xdr:to>
    <xdr:sp>
      <xdr:nvSpPr>
        <xdr:cNvPr id="10965" name="Host Control  1" hidden="1"/>
        <xdr:cNvSpPr/>
      </xdr:nvSpPr>
      <xdr:spPr>
        <a:xfrm>
          <a:off x="409575" y="505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10966" name="Host Control  7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10967" name="Host Control  123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10968" name="Host Control  124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969" name="Host Control  146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34</xdr:row>
      <xdr:rowOff>114300</xdr:rowOff>
    </xdr:to>
    <xdr:sp>
      <xdr:nvSpPr>
        <xdr:cNvPr id="10970" name="Host Control  14" hidden="1"/>
        <xdr:cNvSpPr/>
      </xdr:nvSpPr>
      <xdr:spPr>
        <a:xfrm>
          <a:off x="409575" y="639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0971" name="Host Control  1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972" name="Host Control  74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29</xdr:row>
      <xdr:rowOff>0</xdr:rowOff>
    </xdr:to>
    <xdr:sp>
      <xdr:nvSpPr>
        <xdr:cNvPr id="10973" name="Host Control  77" hidden="1"/>
        <xdr:cNvSpPr/>
      </xdr:nvSpPr>
      <xdr:spPr>
        <a:xfrm>
          <a:off x="409575" y="52482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74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75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7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7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30</xdr:row>
      <xdr:rowOff>171450</xdr:rowOff>
    </xdr:to>
    <xdr:sp>
      <xdr:nvSpPr>
        <xdr:cNvPr id="10978" name="Host Control  14" hidden="1"/>
        <xdr:cNvSpPr/>
      </xdr:nvSpPr>
      <xdr:spPr>
        <a:xfrm>
          <a:off x="409575" y="5819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79" name="Host Control  102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80" name="Host Control  162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114300</xdr:rowOff>
    </xdr:to>
    <xdr:sp>
      <xdr:nvSpPr>
        <xdr:cNvPr id="10981" name="Host Control  10" hidden="1"/>
        <xdr:cNvSpPr/>
      </xdr:nvSpPr>
      <xdr:spPr>
        <a:xfrm>
          <a:off x="409575" y="581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82" name="Host Control  15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83" name="Host Control  15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84" name="Host Control  4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0985" name="Host Control  95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0986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87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88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89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90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91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92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319405</xdr:colOff>
      <xdr:row>29</xdr:row>
      <xdr:rowOff>57150</xdr:rowOff>
    </xdr:to>
    <xdr:sp>
      <xdr:nvSpPr>
        <xdr:cNvPr id="10993" name="Host Control  26" hidden="1"/>
        <xdr:cNvSpPr/>
      </xdr:nvSpPr>
      <xdr:spPr>
        <a:xfrm>
          <a:off x="409575" y="524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94" name="Host Control  17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95" name="Host Control  178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96" name="Host Control  80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97" name="Host Control  103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248285</xdr:colOff>
      <xdr:row>28</xdr:row>
      <xdr:rowOff>114300</xdr:rowOff>
    </xdr:to>
    <xdr:sp>
      <xdr:nvSpPr>
        <xdr:cNvPr id="10998" name="Host Control  104" hidden="1"/>
        <xdr:cNvSpPr/>
      </xdr:nvSpPr>
      <xdr:spPr>
        <a:xfrm>
          <a:off x="409575" y="524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27</xdr:row>
      <xdr:rowOff>171450</xdr:rowOff>
    </xdr:to>
    <xdr:sp>
      <xdr:nvSpPr>
        <xdr:cNvPr id="10999" name="Host Control  26" hidden="1"/>
        <xdr:cNvSpPr/>
      </xdr:nvSpPr>
      <xdr:spPr>
        <a:xfrm>
          <a:off x="409575" y="5248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28</xdr:row>
      <xdr:rowOff>114300</xdr:rowOff>
    </xdr:to>
    <xdr:sp>
      <xdr:nvSpPr>
        <xdr:cNvPr id="11000" name="Host Control  1" hidden="1"/>
        <xdr:cNvSpPr/>
      </xdr:nvSpPr>
      <xdr:spPr>
        <a:xfrm>
          <a:off x="409575" y="524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171450</xdr:colOff>
      <xdr:row>27</xdr:row>
      <xdr:rowOff>171450</xdr:rowOff>
    </xdr:to>
    <xdr:sp>
      <xdr:nvSpPr>
        <xdr:cNvPr id="11001" name="Host Control  67" hidden="1"/>
        <xdr:cNvSpPr/>
      </xdr:nvSpPr>
      <xdr:spPr>
        <a:xfrm>
          <a:off x="409575" y="5248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1002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3" name="Host Control  19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4" name="Host Control  17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5" name="Host Control  14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6" name="Host Control  14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7" name="Host Control  17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8" name="Host Control  14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1009" name="Host Control  1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1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1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12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13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14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15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16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17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18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19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20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21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22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23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2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2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2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2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2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29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30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31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32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3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4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5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6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7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8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39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40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4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4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4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4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4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46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47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48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49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0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1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2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3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4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5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6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57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5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5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6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6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6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63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64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65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66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67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68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69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70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71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72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73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74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7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7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7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7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7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80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81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82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83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4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5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6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7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8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89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90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091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9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9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09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9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09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97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98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099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00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1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2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3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4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5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6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7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08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0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1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1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1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1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14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15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16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17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18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19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0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1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2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3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4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25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2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2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2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2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3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31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32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33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34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35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36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37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38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39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40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41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42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4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4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4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4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4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48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49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50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51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2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3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4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5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6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7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8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59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6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6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6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6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6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65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66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67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68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69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0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1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2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3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4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5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76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7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7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7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8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8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82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83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84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85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86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87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88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89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90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91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92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193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9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9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19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9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19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199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00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01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02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3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4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5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6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7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8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09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10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1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1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1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1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1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16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17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18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19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0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1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2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3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4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5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6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27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2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2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3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3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3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33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34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35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36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37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38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39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40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41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42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43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44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4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4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4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4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4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50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51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52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53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4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5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6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7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8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59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60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61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6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6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6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6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6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67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68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69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70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1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2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3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4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5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6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7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78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7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8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8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8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8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84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85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86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287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88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89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0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1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2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3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4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295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9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9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29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29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0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01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02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03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04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05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06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07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08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09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10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11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12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1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1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1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1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1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18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19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20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21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2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3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4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5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6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7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8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29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3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3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3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3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3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35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36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37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38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39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0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1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2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3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4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5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46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4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4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49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50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5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52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53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54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55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56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57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58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59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60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61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62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63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6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6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66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67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6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69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70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71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72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3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4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5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6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7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8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79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80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81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8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83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84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85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86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87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88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389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0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1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2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3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4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5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6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397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398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39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400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01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02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03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04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05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06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07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08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09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10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11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12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13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14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415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16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417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18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19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20" name="Host Control  21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21" name="Host Control  24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22" name="Host Control  63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838835</xdr:colOff>
      <xdr:row>29</xdr:row>
      <xdr:rowOff>114300</xdr:rowOff>
    </xdr:to>
    <xdr:sp>
      <xdr:nvSpPr>
        <xdr:cNvPr id="11423" name="Host Control  65" hidden="1"/>
        <xdr:cNvSpPr/>
      </xdr:nvSpPr>
      <xdr:spPr>
        <a:xfrm>
          <a:off x="2314575" y="5438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4" name="Host Control  149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5" name="Host Control  15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6" name="Host Control  160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7" name="Host Control  37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8" name="Host Control  84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29" name="Host Control  85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30" name="Host Control  111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114300</xdr:rowOff>
    </xdr:to>
    <xdr:sp>
      <xdr:nvSpPr>
        <xdr:cNvPr id="11431" name="Host Control  112" hidden="1"/>
        <xdr:cNvSpPr/>
      </xdr:nvSpPr>
      <xdr:spPr>
        <a:xfrm>
          <a:off x="2314575" y="543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432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834390</xdr:colOff>
      <xdr:row>30</xdr:row>
      <xdr:rowOff>57150</xdr:rowOff>
    </xdr:to>
    <xdr:sp>
      <xdr:nvSpPr>
        <xdr:cNvPr id="11433" name="Host Control  26" hidden="1"/>
        <xdr:cNvSpPr/>
      </xdr:nvSpPr>
      <xdr:spPr>
        <a:xfrm>
          <a:off x="2314575" y="5438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762000</xdr:colOff>
      <xdr:row>29</xdr:row>
      <xdr:rowOff>189865</xdr:rowOff>
    </xdr:to>
    <xdr:sp>
      <xdr:nvSpPr>
        <xdr:cNvPr id="11434" name="Host Control  77" hidden="1"/>
        <xdr:cNvSpPr/>
      </xdr:nvSpPr>
      <xdr:spPr>
        <a:xfrm>
          <a:off x="2314575" y="5438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3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3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3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3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3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4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4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4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5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5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5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5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5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5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5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5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5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5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6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6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6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6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6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7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7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7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7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7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7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7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7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7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7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8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8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8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8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8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48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8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48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8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8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9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49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49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0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0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0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0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0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0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0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0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0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0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1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1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1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1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2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2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2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2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2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2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2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2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2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2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3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3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3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3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3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3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3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3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3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3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4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4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4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4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5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5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5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5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5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5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5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5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5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5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6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6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6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7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7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7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7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7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7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7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7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7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7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8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8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8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8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8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8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8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58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8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58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9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9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9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59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59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0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0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0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0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0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0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0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0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0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0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1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1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1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2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2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2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2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2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2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2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2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2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2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3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3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3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3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3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4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4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4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4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4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4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4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4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4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4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5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5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5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5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5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5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5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5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5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5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6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6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6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7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7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7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7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7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7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7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7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7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7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8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8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8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68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9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69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9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9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9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69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9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9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9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69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0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0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0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0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0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0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0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0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0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0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1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1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1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1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2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2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2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2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2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2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2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2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2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2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3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3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3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4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4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4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4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4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4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4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4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4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4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5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5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5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5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5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5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5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5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5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5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6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6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6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6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6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7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7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7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7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7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7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7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7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7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7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8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8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8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9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79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9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79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9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9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9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79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9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79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0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0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0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0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0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1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1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1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1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1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1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1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1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1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1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2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2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2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2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2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2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2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2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2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2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3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3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3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4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4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4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4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4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4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4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4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4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4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5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5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5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5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6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6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6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6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6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6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6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6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6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6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7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7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7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7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7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7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7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7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7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79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80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81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82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3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4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5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6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7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8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89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890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9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9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89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9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89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9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9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9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89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0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0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0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1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1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1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13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14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15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16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17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18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19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20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21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22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23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24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2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2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2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2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2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3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3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3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3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3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4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4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194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4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194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4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4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4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4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4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5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5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5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6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6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6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6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6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6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6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6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6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6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197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197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7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197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7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8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8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8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8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198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8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8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8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8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8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9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9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199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9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199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199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9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199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9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199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0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0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0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1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1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1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1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1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1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1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1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1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1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2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2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2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2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03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03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03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03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03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03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3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3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3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3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4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4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4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04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04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04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04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4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4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4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5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5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5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5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6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6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6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6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6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6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6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6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6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6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7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7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7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8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8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8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8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8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8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08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8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8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8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9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9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9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9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09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9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09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09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09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09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0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0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0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0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0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1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1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11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11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11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1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1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17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18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19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20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1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2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3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4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5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6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7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28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2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3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3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3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3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3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3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3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3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3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3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4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4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4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4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4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5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5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5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5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5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5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5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5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5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5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6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6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6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6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6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6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6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6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6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6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7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17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17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8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18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18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18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18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8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8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8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18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8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19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19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19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19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0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0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02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03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04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05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06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07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08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09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10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11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12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13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1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1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1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1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1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1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2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2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2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2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3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3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3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3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3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3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3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3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3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3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4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4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4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5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5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5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5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5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5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5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5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5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5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6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6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6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6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6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6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6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6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6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6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7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7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7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27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7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8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28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8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28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28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28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28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28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28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28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29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29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29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0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0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02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0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04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05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06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07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08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09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0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1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2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3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4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15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1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1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1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1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2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21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22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23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24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25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26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27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28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29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30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31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32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33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3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35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3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37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38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39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40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41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2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3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4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5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6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7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8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49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5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5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5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35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35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5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5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5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5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5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6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36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36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36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7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71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72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73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74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375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76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77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78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79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80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81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82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383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8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38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386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38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38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8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9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9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39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39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0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0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0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0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0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0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06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07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08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09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0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1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2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3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4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5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6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17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418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1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420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2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2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2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2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2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2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2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2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2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3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3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3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3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3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3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3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3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3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3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40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41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42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43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4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5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6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7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8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49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50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51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5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5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5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55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56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57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58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59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460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1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2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3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4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5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6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7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468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46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470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471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7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7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7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7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7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7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7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7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8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8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8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48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8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49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9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9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9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49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9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9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9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9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49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0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0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0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0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0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0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0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0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0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0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1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1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1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2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2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2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52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524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525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526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527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528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29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0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1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2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3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4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5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536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537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53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539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4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4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42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43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44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45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46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47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48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49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50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51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52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53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54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5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5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5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5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59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60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61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62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3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4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5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6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7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8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69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70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7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7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7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7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7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76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77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78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79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0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1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2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3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4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5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6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87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8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8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59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9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59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93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94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95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596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97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98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599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00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01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02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03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04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0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0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0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608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609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610" name="Host Control  21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611" name="Host Control  24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612" name="Host Control  63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838835</xdr:colOff>
      <xdr:row>33</xdr:row>
      <xdr:rowOff>114300</xdr:rowOff>
    </xdr:to>
    <xdr:sp>
      <xdr:nvSpPr>
        <xdr:cNvPr id="12613" name="Host Control  65" hidden="1"/>
        <xdr:cNvSpPr/>
      </xdr:nvSpPr>
      <xdr:spPr>
        <a:xfrm>
          <a:off x="2314575" y="6200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4" name="Host Control  149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5" name="Host Control  15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6" name="Host Control  160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7" name="Host Control  37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8" name="Host Control  84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19" name="Host Control  85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20" name="Host Control  111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114300</xdr:rowOff>
    </xdr:to>
    <xdr:sp>
      <xdr:nvSpPr>
        <xdr:cNvPr id="12621" name="Host Control  112" hidden="1"/>
        <xdr:cNvSpPr/>
      </xdr:nvSpPr>
      <xdr:spPr>
        <a:xfrm>
          <a:off x="2314575" y="62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622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834390</xdr:colOff>
      <xdr:row>34</xdr:row>
      <xdr:rowOff>57150</xdr:rowOff>
    </xdr:to>
    <xdr:sp>
      <xdr:nvSpPr>
        <xdr:cNvPr id="12623" name="Host Control  26" hidden="1"/>
        <xdr:cNvSpPr/>
      </xdr:nvSpPr>
      <xdr:spPr>
        <a:xfrm>
          <a:off x="2314575" y="6200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762000</xdr:colOff>
      <xdr:row>33</xdr:row>
      <xdr:rowOff>189865</xdr:rowOff>
    </xdr:to>
    <xdr:sp>
      <xdr:nvSpPr>
        <xdr:cNvPr id="12624" name="Host Control  77" hidden="1"/>
        <xdr:cNvSpPr/>
      </xdr:nvSpPr>
      <xdr:spPr>
        <a:xfrm>
          <a:off x="2314575" y="6200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25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2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27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28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29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30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1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2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3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4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5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6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7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38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3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4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41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42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4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44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45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46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47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48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49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0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1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2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3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4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55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56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5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58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59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60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61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62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63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64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65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66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67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68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69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70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71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72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73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7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75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76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77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78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79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80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81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2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3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4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5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6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7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8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89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90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91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692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93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694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95" name="Host Control  21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96" name="Host Control  24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97" name="Host Control  63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838835</xdr:colOff>
      <xdr:row>34</xdr:row>
      <xdr:rowOff>114300</xdr:rowOff>
    </xdr:to>
    <xdr:sp>
      <xdr:nvSpPr>
        <xdr:cNvPr id="12698" name="Host Control  65" hidden="1"/>
        <xdr:cNvSpPr/>
      </xdr:nvSpPr>
      <xdr:spPr>
        <a:xfrm>
          <a:off x="2314575" y="639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699" name="Host Control  149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0" name="Host Control  15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1" name="Host Control  160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2" name="Host Control  37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3" name="Host Control  84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4" name="Host Control  85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5" name="Host Control  111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114300</xdr:rowOff>
    </xdr:to>
    <xdr:sp>
      <xdr:nvSpPr>
        <xdr:cNvPr id="12706" name="Host Control  112" hidden="1"/>
        <xdr:cNvSpPr/>
      </xdr:nvSpPr>
      <xdr:spPr>
        <a:xfrm>
          <a:off x="2314575" y="639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707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834390</xdr:colOff>
      <xdr:row>35</xdr:row>
      <xdr:rowOff>57150</xdr:rowOff>
    </xdr:to>
    <xdr:sp>
      <xdr:nvSpPr>
        <xdr:cNvPr id="12708" name="Host Control  26" hidden="1"/>
        <xdr:cNvSpPr/>
      </xdr:nvSpPr>
      <xdr:spPr>
        <a:xfrm>
          <a:off x="2314575" y="639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762000</xdr:colOff>
      <xdr:row>34</xdr:row>
      <xdr:rowOff>189865</xdr:rowOff>
    </xdr:to>
    <xdr:sp>
      <xdr:nvSpPr>
        <xdr:cNvPr id="12709" name="Host Control  77" hidden="1"/>
        <xdr:cNvSpPr/>
      </xdr:nvSpPr>
      <xdr:spPr>
        <a:xfrm>
          <a:off x="2314575" y="639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1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1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1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1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1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1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1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1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1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1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2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2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2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2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2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2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2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2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2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2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3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3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3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3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4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4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4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4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4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4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4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4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4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4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5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5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5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6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6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6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6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6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6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6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6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6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6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7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7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7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7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7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7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7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7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7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7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8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8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8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8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8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9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79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9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9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79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9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79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97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98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799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00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1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2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3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4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5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6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7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08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0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1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1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1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1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14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15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16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17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18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19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0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1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2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3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4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25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2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2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2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2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3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31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32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33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34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35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36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37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38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39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40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41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42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4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4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4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4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4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48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49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50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51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2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3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4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5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6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7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8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59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6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6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6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6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6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65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66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67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68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69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0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1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2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3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4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5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76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7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7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7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8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8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8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8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8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8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8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8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8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8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9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9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9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89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9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9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89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9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89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89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0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0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0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0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1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1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1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1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1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1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1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1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1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1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2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2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2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3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3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3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3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3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3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3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3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3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3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4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4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4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4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4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4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4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4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4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4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5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5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5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5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5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6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6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6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6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6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6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6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67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68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69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70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1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2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3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4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5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6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7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78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7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8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8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8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8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84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85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86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2987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88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89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0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1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2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3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4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2995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9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9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299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299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0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01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02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03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04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05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06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07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08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09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10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11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12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1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1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1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1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1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18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19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20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21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2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3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4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5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6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7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8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29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3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3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3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3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3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35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36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37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38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39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0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1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2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3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4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5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46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4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4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49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50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5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52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53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54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55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56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57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58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59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60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61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62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63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6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6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66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67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6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69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70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71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72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3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4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5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6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7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8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79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80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81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8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83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84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85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86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87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88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089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0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1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2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3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4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5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6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097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098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09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100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01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02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03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04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05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06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07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08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09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10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11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12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13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14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115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16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117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18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19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20" name="Host Control  21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21" name="Host Control  24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22" name="Host Control  63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838835</xdr:colOff>
      <xdr:row>37</xdr:row>
      <xdr:rowOff>114300</xdr:rowOff>
    </xdr:to>
    <xdr:sp>
      <xdr:nvSpPr>
        <xdr:cNvPr id="13123" name="Host Control  65" hidden="1"/>
        <xdr:cNvSpPr/>
      </xdr:nvSpPr>
      <xdr:spPr>
        <a:xfrm>
          <a:off x="2314575" y="6962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4" name="Host Control  149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5" name="Host Control  15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6" name="Host Control  160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7" name="Host Control  37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8" name="Host Control  84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29" name="Host Control  85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30" name="Host Control  111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114300</xdr:rowOff>
    </xdr:to>
    <xdr:sp>
      <xdr:nvSpPr>
        <xdr:cNvPr id="13131" name="Host Control  112" hidden="1"/>
        <xdr:cNvSpPr/>
      </xdr:nvSpPr>
      <xdr:spPr>
        <a:xfrm>
          <a:off x="2314575" y="696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132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834390</xdr:colOff>
      <xdr:row>38</xdr:row>
      <xdr:rowOff>57150</xdr:rowOff>
    </xdr:to>
    <xdr:sp>
      <xdr:nvSpPr>
        <xdr:cNvPr id="13133" name="Host Control  26" hidden="1"/>
        <xdr:cNvSpPr/>
      </xdr:nvSpPr>
      <xdr:spPr>
        <a:xfrm>
          <a:off x="2314575" y="6962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762000</xdr:colOff>
      <xdr:row>37</xdr:row>
      <xdr:rowOff>189865</xdr:rowOff>
    </xdr:to>
    <xdr:sp>
      <xdr:nvSpPr>
        <xdr:cNvPr id="13134" name="Host Control  77" hidden="1"/>
        <xdr:cNvSpPr/>
      </xdr:nvSpPr>
      <xdr:spPr>
        <a:xfrm>
          <a:off x="2314575" y="6962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35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136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137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38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139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40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41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42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43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44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45" name="Host Control  2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146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47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4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4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1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2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3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4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5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6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7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8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59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60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161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62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63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64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165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166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67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168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169" name="Host Control  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170" name="Host Control  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171" name="Host Control  14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172" name="Host Control  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173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17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75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76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77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78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179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38100</xdr:rowOff>
    </xdr:to>
    <xdr:sp>
      <xdr:nvSpPr>
        <xdr:cNvPr id="13180" name="Host Control  19" hidden="1"/>
        <xdr:cNvSpPr/>
      </xdr:nvSpPr>
      <xdr:spPr>
        <a:xfrm>
          <a:off x="409575" y="86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81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182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183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184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185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186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187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8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8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9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191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92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93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94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95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96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197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19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19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13200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201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02" name="Host Control  4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203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04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05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06" name="Host Control  5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07" name="Host Control  5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08" name="Host Control  5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09" name="Host Control  5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0" name="Host Control  6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1" name="Host Control  6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2" name="Host Control  6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13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4" name="Host Control  6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5" name="Host Control  7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6" name="Host Control  7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7" name="Host Control  7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8" name="Host Control  7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19" name="Host Control  7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20" name="Host Control  8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21" name="Host Control  8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22" name="Host Control  8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23" name="Host Control  8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224" name="Host Control  9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225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26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227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228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229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30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31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13232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33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34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235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36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237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238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239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240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241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42" name="Host Control  2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243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244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45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46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47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48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49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50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51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52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53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54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255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256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5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58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59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260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261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262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63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264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65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66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67" name="Host Control  5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268" name="Host Control  70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269" name="Host Control  95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270" name="Host Control  100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271" name="Host Control  107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272" name="Host Control  113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273" name="Host Control  114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274" name="Host Control  119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275" name="Host Control  132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276" name="Host Control  133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277" name="Host Control  2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278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279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0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1" name="Host Control  11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2" name="Host Control  1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3" name="Host Control  6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4" name="Host Control  8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5" name="Host Control  14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286" name="Host Control  2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165735</xdr:rowOff>
    </xdr:to>
    <xdr:sp>
      <xdr:nvSpPr>
        <xdr:cNvPr id="13287" name="Host Control  41" hidden="1"/>
        <xdr:cNvSpPr/>
      </xdr:nvSpPr>
      <xdr:spPr>
        <a:xfrm>
          <a:off x="409575" y="1247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127635</xdr:rowOff>
    </xdr:to>
    <xdr:sp>
      <xdr:nvSpPr>
        <xdr:cNvPr id="13288" name="Host Control  65" hidden="1"/>
        <xdr:cNvSpPr/>
      </xdr:nvSpPr>
      <xdr:spPr>
        <a:xfrm>
          <a:off x="409575" y="2200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13289" name="Host Control  74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127635</xdr:rowOff>
    </xdr:to>
    <xdr:sp>
      <xdr:nvSpPr>
        <xdr:cNvPr id="13290" name="Host Control  87" hidden="1"/>
        <xdr:cNvSpPr/>
      </xdr:nvSpPr>
      <xdr:spPr>
        <a:xfrm>
          <a:off x="409575" y="2009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127635</xdr:rowOff>
    </xdr:to>
    <xdr:sp>
      <xdr:nvSpPr>
        <xdr:cNvPr id="13291" name="Host Control  97" hidden="1"/>
        <xdr:cNvSpPr/>
      </xdr:nvSpPr>
      <xdr:spPr>
        <a:xfrm>
          <a:off x="409575" y="2200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92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293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294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295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296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97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298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299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00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301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2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3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4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5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6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7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8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09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0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1" name="Host Control  37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2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3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4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5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6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7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18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13319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320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21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22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23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324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325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26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327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328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29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30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331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32" name="Host Control  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333" name="Host Control  9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334" name="Host Control  14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35" name="Host Control  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336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337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38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39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40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41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42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43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344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345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346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347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348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349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350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51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52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53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354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355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56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57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58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59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60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361" name="Host Control  38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62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363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64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65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366" name="Host Control  39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67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13368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369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370" name="Host Control  46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71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72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73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374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375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376" name="Host Control  4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77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378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379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380" name="Host Control  52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381" name="Host Control  53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2" name="Host Control  5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3" name="Host Control  59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4" name="Host Control  61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5" name="Host Control  63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6" name="Host Control  6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13387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8" name="Host Control  6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389" name="Host Control  70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390" name="Host Control  81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391" name="Host Control  82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392" name="Host Control  86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393" name="Host Control  88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394" name="Host Control  90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395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396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397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398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399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00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01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13402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03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04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405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06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407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408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409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410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411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412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3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4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5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6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7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18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419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420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421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22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23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24" name="Host Control  3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25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26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2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28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429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30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31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32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33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434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435" name="Host Control  3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436" name="Host Control  4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437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3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3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40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41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42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443" name="Host Control  5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444" name="Host Control  5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445" name="Host Control  70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446" name="Host Control  95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3447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13448" name="Host Control  107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3449" name="Host Control  11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3450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3451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452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453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4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5" name="Host Control  11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6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7" name="Host Control  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8" name="Host Control  14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459" name="Host Control  1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123190</xdr:rowOff>
    </xdr:to>
    <xdr:sp>
      <xdr:nvSpPr>
        <xdr:cNvPr id="13460" name="Host Control  23" hidden="1"/>
        <xdr:cNvSpPr/>
      </xdr:nvSpPr>
      <xdr:spPr>
        <a:xfrm>
          <a:off x="409575" y="1247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165735</xdr:rowOff>
    </xdr:to>
    <xdr:sp>
      <xdr:nvSpPr>
        <xdr:cNvPr id="13461" name="Host Control  36" hidden="1"/>
        <xdr:cNvSpPr/>
      </xdr:nvSpPr>
      <xdr:spPr>
        <a:xfrm>
          <a:off x="409575" y="1628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165735</xdr:rowOff>
    </xdr:to>
    <xdr:sp>
      <xdr:nvSpPr>
        <xdr:cNvPr id="13462" name="Host Control  41" hidden="1"/>
        <xdr:cNvSpPr/>
      </xdr:nvSpPr>
      <xdr:spPr>
        <a:xfrm>
          <a:off x="409575" y="1819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463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464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465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66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67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68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69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70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71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72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73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74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13475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476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477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78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479" name="Host Control  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480" name="Host Control  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481" name="Host Control  14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482" name="Host Control  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483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484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485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486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487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8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8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9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491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492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93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94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95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96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9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498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49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500" name="Host Control  4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501" name="Host Control  5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502" name="Host Control  5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3" name="Host Control  5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4" name="Host Control  59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5" name="Host Control  61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6" name="Host Control  63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7" name="Host Control  6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128905</xdr:rowOff>
    </xdr:to>
    <xdr:sp>
      <xdr:nvSpPr>
        <xdr:cNvPr id="13508" name="Host Control  45" hidden="1"/>
        <xdr:cNvSpPr/>
      </xdr:nvSpPr>
      <xdr:spPr>
        <a:xfrm>
          <a:off x="409575" y="14382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09" name="Host Control  68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10" name="Host Control  70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11" name="Host Control  72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12" name="Host Control  75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13" name="Host Control  76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14" name="Host Control  7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515" name="Host Control  81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516" name="Host Control  82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517" name="Host Control  86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518" name="Host Control  88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10</xdr:row>
      <xdr:rowOff>50165</xdr:rowOff>
    </xdr:to>
    <xdr:sp>
      <xdr:nvSpPr>
        <xdr:cNvPr id="13519" name="Host Control  90" hidden="1"/>
        <xdr:cNvSpPr/>
      </xdr:nvSpPr>
      <xdr:spPr>
        <a:xfrm>
          <a:off x="409575" y="1628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520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521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522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523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524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525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526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527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528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29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30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31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32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33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34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535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536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537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38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39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540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541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42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43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544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545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46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547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48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549" name="Host Control  5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50165</xdr:rowOff>
    </xdr:to>
    <xdr:sp>
      <xdr:nvSpPr>
        <xdr:cNvPr id="13550" name="Host Control  57" hidden="1"/>
        <xdr:cNvSpPr/>
      </xdr:nvSpPr>
      <xdr:spPr>
        <a:xfrm>
          <a:off x="409575" y="1438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551" name="Host Control  113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552" name="Host Control  114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553" name="Host Control  13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554" name="Host Control  133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555" name="Host Control  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556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557" name="Host Control  15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558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165735</xdr:rowOff>
    </xdr:to>
    <xdr:sp>
      <xdr:nvSpPr>
        <xdr:cNvPr id="13559" name="Host Control  41" hidden="1"/>
        <xdr:cNvSpPr/>
      </xdr:nvSpPr>
      <xdr:spPr>
        <a:xfrm>
          <a:off x="409575" y="1819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133985</xdr:colOff>
      <xdr:row>8</xdr:row>
      <xdr:rowOff>139065</xdr:rowOff>
    </xdr:to>
    <xdr:sp>
      <xdr:nvSpPr>
        <xdr:cNvPr id="13560" name="Host Control  25" hidden="1"/>
        <xdr:cNvSpPr/>
      </xdr:nvSpPr>
      <xdr:spPr>
        <a:xfrm>
          <a:off x="409575" y="1438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133985</xdr:colOff>
      <xdr:row>9</xdr:row>
      <xdr:rowOff>139065</xdr:rowOff>
    </xdr:to>
    <xdr:sp>
      <xdr:nvSpPr>
        <xdr:cNvPr id="13561" name="Host Control  27" hidden="1"/>
        <xdr:cNvSpPr/>
      </xdr:nvSpPr>
      <xdr:spPr>
        <a:xfrm>
          <a:off x="409575" y="1628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228600</xdr:colOff>
      <xdr:row>11</xdr:row>
      <xdr:rowOff>38100</xdr:rowOff>
    </xdr:to>
    <xdr:sp>
      <xdr:nvSpPr>
        <xdr:cNvPr id="13562" name="Host Control  40" hidden="1"/>
        <xdr:cNvSpPr/>
      </xdr:nvSpPr>
      <xdr:spPr>
        <a:xfrm>
          <a:off x="409575" y="1819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228600</xdr:colOff>
      <xdr:row>13</xdr:row>
      <xdr:rowOff>38100</xdr:rowOff>
    </xdr:to>
    <xdr:sp>
      <xdr:nvSpPr>
        <xdr:cNvPr id="13563" name="Host Control  49" hidden="1"/>
        <xdr:cNvSpPr/>
      </xdr:nvSpPr>
      <xdr:spPr>
        <a:xfrm>
          <a:off x="409575" y="2200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13564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100330</xdr:rowOff>
    </xdr:to>
    <xdr:sp>
      <xdr:nvSpPr>
        <xdr:cNvPr id="13565" name="Host Control  4" hidden="1"/>
        <xdr:cNvSpPr/>
      </xdr:nvSpPr>
      <xdr:spPr>
        <a:xfrm>
          <a:off x="409575" y="86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3566" name="Host Control  8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3567" name="Host Control  10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3568" name="Host Control  11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100330</xdr:rowOff>
    </xdr:to>
    <xdr:sp>
      <xdr:nvSpPr>
        <xdr:cNvPr id="13569" name="Host Control  28" hidden="1"/>
        <xdr:cNvSpPr/>
      </xdr:nvSpPr>
      <xdr:spPr>
        <a:xfrm>
          <a:off x="409575" y="105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114300</xdr:rowOff>
    </xdr:to>
    <xdr:sp>
      <xdr:nvSpPr>
        <xdr:cNvPr id="13570" name="Host Control  33" hidden="1"/>
        <xdr:cNvSpPr/>
      </xdr:nvSpPr>
      <xdr:spPr>
        <a:xfrm>
          <a:off x="409575" y="1438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400050</xdr:colOff>
      <xdr:row>10</xdr:row>
      <xdr:rowOff>100330</xdr:rowOff>
    </xdr:to>
    <xdr:sp>
      <xdr:nvSpPr>
        <xdr:cNvPr id="13571" name="Host Control  42" hidden="1"/>
        <xdr:cNvSpPr/>
      </xdr:nvSpPr>
      <xdr:spPr>
        <a:xfrm>
          <a:off x="409575" y="1819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114300</xdr:rowOff>
    </xdr:to>
    <xdr:sp>
      <xdr:nvSpPr>
        <xdr:cNvPr id="13572" name="Host Control  15" hidden="1"/>
        <xdr:cNvSpPr/>
      </xdr:nvSpPr>
      <xdr:spPr>
        <a:xfrm>
          <a:off x="409575" y="2200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3573" name="Host Control  2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16</xdr:row>
      <xdr:rowOff>38100</xdr:rowOff>
    </xdr:to>
    <xdr:sp>
      <xdr:nvSpPr>
        <xdr:cNvPr id="13574" name="Host Control  12" hidden="1"/>
        <xdr:cNvSpPr/>
      </xdr:nvSpPr>
      <xdr:spPr>
        <a:xfrm>
          <a:off x="409575" y="2771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189865</xdr:rowOff>
    </xdr:to>
    <xdr:sp>
      <xdr:nvSpPr>
        <xdr:cNvPr id="13575" name="Host Control  74" hidden="1"/>
        <xdr:cNvSpPr/>
      </xdr:nvSpPr>
      <xdr:spPr>
        <a:xfrm>
          <a:off x="409575" y="1057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76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577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578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579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580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81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82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583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584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585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586" name="Host Control  2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587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88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89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0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1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2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3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4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5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6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7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8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599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00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01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602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03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04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05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606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607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08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609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10" name="Host Control  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11" name="Host Control  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12" name="Host Control  14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13" name="Host Control  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614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615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16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17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18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19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20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38100</xdr:rowOff>
    </xdr:to>
    <xdr:sp>
      <xdr:nvSpPr>
        <xdr:cNvPr id="13621" name="Host Control  19" hidden="1"/>
        <xdr:cNvSpPr/>
      </xdr:nvSpPr>
      <xdr:spPr>
        <a:xfrm>
          <a:off x="409575" y="8667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22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23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24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25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26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627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628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29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30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31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632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33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34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35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36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37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638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39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40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13641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42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43" name="Host Control  4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644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45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46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47" name="Host Control  5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48" name="Host Control  5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49" name="Host Control  5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0" name="Host Control  5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1" name="Host Control  6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2" name="Host Control  6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3" name="Host Control  6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54" name="Host Control  4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5" name="Host Control  6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6" name="Host Control  7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7" name="Host Control  7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8" name="Host Control  75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59" name="Host Control  7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0" name="Host Control  7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1" name="Host Control  81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2" name="Host Control  82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3" name="Host Control  86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4" name="Host Control  88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665" name="Host Control  9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666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667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668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669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670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671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72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13673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74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75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76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77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78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679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680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81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682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83" name="Host Control  2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684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685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686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87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88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89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90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91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92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693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94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695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96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697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98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699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700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01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02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03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04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705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706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707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708" name="Host Control  57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709" name="Host Control  70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0" name="Host Control  10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1" name="Host Control  107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2" name="Host Control  11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3" name="Host Control  11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4" name="Host Control  11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5" name="Host Control  132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6" name="Host Control  13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717" name="Host Control  2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718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719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0" name="Host Control  9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1" name="Host Control  11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2" name="Host Control  1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3" name="Host Control  6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4" name="Host Control  8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5" name="Host Control  14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127635</xdr:rowOff>
    </xdr:to>
    <xdr:sp>
      <xdr:nvSpPr>
        <xdr:cNvPr id="13726" name="Host Control  23" hidden="1"/>
        <xdr:cNvSpPr/>
      </xdr:nvSpPr>
      <xdr:spPr>
        <a:xfrm>
          <a:off x="409575" y="866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13727" name="Host Control  65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127635</xdr:rowOff>
    </xdr:to>
    <xdr:sp>
      <xdr:nvSpPr>
        <xdr:cNvPr id="13728" name="Host Control  74" hidden="1"/>
        <xdr:cNvSpPr/>
      </xdr:nvSpPr>
      <xdr:spPr>
        <a:xfrm>
          <a:off x="409575" y="1438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127635</xdr:rowOff>
    </xdr:to>
    <xdr:sp>
      <xdr:nvSpPr>
        <xdr:cNvPr id="13729" name="Host Control  87" hidden="1"/>
        <xdr:cNvSpPr/>
      </xdr:nvSpPr>
      <xdr:spPr>
        <a:xfrm>
          <a:off x="409575" y="16287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127635</xdr:rowOff>
    </xdr:to>
    <xdr:sp>
      <xdr:nvSpPr>
        <xdr:cNvPr id="13730" name="Host Control  97" hidden="1"/>
        <xdr:cNvSpPr/>
      </xdr:nvSpPr>
      <xdr:spPr>
        <a:xfrm>
          <a:off x="409575" y="1819275"/>
          <a:ext cx="25781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31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732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733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34" name="Host Control  18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735" name="Host Control  19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36" name="Host Control  20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37" name="Host Control  2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38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39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740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1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2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3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4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5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6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7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8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49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0" name="Host Control  37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1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2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3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4" name="Host Control  4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5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6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57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13758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759" name="Host Control  1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60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61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62" name="Host Control  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763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764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65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766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767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68" name="Host Control  2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69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770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771" name="Host Control  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772" name="Host Control  9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773" name="Host Control  14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774" name="Host Control  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775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776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77" name="Host Control  11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78" name="Host Control  12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79" name="Host Control  14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80" name="Host Control  16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81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82" name="Host Control  23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783" name="Host Control  24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784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785" name="Host Control  11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786" name="Host Control  12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787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788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789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90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91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792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793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794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95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96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97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798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799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800" name="Host Control  38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01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802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03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04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05" name="Host Control  39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06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113665</xdr:rowOff>
    </xdr:to>
    <xdr:sp>
      <xdr:nvSpPr>
        <xdr:cNvPr id="13807" name="Host Control  42" hidden="1"/>
        <xdr:cNvSpPr/>
      </xdr:nvSpPr>
      <xdr:spPr>
        <a:xfrm>
          <a:off x="409575" y="866775"/>
          <a:ext cx="25781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08" name="Host Control  4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809" name="Host Control  46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10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11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12" name="Host Control  4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813" name="Host Control  30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814" name="Host Control  47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815" name="Host Control  49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16" name="Host Control  4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17" name="Host Control  4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818" name="Host Control  50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819" name="Host Control  52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820" name="Host Control  53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1" name="Host Control  5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2" name="Host Control  5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3" name="Host Control  6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4" name="Host Control  6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5" name="Host Control  6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13826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7" name="Host Control  6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8" name="Host Control  7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29" name="Host Control  8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30" name="Host Control  8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31" name="Host Control  8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32" name="Host Control  8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33" name="Host Control  9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834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835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836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837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838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39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40" name="Host Control  1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100330</xdr:rowOff>
    </xdr:to>
    <xdr:sp>
      <xdr:nvSpPr>
        <xdr:cNvPr id="13841" name="Host Control  12" hidden="1"/>
        <xdr:cNvSpPr/>
      </xdr:nvSpPr>
      <xdr:spPr>
        <a:xfrm>
          <a:off x="409575" y="8667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42" name="Host Control  1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43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844" name="Host Control  19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45" name="Host Control  17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846" name="Host Control  27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24130</xdr:rowOff>
    </xdr:to>
    <xdr:sp>
      <xdr:nvSpPr>
        <xdr:cNvPr id="13847" name="Host Control  20" hidden="1"/>
        <xdr:cNvSpPr/>
      </xdr:nvSpPr>
      <xdr:spPr>
        <a:xfrm>
          <a:off x="409575" y="866775"/>
          <a:ext cx="25781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848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849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850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851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2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3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4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5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6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57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858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859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860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61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62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63" name="Host Control  35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64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65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66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67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868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69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70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71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872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873" name="Host Control  3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874" name="Host Control  3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66675</xdr:rowOff>
    </xdr:to>
    <xdr:sp>
      <xdr:nvSpPr>
        <xdr:cNvPr id="13875" name="Host Control  41" hidden="1"/>
        <xdr:cNvSpPr/>
      </xdr:nvSpPr>
      <xdr:spPr>
        <a:xfrm>
          <a:off x="409575" y="8667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876" name="Host Control  24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77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78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879" name="Host Control  4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80" name="Host Control  3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881" name="Host Control  4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50165</xdr:rowOff>
    </xdr:to>
    <xdr:sp>
      <xdr:nvSpPr>
        <xdr:cNvPr id="13882" name="Host Control  50" hidden="1"/>
        <xdr:cNvSpPr/>
      </xdr:nvSpPr>
      <xdr:spPr>
        <a:xfrm>
          <a:off x="409575" y="105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883" name="Host Control  5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884" name="Host Control  7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885" name="Host Control  95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886" name="Host Control  100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257810</xdr:colOff>
      <xdr:row>9</xdr:row>
      <xdr:rowOff>152400</xdr:rowOff>
    </xdr:to>
    <xdr:sp>
      <xdr:nvSpPr>
        <xdr:cNvPr id="13887" name="Host Control  107" hidden="1"/>
        <xdr:cNvSpPr/>
      </xdr:nvSpPr>
      <xdr:spPr>
        <a:xfrm>
          <a:off x="409575" y="1628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888" name="Host Control  117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889" name="Host Control  119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257810</xdr:colOff>
      <xdr:row>10</xdr:row>
      <xdr:rowOff>152400</xdr:rowOff>
    </xdr:to>
    <xdr:sp>
      <xdr:nvSpPr>
        <xdr:cNvPr id="13890" name="Host Control  132" hidden="1"/>
        <xdr:cNvSpPr/>
      </xdr:nvSpPr>
      <xdr:spPr>
        <a:xfrm>
          <a:off x="409575" y="1819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891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892" name="Host Control  7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3" name="Host Control  9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4" name="Host Control  11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5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6" name="Host Control  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7" name="Host Control  14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898" name="Host Control  18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165735</xdr:rowOff>
    </xdr:to>
    <xdr:sp>
      <xdr:nvSpPr>
        <xdr:cNvPr id="13899" name="Host Control  36" hidden="1"/>
        <xdr:cNvSpPr/>
      </xdr:nvSpPr>
      <xdr:spPr>
        <a:xfrm>
          <a:off x="409575" y="12477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165735</xdr:rowOff>
    </xdr:to>
    <xdr:sp>
      <xdr:nvSpPr>
        <xdr:cNvPr id="13900" name="Host Control  41" hidden="1"/>
        <xdr:cNvSpPr/>
      </xdr:nvSpPr>
      <xdr:spPr>
        <a:xfrm>
          <a:off x="409575" y="1438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901" name="Host Control  2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902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132715</xdr:rowOff>
    </xdr:to>
    <xdr:sp>
      <xdr:nvSpPr>
        <xdr:cNvPr id="13903" name="Host Control  4" hidden="1"/>
        <xdr:cNvSpPr/>
      </xdr:nvSpPr>
      <xdr:spPr>
        <a:xfrm>
          <a:off x="409575" y="8667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4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5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6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7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8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09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10" name="Host Control  33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11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12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13913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914" name="Host Control  1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915" name="Host Control  21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16" name="Host Control  2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17" name="Host Control  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18" name="Host Control  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919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920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921" name="Host Control  24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922" name="Host Control  25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23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24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25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26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27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114300</xdr:rowOff>
    </xdr:to>
    <xdr:sp>
      <xdr:nvSpPr>
        <xdr:cNvPr id="13928" name="Host Control  29" hidden="1"/>
        <xdr:cNvSpPr/>
      </xdr:nvSpPr>
      <xdr:spPr>
        <a:xfrm>
          <a:off x="409575" y="8667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29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30" name="Host Control  31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31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32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33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34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35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36" name="Host Control  5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37" name="Host Control  59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38" name="Host Control  6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39" name="Host Control  63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0" name="Host Control  6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128905</xdr:rowOff>
    </xdr:to>
    <xdr:sp>
      <xdr:nvSpPr>
        <xdr:cNvPr id="13941" name="Host Control  45" hidden="1"/>
        <xdr:cNvSpPr/>
      </xdr:nvSpPr>
      <xdr:spPr>
        <a:xfrm>
          <a:off x="409575" y="1247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2" name="Host Control  6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3" name="Host Control  7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4" name="Host Control  7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5" name="Host Control  75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6" name="Host Control  7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7" name="Host Control  7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8" name="Host Control  81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49" name="Host Control  82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50" name="Host Control  86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51" name="Host Control  88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52" name="Host Control  90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953" name="Host Control  1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50165</xdr:rowOff>
    </xdr:to>
    <xdr:sp>
      <xdr:nvSpPr>
        <xdr:cNvPr id="13954" name="Host Control  3" hidden="1"/>
        <xdr:cNvSpPr/>
      </xdr:nvSpPr>
      <xdr:spPr>
        <a:xfrm>
          <a:off x="409575" y="866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100965</xdr:rowOff>
    </xdr:to>
    <xdr:sp>
      <xdr:nvSpPr>
        <xdr:cNvPr id="13955" name="Host Control  2" hidden="1"/>
        <xdr:cNvSpPr/>
      </xdr:nvSpPr>
      <xdr:spPr>
        <a:xfrm>
          <a:off x="409575" y="866775"/>
          <a:ext cx="2578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56" name="Host Control  6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57" name="Host Control  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958" name="Host Control  23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7</xdr:row>
      <xdr:rowOff>27940</xdr:rowOff>
    </xdr:to>
    <xdr:sp>
      <xdr:nvSpPr>
        <xdr:cNvPr id="13959" name="Host Control  24" hidden="1"/>
        <xdr:cNvSpPr/>
      </xdr:nvSpPr>
      <xdr:spPr>
        <a:xfrm>
          <a:off x="409575" y="866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89535</xdr:rowOff>
    </xdr:to>
    <xdr:sp>
      <xdr:nvSpPr>
        <xdr:cNvPr id="13960" name="Host Control  26" hidden="1"/>
        <xdr:cNvSpPr/>
      </xdr:nvSpPr>
      <xdr:spPr>
        <a:xfrm>
          <a:off x="409575" y="8667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961" name="Host Control  28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2" name="Host Control  1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3" name="Host Control  2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4" name="Host Control  29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5" name="Host Control  30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6" name="Host Control  31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67" name="Host Control  32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68" name="Host Control  27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12065</xdr:rowOff>
    </xdr:to>
    <xdr:sp>
      <xdr:nvSpPr>
        <xdr:cNvPr id="13969" name="Host Control  28" hidden="1"/>
        <xdr:cNvSpPr/>
      </xdr:nvSpPr>
      <xdr:spPr>
        <a:xfrm>
          <a:off x="409575" y="8667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970" name="Host Control  29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971" name="Host Control  31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972" name="Host Control  33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73" name="Host Control  30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74" name="Host Control  3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75" name="Host Control  34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76" name="Host Control  35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152400</xdr:rowOff>
    </xdr:to>
    <xdr:sp>
      <xdr:nvSpPr>
        <xdr:cNvPr id="13977" name="Host Control  23" hidden="1"/>
        <xdr:cNvSpPr/>
      </xdr:nvSpPr>
      <xdr:spPr>
        <a:xfrm>
          <a:off x="409575" y="866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78" name="Host Control  34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128905</xdr:rowOff>
    </xdr:to>
    <xdr:sp>
      <xdr:nvSpPr>
        <xdr:cNvPr id="13979" name="Host Control  38" hidden="1"/>
        <xdr:cNvSpPr/>
      </xdr:nvSpPr>
      <xdr:spPr>
        <a:xfrm>
          <a:off x="409575" y="866775"/>
          <a:ext cx="25781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76200</xdr:rowOff>
    </xdr:to>
    <xdr:sp>
      <xdr:nvSpPr>
        <xdr:cNvPr id="13980" name="Host Control  2" hidden="1"/>
        <xdr:cNvSpPr/>
      </xdr:nvSpPr>
      <xdr:spPr>
        <a:xfrm>
          <a:off x="409575" y="8667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189865</xdr:rowOff>
    </xdr:to>
    <xdr:sp>
      <xdr:nvSpPr>
        <xdr:cNvPr id="13981" name="Host Control  36" hidden="1"/>
        <xdr:cNvSpPr/>
      </xdr:nvSpPr>
      <xdr:spPr>
        <a:xfrm>
          <a:off x="409575" y="866775"/>
          <a:ext cx="25781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50165</xdr:rowOff>
    </xdr:to>
    <xdr:sp>
      <xdr:nvSpPr>
        <xdr:cNvPr id="13982" name="Host Control  57" hidden="1"/>
        <xdr:cNvSpPr/>
      </xdr:nvSpPr>
      <xdr:spPr>
        <a:xfrm>
          <a:off x="409575" y="124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983" name="Host Control  11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3984" name="Host Control  11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985" name="Host Control  132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986" name="Host Control  133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152400</xdr:rowOff>
    </xdr:to>
    <xdr:sp>
      <xdr:nvSpPr>
        <xdr:cNvPr id="13987" name="Host Control  2" hidden="1"/>
        <xdr:cNvSpPr/>
      </xdr:nvSpPr>
      <xdr:spPr>
        <a:xfrm>
          <a:off x="409575" y="1438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3988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989" name="Host Control  15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123190</xdr:rowOff>
    </xdr:to>
    <xdr:sp>
      <xdr:nvSpPr>
        <xdr:cNvPr id="13990" name="Host Control  6" hidden="1"/>
        <xdr:cNvSpPr/>
      </xdr:nvSpPr>
      <xdr:spPr>
        <a:xfrm>
          <a:off x="409575" y="866775"/>
          <a:ext cx="2578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8</xdr:row>
      <xdr:rowOff>165735</xdr:rowOff>
    </xdr:to>
    <xdr:sp>
      <xdr:nvSpPr>
        <xdr:cNvPr id="13991" name="Host Control  41" hidden="1"/>
        <xdr:cNvSpPr/>
      </xdr:nvSpPr>
      <xdr:spPr>
        <a:xfrm>
          <a:off x="409575" y="1438275"/>
          <a:ext cx="257810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133985</xdr:colOff>
      <xdr:row>7</xdr:row>
      <xdr:rowOff>139065</xdr:rowOff>
    </xdr:to>
    <xdr:sp>
      <xdr:nvSpPr>
        <xdr:cNvPr id="13992" name="Host Control  25" hidden="1"/>
        <xdr:cNvSpPr/>
      </xdr:nvSpPr>
      <xdr:spPr>
        <a:xfrm>
          <a:off x="409575" y="1247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133985</xdr:colOff>
      <xdr:row>7</xdr:row>
      <xdr:rowOff>139065</xdr:rowOff>
    </xdr:to>
    <xdr:sp>
      <xdr:nvSpPr>
        <xdr:cNvPr id="13993" name="Host Control  27" hidden="1"/>
        <xdr:cNvSpPr/>
      </xdr:nvSpPr>
      <xdr:spPr>
        <a:xfrm>
          <a:off x="409575" y="12477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9</xdr:row>
      <xdr:rowOff>38100</xdr:rowOff>
    </xdr:to>
    <xdr:sp>
      <xdr:nvSpPr>
        <xdr:cNvPr id="13994" name="Host Control  40" hidden="1"/>
        <xdr:cNvSpPr/>
      </xdr:nvSpPr>
      <xdr:spPr>
        <a:xfrm>
          <a:off x="409575" y="1438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228600</xdr:colOff>
      <xdr:row>11</xdr:row>
      <xdr:rowOff>38100</xdr:rowOff>
    </xdr:to>
    <xdr:sp>
      <xdr:nvSpPr>
        <xdr:cNvPr id="13995" name="Host Control  49" hidden="1"/>
        <xdr:cNvSpPr/>
      </xdr:nvSpPr>
      <xdr:spPr>
        <a:xfrm>
          <a:off x="409575" y="18192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13996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100330</xdr:rowOff>
    </xdr:to>
    <xdr:sp>
      <xdr:nvSpPr>
        <xdr:cNvPr id="13997" name="Host Control  4" hidden="1"/>
        <xdr:cNvSpPr/>
      </xdr:nvSpPr>
      <xdr:spPr>
        <a:xfrm>
          <a:off x="409575" y="866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3998" name="Host Control  8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3999" name="Host Control  10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176530</xdr:rowOff>
    </xdr:to>
    <xdr:sp>
      <xdr:nvSpPr>
        <xdr:cNvPr id="14000" name="Host Control  11" hidden="1"/>
        <xdr:cNvSpPr/>
      </xdr:nvSpPr>
      <xdr:spPr>
        <a:xfrm>
          <a:off x="409575" y="866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100330</xdr:rowOff>
    </xdr:to>
    <xdr:sp>
      <xdr:nvSpPr>
        <xdr:cNvPr id="14001" name="Host Control  28" hidden="1"/>
        <xdr:cNvSpPr/>
      </xdr:nvSpPr>
      <xdr:spPr>
        <a:xfrm>
          <a:off x="409575" y="105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114300</xdr:rowOff>
    </xdr:to>
    <xdr:sp>
      <xdr:nvSpPr>
        <xdr:cNvPr id="14002" name="Host Control  33" hidden="1"/>
        <xdr:cNvSpPr/>
      </xdr:nvSpPr>
      <xdr:spPr>
        <a:xfrm>
          <a:off x="409575" y="12477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100330</xdr:rowOff>
    </xdr:to>
    <xdr:sp>
      <xdr:nvSpPr>
        <xdr:cNvPr id="14003" name="Host Control  42" hidden="1"/>
        <xdr:cNvSpPr/>
      </xdr:nvSpPr>
      <xdr:spPr>
        <a:xfrm>
          <a:off x="409575" y="1438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400050</xdr:colOff>
      <xdr:row>10</xdr:row>
      <xdr:rowOff>114300</xdr:rowOff>
    </xdr:to>
    <xdr:sp>
      <xdr:nvSpPr>
        <xdr:cNvPr id="14004" name="Host Control  15" hidden="1"/>
        <xdr:cNvSpPr/>
      </xdr:nvSpPr>
      <xdr:spPr>
        <a:xfrm>
          <a:off x="409575" y="18192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05" name="Host Control  2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38100</xdr:rowOff>
    </xdr:to>
    <xdr:sp>
      <xdr:nvSpPr>
        <xdr:cNvPr id="14006" name="Host Control  12" hidden="1"/>
        <xdr:cNvSpPr/>
      </xdr:nvSpPr>
      <xdr:spPr>
        <a:xfrm>
          <a:off x="409575" y="239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189865</xdr:rowOff>
    </xdr:to>
    <xdr:sp>
      <xdr:nvSpPr>
        <xdr:cNvPr id="14007" name="Host Control  74" hidden="1"/>
        <xdr:cNvSpPr/>
      </xdr:nvSpPr>
      <xdr:spPr>
        <a:xfrm>
          <a:off x="409575" y="1057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008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009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010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011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2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3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4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5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6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7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018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14019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020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021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022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023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14024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14025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14026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4027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4028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029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030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031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032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033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034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035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036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319405</xdr:colOff>
      <xdr:row>20</xdr:row>
      <xdr:rowOff>57150</xdr:rowOff>
    </xdr:to>
    <xdr:sp>
      <xdr:nvSpPr>
        <xdr:cNvPr id="14037" name="Host Control  26" hidden="1"/>
        <xdr:cNvSpPr/>
      </xdr:nvSpPr>
      <xdr:spPr>
        <a:xfrm>
          <a:off x="409575" y="353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14038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039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040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041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042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4043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04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4050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4051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4052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053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054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055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319405</xdr:colOff>
      <xdr:row>37</xdr:row>
      <xdr:rowOff>57150</xdr:rowOff>
    </xdr:to>
    <xdr:sp>
      <xdr:nvSpPr>
        <xdr:cNvPr id="14056" name="Host Control  26" hidden="1"/>
        <xdr:cNvSpPr/>
      </xdr:nvSpPr>
      <xdr:spPr>
        <a:xfrm>
          <a:off x="409575" y="677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319405</xdr:colOff>
      <xdr:row>38</xdr:row>
      <xdr:rowOff>57150</xdr:rowOff>
    </xdr:to>
    <xdr:sp>
      <xdr:nvSpPr>
        <xdr:cNvPr id="14057" name="Host Control  26" hidden="1"/>
        <xdr:cNvSpPr/>
      </xdr:nvSpPr>
      <xdr:spPr>
        <a:xfrm>
          <a:off x="409575" y="696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058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100330</xdr:rowOff>
    </xdr:to>
    <xdr:sp>
      <xdr:nvSpPr>
        <xdr:cNvPr id="14059" name="Host Control  23" hidden="1"/>
        <xdr:cNvSpPr/>
      </xdr:nvSpPr>
      <xdr:spPr>
        <a:xfrm>
          <a:off x="409575" y="1438275"/>
          <a:ext cx="685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14060" name="Host Control  31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4061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4062" name="Host Control  7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114300</xdr:rowOff>
    </xdr:to>
    <xdr:sp>
      <xdr:nvSpPr>
        <xdr:cNvPr id="14063" name="Host Control  12" hidden="1"/>
        <xdr:cNvSpPr/>
      </xdr:nvSpPr>
      <xdr:spPr>
        <a:xfrm>
          <a:off x="409575" y="239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14064" name="Host Control  13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065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66" name="Host Control  141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67" name="Host Control  14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68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69" name="Host Control  149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70" name="Host Control  151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71" name="Host Control  160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14072" name="Host Control  170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73" name="Host Control  174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074" name="Host Control  176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14075" name="Host Control  178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76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38100</xdr:rowOff>
    </xdr:to>
    <xdr:sp>
      <xdr:nvSpPr>
        <xdr:cNvPr id="14077" name="Host Control  17" hidden="1"/>
        <xdr:cNvSpPr/>
      </xdr:nvSpPr>
      <xdr:spPr>
        <a:xfrm>
          <a:off x="409575" y="866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78" name="Host Control  37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14079" name="Host Control  80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80" name="Host Control  84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81" name="Host Control  85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14082" name="Host Control  103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248285</xdr:colOff>
      <xdr:row>7</xdr:row>
      <xdr:rowOff>114300</xdr:rowOff>
    </xdr:to>
    <xdr:sp>
      <xdr:nvSpPr>
        <xdr:cNvPr id="14083" name="Host Control  104" hidden="1"/>
        <xdr:cNvSpPr/>
      </xdr:nvSpPr>
      <xdr:spPr>
        <a:xfrm>
          <a:off x="409575" y="124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84" name="Host Control  111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114300</xdr:rowOff>
    </xdr:to>
    <xdr:sp>
      <xdr:nvSpPr>
        <xdr:cNvPr id="14085" name="Host Control  112" hidden="1"/>
        <xdr:cNvSpPr/>
      </xdr:nvSpPr>
      <xdr:spPr>
        <a:xfrm>
          <a:off x="409575" y="162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086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14087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4088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14089" name="Host Control  7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090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091" name="Host Control  102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092" name="Host Control  123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093" name="Host Control  12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94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095" name="Host Control  141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096" name="Host Control  143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097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098" name="Host Control  162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099" name="Host Control  17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63500</xdr:rowOff>
    </xdr:to>
    <xdr:sp>
      <xdr:nvSpPr>
        <xdr:cNvPr id="14100" name="Host Control  1" hidden="1"/>
        <xdr:cNvSpPr/>
      </xdr:nvSpPr>
      <xdr:spPr>
        <a:xfrm>
          <a:off x="409575" y="54387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101" name="Host Control  1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4102" name="Host Control  19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103" name="Host Control  25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248285</xdr:colOff>
      <xdr:row>36</xdr:row>
      <xdr:rowOff>114300</xdr:rowOff>
    </xdr:to>
    <xdr:sp>
      <xdr:nvSpPr>
        <xdr:cNvPr id="14104" name="Host Control  26" hidden="1"/>
        <xdr:cNvSpPr/>
      </xdr:nvSpPr>
      <xdr:spPr>
        <a:xfrm>
          <a:off x="409575" y="677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105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106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248285</xdr:colOff>
      <xdr:row>36</xdr:row>
      <xdr:rowOff>114300</xdr:rowOff>
    </xdr:to>
    <xdr:sp>
      <xdr:nvSpPr>
        <xdr:cNvPr id="14107" name="Host Control  45" hidden="1"/>
        <xdr:cNvSpPr/>
      </xdr:nvSpPr>
      <xdr:spPr>
        <a:xfrm>
          <a:off x="409575" y="677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189865</xdr:rowOff>
    </xdr:to>
    <xdr:sp>
      <xdr:nvSpPr>
        <xdr:cNvPr id="14108" name="Host Control  74" hidden="1"/>
        <xdr:cNvSpPr/>
      </xdr:nvSpPr>
      <xdr:spPr>
        <a:xfrm>
          <a:off x="409575" y="1438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189865</xdr:rowOff>
    </xdr:to>
    <xdr:sp>
      <xdr:nvSpPr>
        <xdr:cNvPr id="14109" name="Host Control  77" hidden="1"/>
        <xdr:cNvSpPr/>
      </xdr:nvSpPr>
      <xdr:spPr>
        <a:xfrm>
          <a:off x="409575" y="1628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189865</xdr:rowOff>
    </xdr:to>
    <xdr:sp>
      <xdr:nvSpPr>
        <xdr:cNvPr id="14110" name="Host Control  78" hidden="1"/>
        <xdr:cNvSpPr/>
      </xdr:nvSpPr>
      <xdr:spPr>
        <a:xfrm>
          <a:off x="409575" y="2581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22</xdr:row>
      <xdr:rowOff>38100</xdr:rowOff>
    </xdr:to>
    <xdr:sp>
      <xdr:nvSpPr>
        <xdr:cNvPr id="14111" name="Host Control  17" hidden="1"/>
        <xdr:cNvSpPr/>
      </xdr:nvSpPr>
      <xdr:spPr>
        <a:xfrm>
          <a:off x="409575" y="3914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12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4113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4114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171450</xdr:colOff>
      <xdr:row>31</xdr:row>
      <xdr:rowOff>88900</xdr:rowOff>
    </xdr:to>
    <xdr:sp>
      <xdr:nvSpPr>
        <xdr:cNvPr id="14115" name="Host Control  8" hidden="1"/>
        <xdr:cNvSpPr/>
      </xdr:nvSpPr>
      <xdr:spPr>
        <a:xfrm>
          <a:off x="409575" y="5819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248285</xdr:colOff>
      <xdr:row>31</xdr:row>
      <xdr:rowOff>114300</xdr:rowOff>
    </xdr:to>
    <xdr:sp>
      <xdr:nvSpPr>
        <xdr:cNvPr id="14116" name="Host Control  43" hidden="1"/>
        <xdr:cNvSpPr/>
      </xdr:nvSpPr>
      <xdr:spPr>
        <a:xfrm>
          <a:off x="409575" y="5819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17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18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19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20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21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22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23" name="Host Control  102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24" name="Host Control  162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16</xdr:row>
      <xdr:rowOff>114300</xdr:rowOff>
    </xdr:to>
    <xdr:sp>
      <xdr:nvSpPr>
        <xdr:cNvPr id="14125" name="Host Control  10" hidden="1"/>
        <xdr:cNvSpPr/>
      </xdr:nvSpPr>
      <xdr:spPr>
        <a:xfrm>
          <a:off x="409575" y="296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16</xdr:row>
      <xdr:rowOff>114300</xdr:rowOff>
    </xdr:to>
    <xdr:sp>
      <xdr:nvSpPr>
        <xdr:cNvPr id="14126" name="Host Control  11" hidden="1"/>
        <xdr:cNvSpPr/>
      </xdr:nvSpPr>
      <xdr:spPr>
        <a:xfrm>
          <a:off x="409575" y="296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27" name="Host Control  153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28" name="Host Control  154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29" name="Host Control  4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248285</xdr:colOff>
      <xdr:row>16</xdr:row>
      <xdr:rowOff>114300</xdr:rowOff>
    </xdr:to>
    <xdr:sp>
      <xdr:nvSpPr>
        <xdr:cNvPr id="14130" name="Host Control  95" hidden="1"/>
        <xdr:cNvSpPr/>
      </xdr:nvSpPr>
      <xdr:spPr>
        <a:xfrm>
          <a:off x="409575" y="296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413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4132" name="Host Control  9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4133" name="Host Control  17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4134" name="Host Control  11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4135" name="Host Control  3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36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137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138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139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140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141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14142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143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144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14145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146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14147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319405</xdr:colOff>
      <xdr:row>10</xdr:row>
      <xdr:rowOff>57150</xdr:rowOff>
    </xdr:to>
    <xdr:sp>
      <xdr:nvSpPr>
        <xdr:cNvPr id="14148" name="Host Control  26" hidden="1"/>
        <xdr:cNvSpPr/>
      </xdr:nvSpPr>
      <xdr:spPr>
        <a:xfrm>
          <a:off x="409575" y="162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14149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14150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14151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319405</xdr:colOff>
      <xdr:row>11</xdr:row>
      <xdr:rowOff>57150</xdr:rowOff>
    </xdr:to>
    <xdr:sp>
      <xdr:nvSpPr>
        <xdr:cNvPr id="14152" name="Host Control  26" hidden="1"/>
        <xdr:cNvSpPr/>
      </xdr:nvSpPr>
      <xdr:spPr>
        <a:xfrm>
          <a:off x="409575" y="181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319405</xdr:colOff>
      <xdr:row>12</xdr:row>
      <xdr:rowOff>57150</xdr:rowOff>
    </xdr:to>
    <xdr:sp>
      <xdr:nvSpPr>
        <xdr:cNvPr id="14153" name="Host Control  26" hidden="1"/>
        <xdr:cNvSpPr/>
      </xdr:nvSpPr>
      <xdr:spPr>
        <a:xfrm>
          <a:off x="409575" y="200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319405</xdr:colOff>
      <xdr:row>13</xdr:row>
      <xdr:rowOff>57150</xdr:rowOff>
    </xdr:to>
    <xdr:sp>
      <xdr:nvSpPr>
        <xdr:cNvPr id="14154" name="Host Control  26" hidden="1"/>
        <xdr:cNvSpPr/>
      </xdr:nvSpPr>
      <xdr:spPr>
        <a:xfrm>
          <a:off x="409575" y="220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319405</xdr:colOff>
      <xdr:row>13</xdr:row>
      <xdr:rowOff>57150</xdr:rowOff>
    </xdr:to>
    <xdr:sp>
      <xdr:nvSpPr>
        <xdr:cNvPr id="14155" name="Host Control  26" hidden="1"/>
        <xdr:cNvSpPr/>
      </xdr:nvSpPr>
      <xdr:spPr>
        <a:xfrm>
          <a:off x="409575" y="2200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156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157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158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159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160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61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62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63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64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165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319405</xdr:colOff>
      <xdr:row>24</xdr:row>
      <xdr:rowOff>57150</xdr:rowOff>
    </xdr:to>
    <xdr:sp>
      <xdr:nvSpPr>
        <xdr:cNvPr id="14166" name="Host Control  26" hidden="1"/>
        <xdr:cNvSpPr/>
      </xdr:nvSpPr>
      <xdr:spPr>
        <a:xfrm>
          <a:off x="409575" y="429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319405</xdr:colOff>
      <xdr:row>24</xdr:row>
      <xdr:rowOff>57150</xdr:rowOff>
    </xdr:to>
    <xdr:sp>
      <xdr:nvSpPr>
        <xdr:cNvPr id="14167" name="Host Control  26" hidden="1"/>
        <xdr:cNvSpPr/>
      </xdr:nvSpPr>
      <xdr:spPr>
        <a:xfrm>
          <a:off x="409575" y="429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319405</xdr:colOff>
      <xdr:row>24</xdr:row>
      <xdr:rowOff>57150</xdr:rowOff>
    </xdr:to>
    <xdr:sp>
      <xdr:nvSpPr>
        <xdr:cNvPr id="14168" name="Host Control  26" hidden="1"/>
        <xdr:cNvSpPr/>
      </xdr:nvSpPr>
      <xdr:spPr>
        <a:xfrm>
          <a:off x="409575" y="429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319405</xdr:colOff>
      <xdr:row>24</xdr:row>
      <xdr:rowOff>57150</xdr:rowOff>
    </xdr:to>
    <xdr:sp>
      <xdr:nvSpPr>
        <xdr:cNvPr id="14169" name="Host Control  26" hidden="1"/>
        <xdr:cNvSpPr/>
      </xdr:nvSpPr>
      <xdr:spPr>
        <a:xfrm>
          <a:off x="409575" y="429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319405</xdr:colOff>
      <xdr:row>24</xdr:row>
      <xdr:rowOff>57150</xdr:rowOff>
    </xdr:to>
    <xdr:sp>
      <xdr:nvSpPr>
        <xdr:cNvPr id="14170" name="Host Control  26" hidden="1"/>
        <xdr:cNvSpPr/>
      </xdr:nvSpPr>
      <xdr:spPr>
        <a:xfrm>
          <a:off x="409575" y="429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17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4172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4173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4174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175" name="Host Control  26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171450</xdr:colOff>
      <xdr:row>11</xdr:row>
      <xdr:rowOff>100330</xdr:rowOff>
    </xdr:to>
    <xdr:sp>
      <xdr:nvSpPr>
        <xdr:cNvPr id="14176" name="Host Control  23" hidden="1"/>
        <xdr:cNvSpPr/>
      </xdr:nvSpPr>
      <xdr:spPr>
        <a:xfrm>
          <a:off x="409575" y="2009775"/>
          <a:ext cx="68580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88900</xdr:rowOff>
    </xdr:to>
    <xdr:sp>
      <xdr:nvSpPr>
        <xdr:cNvPr id="14177" name="Host Control  31" hidden="1"/>
        <xdr:cNvSpPr/>
      </xdr:nvSpPr>
      <xdr:spPr>
        <a:xfrm>
          <a:off x="409575" y="105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4178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171450</xdr:colOff>
      <xdr:row>7</xdr:row>
      <xdr:rowOff>114300</xdr:rowOff>
    </xdr:to>
    <xdr:sp>
      <xdr:nvSpPr>
        <xdr:cNvPr id="14179" name="Host Control  7" hidden="1"/>
        <xdr:cNvSpPr/>
      </xdr:nvSpPr>
      <xdr:spPr>
        <a:xfrm>
          <a:off x="409575" y="124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14180" name="Host Control  12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171450</xdr:colOff>
      <xdr:row>15</xdr:row>
      <xdr:rowOff>114300</xdr:rowOff>
    </xdr:to>
    <xdr:sp>
      <xdr:nvSpPr>
        <xdr:cNvPr id="14181" name="Host Control  13" hidden="1"/>
        <xdr:cNvSpPr/>
      </xdr:nvSpPr>
      <xdr:spPr>
        <a:xfrm>
          <a:off x="409575" y="277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170815</xdr:rowOff>
    </xdr:to>
    <xdr:sp>
      <xdr:nvSpPr>
        <xdr:cNvPr id="14182" name="Host Control  67" hidden="1"/>
        <xdr:cNvSpPr/>
      </xdr:nvSpPr>
      <xdr:spPr>
        <a:xfrm>
          <a:off x="409575" y="866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183" name="Host Control  141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184" name="Host Control  14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185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86" name="Host Control  149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87" name="Host Control  151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88" name="Host Control  160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14189" name="Host Control  170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190" name="Host Control  174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114300</xdr:rowOff>
    </xdr:to>
    <xdr:sp>
      <xdr:nvSpPr>
        <xdr:cNvPr id="14191" name="Host Control  176" hidden="1"/>
        <xdr:cNvSpPr/>
      </xdr:nvSpPr>
      <xdr:spPr>
        <a:xfrm>
          <a:off x="409575" y="2581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14192" name="Host Control  178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193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38100</xdr:rowOff>
    </xdr:to>
    <xdr:sp>
      <xdr:nvSpPr>
        <xdr:cNvPr id="14194" name="Host Control  17" hidden="1"/>
        <xdr:cNvSpPr/>
      </xdr:nvSpPr>
      <xdr:spPr>
        <a:xfrm>
          <a:off x="409575" y="143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95" name="Host Control  37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14196" name="Host Control  80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97" name="Host Control  84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198" name="Host Control  85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14199" name="Host Control  103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114300</xdr:rowOff>
    </xdr:to>
    <xdr:sp>
      <xdr:nvSpPr>
        <xdr:cNvPr id="14200" name="Host Control  104" hidden="1"/>
        <xdr:cNvSpPr/>
      </xdr:nvSpPr>
      <xdr:spPr>
        <a:xfrm>
          <a:off x="409575" y="181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201" name="Host Control  111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114300</xdr:rowOff>
    </xdr:to>
    <xdr:sp>
      <xdr:nvSpPr>
        <xdr:cNvPr id="14202" name="Host Control  112" hidden="1"/>
        <xdr:cNvSpPr/>
      </xdr:nvSpPr>
      <xdr:spPr>
        <a:xfrm>
          <a:off x="409575" y="2200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4203" name="Host Control  26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14204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114300</xdr:rowOff>
    </xdr:to>
    <xdr:sp>
      <xdr:nvSpPr>
        <xdr:cNvPr id="14205" name="Host Control  1" hidden="1"/>
        <xdr:cNvSpPr/>
      </xdr:nvSpPr>
      <xdr:spPr>
        <a:xfrm>
          <a:off x="409575" y="143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17</xdr:row>
      <xdr:rowOff>114300</xdr:rowOff>
    </xdr:to>
    <xdr:sp>
      <xdr:nvSpPr>
        <xdr:cNvPr id="14206" name="Host Control  7" hidden="1"/>
        <xdr:cNvSpPr/>
      </xdr:nvSpPr>
      <xdr:spPr>
        <a:xfrm>
          <a:off x="409575" y="315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4207" name="Host Control  67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08" name="Host Control  123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09" name="Host Control  124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210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11" name="Host Control  141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12" name="Host Control  143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213" name="Host Control  146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14" name="Host Control  174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248285</xdr:colOff>
      <xdr:row>35</xdr:row>
      <xdr:rowOff>63500</xdr:rowOff>
    </xdr:to>
    <xdr:sp>
      <xdr:nvSpPr>
        <xdr:cNvPr id="14215" name="Host Control  1" hidden="1"/>
        <xdr:cNvSpPr/>
      </xdr:nvSpPr>
      <xdr:spPr>
        <a:xfrm>
          <a:off x="409575" y="63912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23</xdr:row>
      <xdr:rowOff>114300</xdr:rowOff>
    </xdr:to>
    <xdr:sp>
      <xdr:nvSpPr>
        <xdr:cNvPr id="14216" name="Host Control  14" hidden="1"/>
        <xdr:cNvSpPr/>
      </xdr:nvSpPr>
      <xdr:spPr>
        <a:xfrm>
          <a:off x="409575" y="4295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217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218" name="Host Control  1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248285</xdr:colOff>
      <xdr:row>11</xdr:row>
      <xdr:rowOff>189865</xdr:rowOff>
    </xdr:to>
    <xdr:sp>
      <xdr:nvSpPr>
        <xdr:cNvPr id="14219" name="Host Control  74" hidden="1"/>
        <xdr:cNvSpPr/>
      </xdr:nvSpPr>
      <xdr:spPr>
        <a:xfrm>
          <a:off x="409575" y="2009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189865</xdr:rowOff>
    </xdr:to>
    <xdr:sp>
      <xdr:nvSpPr>
        <xdr:cNvPr id="14220" name="Host Control  77" hidden="1"/>
        <xdr:cNvSpPr/>
      </xdr:nvSpPr>
      <xdr:spPr>
        <a:xfrm>
          <a:off x="409575" y="2200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189865</xdr:rowOff>
    </xdr:to>
    <xdr:sp>
      <xdr:nvSpPr>
        <xdr:cNvPr id="14221" name="Host Control  78" hidden="1"/>
        <xdr:cNvSpPr/>
      </xdr:nvSpPr>
      <xdr:spPr>
        <a:xfrm>
          <a:off x="409575" y="2771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248285</xdr:colOff>
      <xdr:row>24</xdr:row>
      <xdr:rowOff>38100</xdr:rowOff>
    </xdr:to>
    <xdr:sp>
      <xdr:nvSpPr>
        <xdr:cNvPr id="14222" name="Host Control  17" hidden="1"/>
        <xdr:cNvSpPr/>
      </xdr:nvSpPr>
      <xdr:spPr>
        <a:xfrm>
          <a:off x="409575" y="4295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223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224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225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171450</xdr:colOff>
      <xdr:row>35</xdr:row>
      <xdr:rowOff>88900</xdr:rowOff>
    </xdr:to>
    <xdr:sp>
      <xdr:nvSpPr>
        <xdr:cNvPr id="14226" name="Host Control  8" hidden="1"/>
        <xdr:cNvSpPr/>
      </xdr:nvSpPr>
      <xdr:spPr>
        <a:xfrm>
          <a:off x="409575" y="6581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227" name="Host Control  43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319405</xdr:colOff>
      <xdr:row>19</xdr:row>
      <xdr:rowOff>57150</xdr:rowOff>
    </xdr:to>
    <xdr:sp>
      <xdr:nvSpPr>
        <xdr:cNvPr id="14228" name="Host Control  26" hidden="1"/>
        <xdr:cNvSpPr/>
      </xdr:nvSpPr>
      <xdr:spPr>
        <a:xfrm>
          <a:off x="409575" y="334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319405</xdr:colOff>
      <xdr:row>19</xdr:row>
      <xdr:rowOff>57150</xdr:rowOff>
    </xdr:to>
    <xdr:sp>
      <xdr:nvSpPr>
        <xdr:cNvPr id="14229" name="Host Control  26" hidden="1"/>
        <xdr:cNvSpPr/>
      </xdr:nvSpPr>
      <xdr:spPr>
        <a:xfrm>
          <a:off x="409575" y="334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319405</xdr:colOff>
      <xdr:row>19</xdr:row>
      <xdr:rowOff>57150</xdr:rowOff>
    </xdr:to>
    <xdr:sp>
      <xdr:nvSpPr>
        <xdr:cNvPr id="14230" name="Host Control  26" hidden="1"/>
        <xdr:cNvSpPr/>
      </xdr:nvSpPr>
      <xdr:spPr>
        <a:xfrm>
          <a:off x="409575" y="334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319405</xdr:colOff>
      <xdr:row>19</xdr:row>
      <xdr:rowOff>57150</xdr:rowOff>
    </xdr:to>
    <xdr:sp>
      <xdr:nvSpPr>
        <xdr:cNvPr id="14231" name="Host Control  26" hidden="1"/>
        <xdr:cNvSpPr/>
      </xdr:nvSpPr>
      <xdr:spPr>
        <a:xfrm>
          <a:off x="409575" y="334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14232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319405</xdr:colOff>
      <xdr:row>21</xdr:row>
      <xdr:rowOff>57150</xdr:rowOff>
    </xdr:to>
    <xdr:sp>
      <xdr:nvSpPr>
        <xdr:cNvPr id="14233" name="Host Control  26" hidden="1"/>
        <xdr:cNvSpPr/>
      </xdr:nvSpPr>
      <xdr:spPr>
        <a:xfrm>
          <a:off x="409575" y="372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171450</xdr:colOff>
      <xdr:row>17</xdr:row>
      <xdr:rowOff>170815</xdr:rowOff>
    </xdr:to>
    <xdr:sp>
      <xdr:nvSpPr>
        <xdr:cNvPr id="14234" name="Host Control  14" hidden="1"/>
        <xdr:cNvSpPr/>
      </xdr:nvSpPr>
      <xdr:spPr>
        <a:xfrm>
          <a:off x="409575" y="3343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35" name="Host Control  102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36" name="Host Control  162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171450</xdr:colOff>
      <xdr:row>18</xdr:row>
      <xdr:rowOff>114300</xdr:rowOff>
    </xdr:to>
    <xdr:sp>
      <xdr:nvSpPr>
        <xdr:cNvPr id="14237" name="Host Control  10" hidden="1"/>
        <xdr:cNvSpPr/>
      </xdr:nvSpPr>
      <xdr:spPr>
        <a:xfrm>
          <a:off x="409575" y="334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171450</xdr:colOff>
      <xdr:row>18</xdr:row>
      <xdr:rowOff>114300</xdr:rowOff>
    </xdr:to>
    <xdr:sp>
      <xdr:nvSpPr>
        <xdr:cNvPr id="14238" name="Host Control  11" hidden="1"/>
        <xdr:cNvSpPr/>
      </xdr:nvSpPr>
      <xdr:spPr>
        <a:xfrm>
          <a:off x="409575" y="334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39" name="Host Control  153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40" name="Host Control  154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41" name="Host Control  4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248285</xdr:colOff>
      <xdr:row>18</xdr:row>
      <xdr:rowOff>114300</xdr:rowOff>
    </xdr:to>
    <xdr:sp>
      <xdr:nvSpPr>
        <xdr:cNvPr id="14242" name="Host Control  95" hidden="1"/>
        <xdr:cNvSpPr/>
      </xdr:nvSpPr>
      <xdr:spPr>
        <a:xfrm>
          <a:off x="409575" y="3343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4243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319405</xdr:colOff>
      <xdr:row>37</xdr:row>
      <xdr:rowOff>57150</xdr:rowOff>
    </xdr:to>
    <xdr:sp>
      <xdr:nvSpPr>
        <xdr:cNvPr id="14244" name="Host Control  26" hidden="1"/>
        <xdr:cNvSpPr/>
      </xdr:nvSpPr>
      <xdr:spPr>
        <a:xfrm>
          <a:off x="409575" y="677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171450</xdr:colOff>
      <xdr:row>35</xdr:row>
      <xdr:rowOff>114300</xdr:rowOff>
    </xdr:to>
    <xdr:sp>
      <xdr:nvSpPr>
        <xdr:cNvPr id="14245" name="Host Control  9" hidden="1"/>
        <xdr:cNvSpPr/>
      </xdr:nvSpPr>
      <xdr:spPr>
        <a:xfrm>
          <a:off x="409575" y="658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171450</xdr:colOff>
      <xdr:row>35</xdr:row>
      <xdr:rowOff>114300</xdr:rowOff>
    </xdr:to>
    <xdr:sp>
      <xdr:nvSpPr>
        <xdr:cNvPr id="14246" name="Host Control  17" hidden="1"/>
        <xdr:cNvSpPr/>
      </xdr:nvSpPr>
      <xdr:spPr>
        <a:xfrm>
          <a:off x="409575" y="658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247" name="Host Control  111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4248" name="Host Control  35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49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250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57150</xdr:rowOff>
    </xdr:to>
    <xdr:sp>
      <xdr:nvSpPr>
        <xdr:cNvPr id="14251" name="Host Control  54" hidden="1"/>
        <xdr:cNvSpPr/>
      </xdr:nvSpPr>
      <xdr:spPr>
        <a:xfrm>
          <a:off x="409575" y="866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252" name="Host Control  26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7</xdr:row>
      <xdr:rowOff>133350</xdr:rowOff>
    </xdr:to>
    <xdr:sp>
      <xdr:nvSpPr>
        <xdr:cNvPr id="14253" name="Host Control  85" hidden="1"/>
        <xdr:cNvSpPr/>
      </xdr:nvSpPr>
      <xdr:spPr>
        <a:xfrm>
          <a:off x="409575" y="866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254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14255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256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319405</xdr:colOff>
      <xdr:row>6</xdr:row>
      <xdr:rowOff>57150</xdr:rowOff>
    </xdr:to>
    <xdr:sp>
      <xdr:nvSpPr>
        <xdr:cNvPr id="14257" name="Host Control  26" hidden="1"/>
        <xdr:cNvSpPr/>
      </xdr:nvSpPr>
      <xdr:spPr>
        <a:xfrm>
          <a:off x="409575" y="86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319405</xdr:colOff>
      <xdr:row>7</xdr:row>
      <xdr:rowOff>57150</xdr:rowOff>
    </xdr:to>
    <xdr:sp>
      <xdr:nvSpPr>
        <xdr:cNvPr id="14258" name="Host Control  26" hidden="1"/>
        <xdr:cNvSpPr/>
      </xdr:nvSpPr>
      <xdr:spPr>
        <a:xfrm>
          <a:off x="409575" y="105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319405</xdr:colOff>
      <xdr:row>8</xdr:row>
      <xdr:rowOff>57150</xdr:rowOff>
    </xdr:to>
    <xdr:sp>
      <xdr:nvSpPr>
        <xdr:cNvPr id="14259" name="Host Control  26" hidden="1"/>
        <xdr:cNvSpPr/>
      </xdr:nvSpPr>
      <xdr:spPr>
        <a:xfrm>
          <a:off x="409575" y="124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319405</xdr:colOff>
      <xdr:row>9</xdr:row>
      <xdr:rowOff>57150</xdr:rowOff>
    </xdr:to>
    <xdr:sp>
      <xdr:nvSpPr>
        <xdr:cNvPr id="14260" name="Host Control  26" hidden="1"/>
        <xdr:cNvSpPr/>
      </xdr:nvSpPr>
      <xdr:spPr>
        <a:xfrm>
          <a:off x="409575" y="1438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4261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319405</xdr:colOff>
      <xdr:row>14</xdr:row>
      <xdr:rowOff>57150</xdr:rowOff>
    </xdr:to>
    <xdr:sp>
      <xdr:nvSpPr>
        <xdr:cNvPr id="14262" name="Host Control  26" hidden="1"/>
        <xdr:cNvSpPr/>
      </xdr:nvSpPr>
      <xdr:spPr>
        <a:xfrm>
          <a:off x="409575" y="239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263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264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319405</xdr:colOff>
      <xdr:row>15</xdr:row>
      <xdr:rowOff>57150</xdr:rowOff>
    </xdr:to>
    <xdr:sp>
      <xdr:nvSpPr>
        <xdr:cNvPr id="14265" name="Host Control  26" hidden="1"/>
        <xdr:cNvSpPr/>
      </xdr:nvSpPr>
      <xdr:spPr>
        <a:xfrm>
          <a:off x="409575" y="258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266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319405</xdr:colOff>
      <xdr:row>16</xdr:row>
      <xdr:rowOff>57150</xdr:rowOff>
    </xdr:to>
    <xdr:sp>
      <xdr:nvSpPr>
        <xdr:cNvPr id="14267" name="Host Control  26" hidden="1"/>
        <xdr:cNvSpPr/>
      </xdr:nvSpPr>
      <xdr:spPr>
        <a:xfrm>
          <a:off x="409575" y="277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268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269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270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271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72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73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74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75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319405</xdr:colOff>
      <xdr:row>22</xdr:row>
      <xdr:rowOff>57150</xdr:rowOff>
    </xdr:to>
    <xdr:sp>
      <xdr:nvSpPr>
        <xdr:cNvPr id="14276" name="Host Control  26" hidden="1"/>
        <xdr:cNvSpPr/>
      </xdr:nvSpPr>
      <xdr:spPr>
        <a:xfrm>
          <a:off x="409575" y="391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27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27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427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428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88900</xdr:rowOff>
    </xdr:to>
    <xdr:sp>
      <xdr:nvSpPr>
        <xdr:cNvPr id="14281" name="Host Control  31" hidden="1"/>
        <xdr:cNvSpPr/>
      </xdr:nvSpPr>
      <xdr:spPr>
        <a:xfrm>
          <a:off x="409575" y="105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114300</xdr:rowOff>
    </xdr:to>
    <xdr:sp>
      <xdr:nvSpPr>
        <xdr:cNvPr id="14282" name="Host Control  1" hidden="1"/>
        <xdr:cNvSpPr/>
      </xdr:nvSpPr>
      <xdr:spPr>
        <a:xfrm>
          <a:off x="409575" y="86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171450</xdr:colOff>
      <xdr:row>7</xdr:row>
      <xdr:rowOff>114300</xdr:rowOff>
    </xdr:to>
    <xdr:sp>
      <xdr:nvSpPr>
        <xdr:cNvPr id="14283" name="Host Control  7" hidden="1"/>
        <xdr:cNvSpPr/>
      </xdr:nvSpPr>
      <xdr:spPr>
        <a:xfrm>
          <a:off x="409575" y="124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14284" name="Host Control  12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114300</xdr:rowOff>
    </xdr:to>
    <xdr:sp>
      <xdr:nvSpPr>
        <xdr:cNvPr id="14285" name="Host Control  13" hidden="1"/>
        <xdr:cNvSpPr/>
      </xdr:nvSpPr>
      <xdr:spPr>
        <a:xfrm>
          <a:off x="409575" y="258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286" name="Host Control  141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287" name="Host Control  14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288" name="Host Control  1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89" name="Host Control  149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0" name="Host Control  151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1" name="Host Control  160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292" name="Host Control  174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293" name="Host Control  13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38100</xdr:rowOff>
    </xdr:to>
    <xdr:sp>
      <xdr:nvSpPr>
        <xdr:cNvPr id="14294" name="Host Control  17" hidden="1"/>
        <xdr:cNvSpPr/>
      </xdr:nvSpPr>
      <xdr:spPr>
        <a:xfrm>
          <a:off x="409575" y="1438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5" name="Host Control  37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6" name="Host Control  84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7" name="Host Control  85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8" name="Host Control  111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114300</xdr:rowOff>
    </xdr:to>
    <xdr:sp>
      <xdr:nvSpPr>
        <xdr:cNvPr id="14299" name="Host Control  112" hidden="1"/>
        <xdr:cNvSpPr/>
      </xdr:nvSpPr>
      <xdr:spPr>
        <a:xfrm>
          <a:off x="409575" y="239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4300" name="Host Control  26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88900</xdr:rowOff>
    </xdr:to>
    <xdr:sp>
      <xdr:nvSpPr>
        <xdr:cNvPr id="14301" name="Host Control  53" hidden="1"/>
        <xdr:cNvSpPr/>
      </xdr:nvSpPr>
      <xdr:spPr>
        <a:xfrm>
          <a:off x="409575" y="86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114300</xdr:rowOff>
    </xdr:to>
    <xdr:sp>
      <xdr:nvSpPr>
        <xdr:cNvPr id="14302" name="Host Control  1" hidden="1"/>
        <xdr:cNvSpPr/>
      </xdr:nvSpPr>
      <xdr:spPr>
        <a:xfrm>
          <a:off x="409575" y="143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171450</xdr:colOff>
      <xdr:row>16</xdr:row>
      <xdr:rowOff>114300</xdr:rowOff>
    </xdr:to>
    <xdr:sp>
      <xdr:nvSpPr>
        <xdr:cNvPr id="14303" name="Host Control  7" hidden="1"/>
        <xdr:cNvSpPr/>
      </xdr:nvSpPr>
      <xdr:spPr>
        <a:xfrm>
          <a:off x="409575" y="296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7</xdr:row>
      <xdr:rowOff>170815</xdr:rowOff>
    </xdr:to>
    <xdr:sp>
      <xdr:nvSpPr>
        <xdr:cNvPr id="14304" name="Host Control  67" hidden="1"/>
        <xdr:cNvSpPr/>
      </xdr:nvSpPr>
      <xdr:spPr>
        <a:xfrm>
          <a:off x="409575" y="14382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05" name="Host Control  123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06" name="Host Control  12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307" name="Host Control  129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08" name="Host Control  141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09" name="Host Control  143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310" name="Host Control  146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11" name="Host Control  17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63500</xdr:rowOff>
    </xdr:to>
    <xdr:sp>
      <xdr:nvSpPr>
        <xdr:cNvPr id="14312" name="Host Control  1" hidden="1"/>
        <xdr:cNvSpPr/>
      </xdr:nvSpPr>
      <xdr:spPr>
        <a:xfrm>
          <a:off x="409575" y="5438775"/>
          <a:ext cx="76263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21</xdr:row>
      <xdr:rowOff>114300</xdr:rowOff>
    </xdr:to>
    <xdr:sp>
      <xdr:nvSpPr>
        <xdr:cNvPr id="14313" name="Host Control  14" hidden="1"/>
        <xdr:cNvSpPr/>
      </xdr:nvSpPr>
      <xdr:spPr>
        <a:xfrm>
          <a:off x="409575" y="3914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114300</xdr:rowOff>
    </xdr:to>
    <xdr:sp>
      <xdr:nvSpPr>
        <xdr:cNvPr id="14314" name="Host Control  46" hidden="1"/>
        <xdr:cNvSpPr/>
      </xdr:nvSpPr>
      <xdr:spPr>
        <a:xfrm>
          <a:off x="409575" y="866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114300</xdr:rowOff>
    </xdr:to>
    <xdr:sp>
      <xdr:nvSpPr>
        <xdr:cNvPr id="14315" name="Host Control  13" hidden="1"/>
        <xdr:cNvSpPr/>
      </xdr:nvSpPr>
      <xdr:spPr>
        <a:xfrm>
          <a:off x="409575" y="1438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189865</xdr:rowOff>
    </xdr:to>
    <xdr:sp>
      <xdr:nvSpPr>
        <xdr:cNvPr id="14316" name="Host Control  77" hidden="1"/>
        <xdr:cNvSpPr/>
      </xdr:nvSpPr>
      <xdr:spPr>
        <a:xfrm>
          <a:off x="409575" y="23907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189865</xdr:rowOff>
    </xdr:to>
    <xdr:sp>
      <xdr:nvSpPr>
        <xdr:cNvPr id="14317" name="Host Control  78" hidden="1"/>
        <xdr:cNvSpPr/>
      </xdr:nvSpPr>
      <xdr:spPr>
        <a:xfrm>
          <a:off x="409575" y="2581275"/>
          <a:ext cx="76263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248285</xdr:colOff>
      <xdr:row>22</xdr:row>
      <xdr:rowOff>38100</xdr:rowOff>
    </xdr:to>
    <xdr:sp>
      <xdr:nvSpPr>
        <xdr:cNvPr id="14318" name="Host Control  17" hidden="1"/>
        <xdr:cNvSpPr/>
      </xdr:nvSpPr>
      <xdr:spPr>
        <a:xfrm>
          <a:off x="409575" y="3914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319405</xdr:colOff>
      <xdr:row>17</xdr:row>
      <xdr:rowOff>57150</xdr:rowOff>
    </xdr:to>
    <xdr:sp>
      <xdr:nvSpPr>
        <xdr:cNvPr id="14319" name="Host Control  26" hidden="1"/>
        <xdr:cNvSpPr/>
      </xdr:nvSpPr>
      <xdr:spPr>
        <a:xfrm>
          <a:off x="409575" y="296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320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321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319405</xdr:colOff>
      <xdr:row>18</xdr:row>
      <xdr:rowOff>57150</xdr:rowOff>
    </xdr:to>
    <xdr:sp>
      <xdr:nvSpPr>
        <xdr:cNvPr id="14322" name="Host Control  26" hidden="1"/>
        <xdr:cNvSpPr/>
      </xdr:nvSpPr>
      <xdr:spPr>
        <a:xfrm>
          <a:off x="409575" y="315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16</xdr:row>
      <xdr:rowOff>170815</xdr:rowOff>
    </xdr:to>
    <xdr:sp>
      <xdr:nvSpPr>
        <xdr:cNvPr id="14323" name="Host Control  14" hidden="1"/>
        <xdr:cNvSpPr/>
      </xdr:nvSpPr>
      <xdr:spPr>
        <a:xfrm>
          <a:off x="409575" y="3152775"/>
          <a:ext cx="68580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24" name="Host Control  102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25" name="Host Control  162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171450</xdr:colOff>
      <xdr:row>17</xdr:row>
      <xdr:rowOff>114300</xdr:rowOff>
    </xdr:to>
    <xdr:sp>
      <xdr:nvSpPr>
        <xdr:cNvPr id="14326" name="Host Control  10" hidden="1"/>
        <xdr:cNvSpPr/>
      </xdr:nvSpPr>
      <xdr:spPr>
        <a:xfrm>
          <a:off x="409575" y="315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27" name="Host Control  153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28" name="Host Control  154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29" name="Host Control  4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248285</xdr:colOff>
      <xdr:row>17</xdr:row>
      <xdr:rowOff>114300</xdr:rowOff>
    </xdr:to>
    <xdr:sp>
      <xdr:nvSpPr>
        <xdr:cNvPr id="14330" name="Host Control  95" hidden="1"/>
        <xdr:cNvSpPr/>
      </xdr:nvSpPr>
      <xdr:spPr>
        <a:xfrm>
          <a:off x="409575" y="3152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31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32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333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34" name="Host Control  18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335" name="Host Control  19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36" name="Host Control  20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37" name="Host Control  2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38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39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40" name="Host Control  2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41" name="Host Control  2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342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3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4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5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6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7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8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49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0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1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2" name="Host Control  4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3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4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5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56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357" name="Host Control  1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58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59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60" name="Host Control  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361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362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63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364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65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66" name="Host Control  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67" name="Host Control  14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68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369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370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71" name="Host Control  11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72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73" name="Host Control  14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74" name="Host Control  1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375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38100</xdr:rowOff>
    </xdr:to>
    <xdr:sp>
      <xdr:nvSpPr>
        <xdr:cNvPr id="14376" name="Host Control  19" hidden="1"/>
        <xdr:cNvSpPr/>
      </xdr:nvSpPr>
      <xdr:spPr>
        <a:xfrm>
          <a:off x="409575" y="48672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77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378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379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380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381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382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383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84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85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86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387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88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89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90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91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92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393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394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95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114300</xdr:rowOff>
    </xdr:to>
    <xdr:sp>
      <xdr:nvSpPr>
        <xdr:cNvPr id="14396" name="Host Control  42" hidden="1"/>
        <xdr:cNvSpPr/>
      </xdr:nvSpPr>
      <xdr:spPr>
        <a:xfrm>
          <a:off x="409575" y="48672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397" name="Host Control  4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398" name="Host Control  4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399" name="Host Control  47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00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01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2" name="Host Control  5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3" name="Host Control  5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4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5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6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7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08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09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0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1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2" name="Host Control  7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3" name="Host Control  7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4" name="Host Control  7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5" name="Host Control  7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6" name="Host Control  8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7" name="Host Control  8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8" name="Host Control  8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19" name="Host Control  8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420" name="Host Control  9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421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22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423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424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425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26" name="Host Control  9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27" name="Host Control  1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100330</xdr:rowOff>
    </xdr:to>
    <xdr:sp>
      <xdr:nvSpPr>
        <xdr:cNvPr id="14428" name="Host Control  12" hidden="1"/>
        <xdr:cNvSpPr/>
      </xdr:nvSpPr>
      <xdr:spPr>
        <a:xfrm>
          <a:off x="409575" y="48672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29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30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431" name="Host Control  19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32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433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434" name="Host Control  20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435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436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437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38" name="Host Control  2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439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440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441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2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3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4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5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6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47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448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49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50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451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452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53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54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455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456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57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458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59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460" name="Host Control  3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461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62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63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464" name="Host Control  70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465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466" name="Host Control  7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67" name="Host Control  9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68" name="Host Control  11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69" name="Host Control  13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70" name="Host Control  6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71" name="Host Control  8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72" name="Host Control  14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473" name="Host Control  23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474" name="Host Control  65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475" name="Host Control  74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476" name="Host Control  87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477" name="Host Control  97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78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479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480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481" name="Host Control  18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482" name="Host Control  19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83" name="Host Control  20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484" name="Host Control  2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485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486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487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88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89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0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1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2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3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4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5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6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7" name="Host Control  37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8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499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00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01" name="Host Control  4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02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03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04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505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506" name="Host Control  1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07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08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09" name="Host Control  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510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511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12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513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514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15" name="Host Control  2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16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517" name="Host Control  30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18" name="Host Control  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19" name="Host Control  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20" name="Host Control  14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21" name="Host Control  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522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523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24" name="Host Control  11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25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26" name="Host Control  14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27" name="Host Control  1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28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29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30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531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532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533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534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535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536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37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38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39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540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541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42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43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44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45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46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547" name="Host Control  38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48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549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50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51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52" name="Host Control  39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53" name="Host Control  4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114300</xdr:rowOff>
    </xdr:to>
    <xdr:sp>
      <xdr:nvSpPr>
        <xdr:cNvPr id="14554" name="Host Control  42" hidden="1"/>
        <xdr:cNvSpPr/>
      </xdr:nvSpPr>
      <xdr:spPr>
        <a:xfrm>
          <a:off x="409575" y="48672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555" name="Host Control  4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56" name="Host Control  4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57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58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59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560" name="Host Control  30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561" name="Host Control  47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562" name="Host Control  4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63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64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565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66" name="Host Control  5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67" name="Host Control  5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68" name="Host Control  5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69" name="Host Control  5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70" name="Host Control  6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71" name="Host Control  6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72" name="Host Control  6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573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74" name="Host Control  6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575" name="Host Control  7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576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577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578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579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580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581" name="Host Control  9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82" name="Host Control  1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100330</xdr:rowOff>
    </xdr:to>
    <xdr:sp>
      <xdr:nvSpPr>
        <xdr:cNvPr id="14583" name="Host Control  12" hidden="1"/>
        <xdr:cNvSpPr/>
      </xdr:nvSpPr>
      <xdr:spPr>
        <a:xfrm>
          <a:off x="409575" y="48672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84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85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86" name="Host Control  19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587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588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589" name="Host Control  20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590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591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592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593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4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5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6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7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8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599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00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01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602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603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604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605" name="Host Control  3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06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07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08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09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610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11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12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13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614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15" name="Host Control  3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616" name="Host Control  3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617" name="Host Control  4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618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19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20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21" name="Host Control  4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22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23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24" name="Host Control  5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25" name="Host Control  5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26" name="Host Control  95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27" name="Host Control  100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28" name="Host Control  107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29" name="Host Control  117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30" name="Host Control  119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631" name="Host Control  132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632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633" name="Host Control  7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4" name="Host Control  9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5" name="Host Control  11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6" name="Host Control  6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7" name="Host Control  8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8" name="Host Control  14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639" name="Host Control  18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165100</xdr:rowOff>
    </xdr:to>
    <xdr:sp>
      <xdr:nvSpPr>
        <xdr:cNvPr id="14640" name="Host Control  41" hidden="1"/>
        <xdr:cNvSpPr/>
      </xdr:nvSpPr>
      <xdr:spPr>
        <a:xfrm>
          <a:off x="409575" y="5057775"/>
          <a:ext cx="25781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641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642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643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4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5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6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7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8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49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50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51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52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653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654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655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56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57" name="Host Control  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58" name="Host Control  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59" name="Host Control  14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60" name="Host Control  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661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662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663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664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65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66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67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68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69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670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71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72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73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74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75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676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677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78" name="Host Control  4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79" name="Host Control  5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0" name="Host Control  5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1" name="Host Control  5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2" name="Host Control  5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3" name="Host Control  6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4" name="Host Control  6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5" name="Host Control  6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686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7" name="Host Control  6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8" name="Host Control  7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89" name="Host Control  7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90" name="Host Control  7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91" name="Host Control  7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692" name="Host Control  7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693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694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695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96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697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698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699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700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701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2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3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4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5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6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07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708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709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710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11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12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713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714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15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16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717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718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19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720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21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722" name="Host Control  5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723" name="Host Control  5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724" name="Host Control  132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725" name="Host Control  133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4726" name="Host Control  2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727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728" name="Host Control  15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729" name="Host Control  6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165100</xdr:rowOff>
    </xdr:to>
    <xdr:sp>
      <xdr:nvSpPr>
        <xdr:cNvPr id="14730" name="Host Control  41" hidden="1"/>
        <xdr:cNvSpPr/>
      </xdr:nvSpPr>
      <xdr:spPr>
        <a:xfrm>
          <a:off x="409575" y="5057775"/>
          <a:ext cx="25781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28</xdr:row>
      <xdr:rowOff>38100</xdr:rowOff>
    </xdr:to>
    <xdr:sp>
      <xdr:nvSpPr>
        <xdr:cNvPr id="14731" name="Host Control  40" hidden="1"/>
        <xdr:cNvSpPr/>
      </xdr:nvSpPr>
      <xdr:spPr>
        <a:xfrm>
          <a:off x="409575" y="50577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28</xdr:row>
      <xdr:rowOff>38100</xdr:rowOff>
    </xdr:to>
    <xdr:sp>
      <xdr:nvSpPr>
        <xdr:cNvPr id="14732" name="Host Control  49" hidden="1"/>
        <xdr:cNvSpPr/>
      </xdr:nvSpPr>
      <xdr:spPr>
        <a:xfrm>
          <a:off x="409575" y="50577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139700</xdr:rowOff>
    </xdr:to>
    <xdr:sp>
      <xdr:nvSpPr>
        <xdr:cNvPr id="14733" name="Host Control  1" hidden="1"/>
        <xdr:cNvSpPr/>
      </xdr:nvSpPr>
      <xdr:spPr>
        <a:xfrm>
          <a:off x="409575" y="4867275"/>
          <a:ext cx="40005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100330</xdr:rowOff>
    </xdr:to>
    <xdr:sp>
      <xdr:nvSpPr>
        <xdr:cNvPr id="14734" name="Host Control  4" hidden="1"/>
        <xdr:cNvSpPr/>
      </xdr:nvSpPr>
      <xdr:spPr>
        <a:xfrm>
          <a:off x="409575" y="486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4735" name="Host Control  8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4736" name="Host Control  10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4737" name="Host Control  11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400050</xdr:colOff>
      <xdr:row>27</xdr:row>
      <xdr:rowOff>100330</xdr:rowOff>
    </xdr:to>
    <xdr:sp>
      <xdr:nvSpPr>
        <xdr:cNvPr id="14738" name="Host Control  28" hidden="1"/>
        <xdr:cNvSpPr/>
      </xdr:nvSpPr>
      <xdr:spPr>
        <a:xfrm>
          <a:off x="409575" y="5057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400050</xdr:colOff>
      <xdr:row>27</xdr:row>
      <xdr:rowOff>100330</xdr:rowOff>
    </xdr:to>
    <xdr:sp>
      <xdr:nvSpPr>
        <xdr:cNvPr id="14739" name="Host Control  42" hidden="1"/>
        <xdr:cNvSpPr/>
      </xdr:nvSpPr>
      <xdr:spPr>
        <a:xfrm>
          <a:off x="409575" y="5057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400050</xdr:colOff>
      <xdr:row>27</xdr:row>
      <xdr:rowOff>114300</xdr:rowOff>
    </xdr:to>
    <xdr:sp>
      <xdr:nvSpPr>
        <xdr:cNvPr id="14740" name="Host Control  15" hidden="1"/>
        <xdr:cNvSpPr/>
      </xdr:nvSpPr>
      <xdr:spPr>
        <a:xfrm>
          <a:off x="409575" y="50577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4741" name="Host Control  2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38100</xdr:rowOff>
    </xdr:to>
    <xdr:sp>
      <xdr:nvSpPr>
        <xdr:cNvPr id="14742" name="Host Control  12" hidden="1"/>
        <xdr:cNvSpPr/>
      </xdr:nvSpPr>
      <xdr:spPr>
        <a:xfrm>
          <a:off x="409575" y="5438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0</xdr:rowOff>
    </xdr:to>
    <xdr:sp>
      <xdr:nvSpPr>
        <xdr:cNvPr id="14743" name="Host Control  74" hidden="1"/>
        <xdr:cNvSpPr/>
      </xdr:nvSpPr>
      <xdr:spPr>
        <a:xfrm>
          <a:off x="409575" y="5057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44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745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746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47" name="Host Control  18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748" name="Host Control  19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49" name="Host Control  20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50" name="Host Control  2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51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52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53" name="Host Control  2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54" name="Host Control  2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755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56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57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58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59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0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1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2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3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4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5" name="Host Control  4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6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7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8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69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770" name="Host Control  1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71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72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73" name="Host Control  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774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775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776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777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778" name="Host Control  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779" name="Host Control  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780" name="Host Control  14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781" name="Host Control  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782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783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84" name="Host Control  11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85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86" name="Host Control  14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87" name="Host Control  1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788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38100</xdr:rowOff>
    </xdr:to>
    <xdr:sp>
      <xdr:nvSpPr>
        <xdr:cNvPr id="14789" name="Host Control  19" hidden="1"/>
        <xdr:cNvSpPr/>
      </xdr:nvSpPr>
      <xdr:spPr>
        <a:xfrm>
          <a:off x="409575" y="4867275"/>
          <a:ext cx="25781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90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791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792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793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794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795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796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97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98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799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800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01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02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03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04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05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06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07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08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114300</xdr:rowOff>
    </xdr:to>
    <xdr:sp>
      <xdr:nvSpPr>
        <xdr:cNvPr id="14809" name="Host Control  42" hidden="1"/>
        <xdr:cNvSpPr/>
      </xdr:nvSpPr>
      <xdr:spPr>
        <a:xfrm>
          <a:off x="409575" y="48672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10" name="Host Control  4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1" name="Host Control  4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812" name="Host Control  47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13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14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5" name="Host Control  5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6" name="Host Control  5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7" name="Host Control  5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8" name="Host Control  5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19" name="Host Control  6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0" name="Host Control  6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1" name="Host Control  6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22" name="Host Control  4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3" name="Host Control  6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4" name="Host Control  7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5" name="Host Control  7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6" name="Host Control  75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7" name="Host Control  7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8" name="Host Control  7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29" name="Host Control  81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30" name="Host Control  82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31" name="Host Control  86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32" name="Host Control  88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833" name="Host Control  9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834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35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836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837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838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39" name="Host Control  9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40" name="Host Control  1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100330</xdr:rowOff>
    </xdr:to>
    <xdr:sp>
      <xdr:nvSpPr>
        <xdr:cNvPr id="14841" name="Host Control  12" hidden="1"/>
        <xdr:cNvSpPr/>
      </xdr:nvSpPr>
      <xdr:spPr>
        <a:xfrm>
          <a:off x="409575" y="48672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42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43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844" name="Host Control  19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45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846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847" name="Host Control  20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848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849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850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51" name="Host Control  2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4852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853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54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55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56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57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58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59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60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61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62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63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64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65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66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67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68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69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70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871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72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873" name="Host Control  3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74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75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76" name="Host Control  57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877" name="Host Control  70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878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879" name="Host Control  7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0" name="Host Control  9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1" name="Host Control  11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2" name="Host Control  13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3" name="Host Control  6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4" name="Host Control  8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5" name="Host Control  14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128905</xdr:rowOff>
    </xdr:to>
    <xdr:sp>
      <xdr:nvSpPr>
        <xdr:cNvPr id="14886" name="Host Control  23" hidden="1"/>
        <xdr:cNvSpPr/>
      </xdr:nvSpPr>
      <xdr:spPr>
        <a:xfrm>
          <a:off x="409575" y="48672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887" name="Host Control  65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128905</xdr:rowOff>
    </xdr:to>
    <xdr:sp>
      <xdr:nvSpPr>
        <xdr:cNvPr id="14888" name="Host Control  97" hidden="1"/>
        <xdr:cNvSpPr/>
      </xdr:nvSpPr>
      <xdr:spPr>
        <a:xfrm>
          <a:off x="409575" y="5057775"/>
          <a:ext cx="25781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89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890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891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892" name="Host Control  18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893" name="Host Control  19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94" name="Host Control  20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895" name="Host Control  2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896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897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898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899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0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1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2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3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4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5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6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7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8" name="Host Control  37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09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0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1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2" name="Host Control  4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3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4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15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916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917" name="Host Control  1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18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19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20" name="Host Control  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921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922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23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924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925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26" name="Host Control  2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27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928" name="Host Control  30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29" name="Host Control  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30" name="Host Control  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31" name="Host Control  14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32" name="Host Control  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933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934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35" name="Host Control  11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36" name="Host Control  12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37" name="Host Control  14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38" name="Host Control  16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39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40" name="Host Control  23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4941" name="Host Control  24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942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943" name="Host Control  11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4944" name="Host Control  12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945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946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947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48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49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50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951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4952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53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54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55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56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57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4958" name="Host Control  38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59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4960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61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62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63" name="Host Control  39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64" name="Host Control  4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114300</xdr:rowOff>
    </xdr:to>
    <xdr:sp>
      <xdr:nvSpPr>
        <xdr:cNvPr id="14965" name="Host Control  42" hidden="1"/>
        <xdr:cNvSpPr/>
      </xdr:nvSpPr>
      <xdr:spPr>
        <a:xfrm>
          <a:off x="409575" y="4867275"/>
          <a:ext cx="25781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4966" name="Host Control  4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67" name="Host Control  4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68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69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70" name="Host Control  4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4971" name="Host Control  30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4972" name="Host Control  47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973" name="Host Control  49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74" name="Host Control  4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4975" name="Host Control  4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976" name="Host Control  50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77" name="Host Control  5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78" name="Host Control  5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79" name="Host Control  5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0" name="Host Control  5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1" name="Host Control  6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2" name="Host Control  6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3" name="Host Control  6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4984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5" name="Host Control  6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6" name="Host Control  7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7" name="Host Control  8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8" name="Host Control  8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89" name="Host Control  8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90" name="Host Control  8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4991" name="Host Control  9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992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4993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4994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995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4996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4997" name="Host Control  9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4998" name="Host Control  1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100330</xdr:rowOff>
    </xdr:to>
    <xdr:sp>
      <xdr:nvSpPr>
        <xdr:cNvPr id="14999" name="Host Control  12" hidden="1"/>
        <xdr:cNvSpPr/>
      </xdr:nvSpPr>
      <xdr:spPr>
        <a:xfrm>
          <a:off x="409575" y="4867275"/>
          <a:ext cx="25781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00" name="Host Control  1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01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5002" name="Host Control  19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03" name="Host Control  17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5004" name="Host Control  27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25400</xdr:rowOff>
    </xdr:to>
    <xdr:sp>
      <xdr:nvSpPr>
        <xdr:cNvPr id="15005" name="Host Control  20" hidden="1"/>
        <xdr:cNvSpPr/>
      </xdr:nvSpPr>
      <xdr:spPr>
        <a:xfrm>
          <a:off x="409575" y="486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5006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5007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5008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009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0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1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2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3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4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15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016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017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018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19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20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21" name="Host Control  35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22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23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24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25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026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27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28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29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30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031" name="Host Control  3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5032" name="Host Control  3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66675</xdr:rowOff>
    </xdr:to>
    <xdr:sp>
      <xdr:nvSpPr>
        <xdr:cNvPr id="15033" name="Host Control  41" hidden="1"/>
        <xdr:cNvSpPr/>
      </xdr:nvSpPr>
      <xdr:spPr>
        <a:xfrm>
          <a:off x="409575" y="4867275"/>
          <a:ext cx="2578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034" name="Host Control  24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35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36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37" name="Host Control  4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38" name="Host Control  3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39" name="Host Control  4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40" name="Host Control  5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41" name="Host Control  5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5042" name="Host Control  100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5043" name="Host Control  117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5044" name="Host Control  119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27</xdr:row>
      <xdr:rowOff>153035</xdr:rowOff>
    </xdr:to>
    <xdr:sp>
      <xdr:nvSpPr>
        <xdr:cNvPr id="15045" name="Host Control  132" hidden="1"/>
        <xdr:cNvSpPr/>
      </xdr:nvSpPr>
      <xdr:spPr>
        <a:xfrm>
          <a:off x="409575" y="50577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5046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5047" name="Host Control  7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48" name="Host Control  9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49" name="Host Control  11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50" name="Host Control  6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51" name="Host Control  8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52" name="Host Control  14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053" name="Host Control  18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054" name="Host Control  2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5055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132715</xdr:rowOff>
    </xdr:to>
    <xdr:sp>
      <xdr:nvSpPr>
        <xdr:cNvPr id="15056" name="Host Control  4" hidden="1"/>
        <xdr:cNvSpPr/>
      </xdr:nvSpPr>
      <xdr:spPr>
        <a:xfrm>
          <a:off x="409575" y="4867275"/>
          <a:ext cx="2578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57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58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59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0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1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2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3" name="Host Control  33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4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65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5066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5067" name="Host Control  1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5068" name="Host Control  21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69" name="Host Control  2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70" name="Host Control  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71" name="Host Control  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5072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5073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5074" name="Host Control  24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5075" name="Host Control  25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076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77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78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79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080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114300</xdr:rowOff>
    </xdr:to>
    <xdr:sp>
      <xdr:nvSpPr>
        <xdr:cNvPr id="15081" name="Host Control  29" hidden="1"/>
        <xdr:cNvSpPr/>
      </xdr:nvSpPr>
      <xdr:spPr>
        <a:xfrm>
          <a:off x="409575" y="4867275"/>
          <a:ext cx="2578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82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83" name="Host Control  31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84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85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86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087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088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89" name="Host Control  5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0" name="Host Control  59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1" name="Host Control  6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2" name="Host Control  63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3" name="Host Control  6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127000</xdr:rowOff>
    </xdr:to>
    <xdr:sp>
      <xdr:nvSpPr>
        <xdr:cNvPr id="15094" name="Host Control  45" hidden="1"/>
        <xdr:cNvSpPr/>
      </xdr:nvSpPr>
      <xdr:spPr>
        <a:xfrm>
          <a:off x="409575" y="50577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5" name="Host Control  6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6" name="Host Control  7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7" name="Host Control  7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8" name="Host Control  75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099" name="Host Control  7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0" name="Host Control  7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1" name="Host Control  81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2" name="Host Control  82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3" name="Host Control  86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4" name="Host Control  88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05" name="Host Control  90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5106" name="Host Control  1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50165</xdr:rowOff>
    </xdr:to>
    <xdr:sp>
      <xdr:nvSpPr>
        <xdr:cNvPr id="15107" name="Host Control  3" hidden="1"/>
        <xdr:cNvSpPr/>
      </xdr:nvSpPr>
      <xdr:spPr>
        <a:xfrm>
          <a:off x="409575" y="48672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100330</xdr:rowOff>
    </xdr:to>
    <xdr:sp>
      <xdr:nvSpPr>
        <xdr:cNvPr id="15108" name="Host Control  2" hidden="1"/>
        <xdr:cNvSpPr/>
      </xdr:nvSpPr>
      <xdr:spPr>
        <a:xfrm>
          <a:off x="409575" y="4867275"/>
          <a:ext cx="25781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109" name="Host Control  6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110" name="Host Control  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5111" name="Host Control  23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28</xdr:row>
      <xdr:rowOff>29210</xdr:rowOff>
    </xdr:to>
    <xdr:sp>
      <xdr:nvSpPr>
        <xdr:cNvPr id="15112" name="Host Control  24" hidden="1"/>
        <xdr:cNvSpPr/>
      </xdr:nvSpPr>
      <xdr:spPr>
        <a:xfrm>
          <a:off x="409575" y="4867275"/>
          <a:ext cx="25781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89535</xdr:rowOff>
    </xdr:to>
    <xdr:sp>
      <xdr:nvSpPr>
        <xdr:cNvPr id="15113" name="Host Control  26" hidden="1"/>
        <xdr:cNvSpPr/>
      </xdr:nvSpPr>
      <xdr:spPr>
        <a:xfrm>
          <a:off x="409575" y="4867275"/>
          <a:ext cx="25781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114" name="Host Control  28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15" name="Host Control  1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16" name="Host Control  2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17" name="Host Control  29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18" name="Host Control  30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19" name="Host Control  31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20" name="Host Control  32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121" name="Host Control  27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12065</xdr:rowOff>
    </xdr:to>
    <xdr:sp>
      <xdr:nvSpPr>
        <xdr:cNvPr id="15122" name="Host Control  28" hidden="1"/>
        <xdr:cNvSpPr/>
      </xdr:nvSpPr>
      <xdr:spPr>
        <a:xfrm>
          <a:off x="409575" y="4867275"/>
          <a:ext cx="25781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123" name="Host Control  29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124" name="Host Control  31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125" name="Host Control  33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126" name="Host Control  30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127" name="Host Control  3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28" name="Host Control  34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29" name="Host Control  35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153035</xdr:rowOff>
    </xdr:to>
    <xdr:sp>
      <xdr:nvSpPr>
        <xdr:cNvPr id="15130" name="Host Control  23" hidden="1"/>
        <xdr:cNvSpPr/>
      </xdr:nvSpPr>
      <xdr:spPr>
        <a:xfrm>
          <a:off x="409575" y="4867275"/>
          <a:ext cx="25781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131" name="Host Control  34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127000</xdr:rowOff>
    </xdr:to>
    <xdr:sp>
      <xdr:nvSpPr>
        <xdr:cNvPr id="15132" name="Host Control  38" hidden="1"/>
        <xdr:cNvSpPr/>
      </xdr:nvSpPr>
      <xdr:spPr>
        <a:xfrm>
          <a:off x="409575" y="4867275"/>
          <a:ext cx="25781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76200</xdr:rowOff>
    </xdr:to>
    <xdr:sp>
      <xdr:nvSpPr>
        <xdr:cNvPr id="15133" name="Host Control  2" hidden="1"/>
        <xdr:cNvSpPr/>
      </xdr:nvSpPr>
      <xdr:spPr>
        <a:xfrm>
          <a:off x="409575" y="4867275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27</xdr:row>
      <xdr:rowOff>0</xdr:rowOff>
    </xdr:to>
    <xdr:sp>
      <xdr:nvSpPr>
        <xdr:cNvPr id="15134" name="Host Control  36" hidden="1"/>
        <xdr:cNvSpPr/>
      </xdr:nvSpPr>
      <xdr:spPr>
        <a:xfrm>
          <a:off x="409575" y="4867275"/>
          <a:ext cx="2578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257810</xdr:colOff>
      <xdr:row>28</xdr:row>
      <xdr:rowOff>50165</xdr:rowOff>
    </xdr:to>
    <xdr:sp>
      <xdr:nvSpPr>
        <xdr:cNvPr id="15135" name="Host Control  57" hidden="1"/>
        <xdr:cNvSpPr/>
      </xdr:nvSpPr>
      <xdr:spPr>
        <a:xfrm>
          <a:off x="409575" y="5057775"/>
          <a:ext cx="25781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139700</xdr:rowOff>
    </xdr:to>
    <xdr:sp>
      <xdr:nvSpPr>
        <xdr:cNvPr id="15136" name="Host Control  1" hidden="1"/>
        <xdr:cNvSpPr/>
      </xdr:nvSpPr>
      <xdr:spPr>
        <a:xfrm>
          <a:off x="409575" y="4867275"/>
          <a:ext cx="2578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137" name="Host Control  15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257810</xdr:colOff>
      <xdr:row>26</xdr:row>
      <xdr:rowOff>123825</xdr:rowOff>
    </xdr:to>
    <xdr:sp>
      <xdr:nvSpPr>
        <xdr:cNvPr id="15138" name="Host Control  6" hidden="1"/>
        <xdr:cNvSpPr/>
      </xdr:nvSpPr>
      <xdr:spPr>
        <a:xfrm>
          <a:off x="409575" y="4867275"/>
          <a:ext cx="2578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28</xdr:row>
      <xdr:rowOff>38100</xdr:rowOff>
    </xdr:to>
    <xdr:sp>
      <xdr:nvSpPr>
        <xdr:cNvPr id="15139" name="Host Control  40" hidden="1"/>
        <xdr:cNvSpPr/>
      </xdr:nvSpPr>
      <xdr:spPr>
        <a:xfrm>
          <a:off x="409575" y="50577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28</xdr:row>
      <xdr:rowOff>38100</xdr:rowOff>
    </xdr:to>
    <xdr:sp>
      <xdr:nvSpPr>
        <xdr:cNvPr id="15140" name="Host Control  49" hidden="1"/>
        <xdr:cNvSpPr/>
      </xdr:nvSpPr>
      <xdr:spPr>
        <a:xfrm>
          <a:off x="409575" y="5057775"/>
          <a:ext cx="2286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139700</xdr:rowOff>
    </xdr:to>
    <xdr:sp>
      <xdr:nvSpPr>
        <xdr:cNvPr id="15141" name="Host Control  1" hidden="1"/>
        <xdr:cNvSpPr/>
      </xdr:nvSpPr>
      <xdr:spPr>
        <a:xfrm>
          <a:off x="409575" y="4867275"/>
          <a:ext cx="40005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100330</xdr:rowOff>
    </xdr:to>
    <xdr:sp>
      <xdr:nvSpPr>
        <xdr:cNvPr id="15142" name="Host Control  4" hidden="1"/>
        <xdr:cNvSpPr/>
      </xdr:nvSpPr>
      <xdr:spPr>
        <a:xfrm>
          <a:off x="409575" y="48672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5143" name="Host Control  8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5144" name="Host Control  10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400050</xdr:colOff>
      <xdr:row>26</xdr:row>
      <xdr:rowOff>177165</xdr:rowOff>
    </xdr:to>
    <xdr:sp>
      <xdr:nvSpPr>
        <xdr:cNvPr id="15145" name="Host Control  11" hidden="1"/>
        <xdr:cNvSpPr/>
      </xdr:nvSpPr>
      <xdr:spPr>
        <a:xfrm>
          <a:off x="409575" y="4867275"/>
          <a:ext cx="40005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400050</xdr:colOff>
      <xdr:row>27</xdr:row>
      <xdr:rowOff>100330</xdr:rowOff>
    </xdr:to>
    <xdr:sp>
      <xdr:nvSpPr>
        <xdr:cNvPr id="15146" name="Host Control  28" hidden="1"/>
        <xdr:cNvSpPr/>
      </xdr:nvSpPr>
      <xdr:spPr>
        <a:xfrm>
          <a:off x="409575" y="5057775"/>
          <a:ext cx="40005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400050</xdr:colOff>
      <xdr:row>27</xdr:row>
      <xdr:rowOff>114300</xdr:rowOff>
    </xdr:to>
    <xdr:sp>
      <xdr:nvSpPr>
        <xdr:cNvPr id="15147" name="Host Control  15" hidden="1"/>
        <xdr:cNvSpPr/>
      </xdr:nvSpPr>
      <xdr:spPr>
        <a:xfrm>
          <a:off x="409575" y="5057775"/>
          <a:ext cx="4000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48" name="Host Control  2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38100</xdr:rowOff>
    </xdr:to>
    <xdr:sp>
      <xdr:nvSpPr>
        <xdr:cNvPr id="15149" name="Host Control  12" hidden="1"/>
        <xdr:cNvSpPr/>
      </xdr:nvSpPr>
      <xdr:spPr>
        <a:xfrm>
          <a:off x="409575" y="5438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0</xdr:rowOff>
    </xdr:to>
    <xdr:sp>
      <xdr:nvSpPr>
        <xdr:cNvPr id="15150" name="Host Control  74" hidden="1"/>
        <xdr:cNvSpPr/>
      </xdr:nvSpPr>
      <xdr:spPr>
        <a:xfrm>
          <a:off x="409575" y="5057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151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152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153" name="Host Control  26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154" name="Host Control  85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55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56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57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58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59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60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161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2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3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167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6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6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0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17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176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5177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17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17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18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18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182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183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184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185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186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15187" name="Host Control  31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188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189" name="Host Control  7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190" name="Host Control  12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191" name="Host Control  13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92" name="Host Control  141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93" name="Host Control  14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94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95" name="Host Control  174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196" name="Host Control  17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197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27</xdr:row>
      <xdr:rowOff>38100</xdr:rowOff>
    </xdr:to>
    <xdr:sp>
      <xdr:nvSpPr>
        <xdr:cNvPr id="15198" name="Host Control  17" hidden="1"/>
        <xdr:cNvSpPr/>
      </xdr:nvSpPr>
      <xdr:spPr>
        <a:xfrm>
          <a:off x="409575" y="48672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199" name="Host Control  26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15200" name="Host Control  53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201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202" name="Host Control  7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203" name="Host Control  67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04" name="Host Control  12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05" name="Host Control  12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06" name="Host Control  129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07" name="Host Control  14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08" name="Host Control  1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09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10" name="Host Control  17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11" name="Host Control  1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212" name="Host Control  19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13" name="Host Control  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14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0</xdr:rowOff>
    </xdr:to>
    <xdr:sp>
      <xdr:nvSpPr>
        <xdr:cNvPr id="15215" name="Host Control  74" hidden="1"/>
        <xdr:cNvSpPr/>
      </xdr:nvSpPr>
      <xdr:spPr>
        <a:xfrm>
          <a:off x="409575" y="5057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216" name="Host Control  78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38100</xdr:rowOff>
    </xdr:to>
    <xdr:sp>
      <xdr:nvSpPr>
        <xdr:cNvPr id="15217" name="Host Control  17" hidden="1"/>
        <xdr:cNvSpPr/>
      </xdr:nvSpPr>
      <xdr:spPr>
        <a:xfrm>
          <a:off x="409575" y="620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18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219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220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221" name="Host Control  26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222" name="Host Control  85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223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2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2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226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27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28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29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0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1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2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3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23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23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23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23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240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41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42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3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4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4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99060</xdr:rowOff>
    </xdr:to>
    <xdr:sp>
      <xdr:nvSpPr>
        <xdr:cNvPr id="15249" name="Host Control  23" hidden="1"/>
        <xdr:cNvSpPr/>
      </xdr:nvSpPr>
      <xdr:spPr>
        <a:xfrm>
          <a:off x="409575" y="5057775"/>
          <a:ext cx="685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88900</xdr:rowOff>
    </xdr:to>
    <xdr:sp>
      <xdr:nvSpPr>
        <xdr:cNvPr id="15250" name="Host Control  31" hidden="1"/>
        <xdr:cNvSpPr/>
      </xdr:nvSpPr>
      <xdr:spPr>
        <a:xfrm>
          <a:off x="409575" y="5057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251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252" name="Host Control  12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253" name="Host Control  13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54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55" name="Host Control  149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56" name="Host Control  151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57" name="Host Control  160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58" name="Host Control  170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259" name="Host Control  17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0" name="Host Control  178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61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15262" name="Host Control  17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3" name="Host Control  37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4" name="Host Control  80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5" name="Host Control  84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6" name="Host Control  85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7" name="Host Control  10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8" name="Host Control  104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69" name="Host Control  111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270" name="Host Control  112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15271" name="Host Control  53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2" name="Host Control  12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3" name="Host Control  12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74" name="Host Control  129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5" name="Host Control  14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6" name="Host Control  1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7" name="Host Control  17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278" name="Host Control  1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279" name="Host Control  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0</xdr:rowOff>
    </xdr:to>
    <xdr:sp>
      <xdr:nvSpPr>
        <xdr:cNvPr id="15280" name="Host Control  74" hidden="1"/>
        <xdr:cNvSpPr/>
      </xdr:nvSpPr>
      <xdr:spPr>
        <a:xfrm>
          <a:off x="409575" y="5057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0</xdr:rowOff>
    </xdr:to>
    <xdr:sp>
      <xdr:nvSpPr>
        <xdr:cNvPr id="15281" name="Host Control  77" hidden="1"/>
        <xdr:cNvSpPr/>
      </xdr:nvSpPr>
      <xdr:spPr>
        <a:xfrm>
          <a:off x="409575" y="5057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282" name="Host Control  78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38100</xdr:rowOff>
    </xdr:to>
    <xdr:sp>
      <xdr:nvSpPr>
        <xdr:cNvPr id="15283" name="Host Control  17" hidden="1"/>
        <xdr:cNvSpPr/>
      </xdr:nvSpPr>
      <xdr:spPr>
        <a:xfrm>
          <a:off x="409575" y="620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84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85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86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87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319405</xdr:colOff>
      <xdr:row>31</xdr:row>
      <xdr:rowOff>57150</xdr:rowOff>
    </xdr:to>
    <xdr:sp>
      <xdr:nvSpPr>
        <xdr:cNvPr id="15288" name="Host Control  26" hidden="1"/>
        <xdr:cNvSpPr/>
      </xdr:nvSpPr>
      <xdr:spPr>
        <a:xfrm>
          <a:off x="409575" y="5629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5289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319405</xdr:colOff>
      <xdr:row>32</xdr:row>
      <xdr:rowOff>57150</xdr:rowOff>
    </xdr:to>
    <xdr:sp>
      <xdr:nvSpPr>
        <xdr:cNvPr id="15290" name="Host Control  26" hidden="1"/>
        <xdr:cNvSpPr/>
      </xdr:nvSpPr>
      <xdr:spPr>
        <a:xfrm>
          <a:off x="409575" y="581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1" name="Host Control  102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2" name="Host Control  162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171450</xdr:colOff>
      <xdr:row>30</xdr:row>
      <xdr:rowOff>114300</xdr:rowOff>
    </xdr:to>
    <xdr:sp>
      <xdr:nvSpPr>
        <xdr:cNvPr id="15293" name="Host Control  10" hidden="1"/>
        <xdr:cNvSpPr/>
      </xdr:nvSpPr>
      <xdr:spPr>
        <a:xfrm>
          <a:off x="409575" y="562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171450</xdr:colOff>
      <xdr:row>30</xdr:row>
      <xdr:rowOff>114300</xdr:rowOff>
    </xdr:to>
    <xdr:sp>
      <xdr:nvSpPr>
        <xdr:cNvPr id="15294" name="Host Control  11" hidden="1"/>
        <xdr:cNvSpPr/>
      </xdr:nvSpPr>
      <xdr:spPr>
        <a:xfrm>
          <a:off x="409575" y="562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5" name="Host Control  153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6" name="Host Control  154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7" name="Host Control  4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5298" name="Host Control  95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29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300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27</xdr:row>
      <xdr:rowOff>57150</xdr:rowOff>
    </xdr:to>
    <xdr:sp>
      <xdr:nvSpPr>
        <xdr:cNvPr id="15301" name="Host Control  54" hidden="1"/>
        <xdr:cNvSpPr/>
      </xdr:nvSpPr>
      <xdr:spPr>
        <a:xfrm>
          <a:off x="409575" y="48672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302" name="Host Control  26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303" name="Host Control  85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304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0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0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27</xdr:row>
      <xdr:rowOff>57150</xdr:rowOff>
    </xdr:to>
    <xdr:sp>
      <xdr:nvSpPr>
        <xdr:cNvPr id="15307" name="Host Control  26" hidden="1"/>
        <xdr:cNvSpPr/>
      </xdr:nvSpPr>
      <xdr:spPr>
        <a:xfrm>
          <a:off x="409575" y="4867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08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09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10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1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1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1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20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21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22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88900</xdr:rowOff>
    </xdr:to>
    <xdr:sp>
      <xdr:nvSpPr>
        <xdr:cNvPr id="15323" name="Host Control  31" hidden="1"/>
        <xdr:cNvSpPr/>
      </xdr:nvSpPr>
      <xdr:spPr>
        <a:xfrm>
          <a:off x="409575" y="5057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324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325" name="Host Control  12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326" name="Host Control  13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327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28" name="Host Control  149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29" name="Host Control  15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0" name="Host Control  160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331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15332" name="Host Control  17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3" name="Host Control  37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4" name="Host Control  8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5" name="Host Control  85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6" name="Host Control  11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37" name="Host Control  11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88900</xdr:rowOff>
    </xdr:to>
    <xdr:sp>
      <xdr:nvSpPr>
        <xdr:cNvPr id="15338" name="Host Control  53" hidden="1"/>
        <xdr:cNvSpPr/>
      </xdr:nvSpPr>
      <xdr:spPr>
        <a:xfrm>
          <a:off x="409575" y="4867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39" name="Host Control  12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40" name="Host Control  12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341" name="Host Control  129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42" name="Host Control  14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43" name="Host Control  1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44" name="Host Control  17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45" name="Host Control  1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346" name="Host Control  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347" name="Host Control  77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348" name="Host Control  78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38100</xdr:rowOff>
    </xdr:to>
    <xdr:sp>
      <xdr:nvSpPr>
        <xdr:cNvPr id="15349" name="Host Control  17" hidden="1"/>
        <xdr:cNvSpPr/>
      </xdr:nvSpPr>
      <xdr:spPr>
        <a:xfrm>
          <a:off x="409575" y="620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50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51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52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353" name="Host Control  141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354" name="Host Control  14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355" name="Host Control  174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28</xdr:row>
      <xdr:rowOff>38100</xdr:rowOff>
    </xdr:to>
    <xdr:sp>
      <xdr:nvSpPr>
        <xdr:cNvPr id="15356" name="Host Control  17" hidden="1"/>
        <xdr:cNvSpPr/>
      </xdr:nvSpPr>
      <xdr:spPr>
        <a:xfrm>
          <a:off x="409575" y="5057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357" name="Host Control  146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248285</xdr:colOff>
      <xdr:row>27</xdr:row>
      <xdr:rowOff>114300</xdr:rowOff>
    </xdr:to>
    <xdr:sp>
      <xdr:nvSpPr>
        <xdr:cNvPr id="15358" name="Host Control  13" hidden="1"/>
        <xdr:cNvSpPr/>
      </xdr:nvSpPr>
      <xdr:spPr>
        <a:xfrm>
          <a:off x="409575" y="5057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5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0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366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67" name="Host Control  10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68" name="Host Control  16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69" name="Host Control  15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70" name="Host Control  15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71" name="Host Control  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372" name="Host Control  95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73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37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7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7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7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7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37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0" name="Host Control  12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1" name="Host Control  12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2" name="Host Control  141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3" name="Host Control  14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4" name="Host Control  17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385" name="Host Control  1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34</xdr:row>
      <xdr:rowOff>38100</xdr:rowOff>
    </xdr:to>
    <xdr:sp>
      <xdr:nvSpPr>
        <xdr:cNvPr id="15386" name="Host Control  17" hidden="1"/>
        <xdr:cNvSpPr/>
      </xdr:nvSpPr>
      <xdr:spPr>
        <a:xfrm>
          <a:off x="409575" y="6200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36</xdr:row>
      <xdr:rowOff>0</xdr:rowOff>
    </xdr:to>
    <xdr:sp>
      <xdr:nvSpPr>
        <xdr:cNvPr id="15387" name="Host Control  78" hidden="1"/>
        <xdr:cNvSpPr/>
      </xdr:nvSpPr>
      <xdr:spPr>
        <a:xfrm>
          <a:off x="409575" y="6581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388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389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36</xdr:row>
      <xdr:rowOff>0</xdr:rowOff>
    </xdr:to>
    <xdr:sp>
      <xdr:nvSpPr>
        <xdr:cNvPr id="15390" name="Host Control  78" hidden="1"/>
        <xdr:cNvSpPr/>
      </xdr:nvSpPr>
      <xdr:spPr>
        <a:xfrm>
          <a:off x="409575" y="6581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1" name="Host Control  102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2" name="Host Control  162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3" name="Host Control  153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4" name="Host Control  154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5" name="Host Control  4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248285</xdr:colOff>
      <xdr:row>35</xdr:row>
      <xdr:rowOff>114300</xdr:rowOff>
    </xdr:to>
    <xdr:sp>
      <xdr:nvSpPr>
        <xdr:cNvPr id="15396" name="Host Control  95" hidden="1"/>
        <xdr:cNvSpPr/>
      </xdr:nvSpPr>
      <xdr:spPr>
        <a:xfrm>
          <a:off x="409575" y="6581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28</xdr:row>
      <xdr:rowOff>57150</xdr:rowOff>
    </xdr:to>
    <xdr:sp>
      <xdr:nvSpPr>
        <xdr:cNvPr id="15397" name="Host Control  54" hidden="1"/>
        <xdr:cNvSpPr/>
      </xdr:nvSpPr>
      <xdr:spPr>
        <a:xfrm>
          <a:off x="409575" y="5057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28</xdr:row>
      <xdr:rowOff>57150</xdr:rowOff>
    </xdr:to>
    <xdr:sp>
      <xdr:nvSpPr>
        <xdr:cNvPr id="15398" name="Host Control  54" hidden="1"/>
        <xdr:cNvSpPr/>
      </xdr:nvSpPr>
      <xdr:spPr>
        <a:xfrm>
          <a:off x="409575" y="5057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319405</xdr:colOff>
      <xdr:row>28</xdr:row>
      <xdr:rowOff>133350</xdr:rowOff>
    </xdr:to>
    <xdr:sp>
      <xdr:nvSpPr>
        <xdr:cNvPr id="15399" name="Host Control  26" hidden="1"/>
        <xdr:cNvSpPr/>
      </xdr:nvSpPr>
      <xdr:spPr>
        <a:xfrm>
          <a:off x="409575" y="48672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29</xdr:row>
      <xdr:rowOff>133350</xdr:rowOff>
    </xdr:to>
    <xdr:sp>
      <xdr:nvSpPr>
        <xdr:cNvPr id="15400" name="Host Control  85" hidden="1"/>
        <xdr:cNvSpPr/>
      </xdr:nvSpPr>
      <xdr:spPr>
        <a:xfrm>
          <a:off x="409575" y="5057775"/>
          <a:ext cx="83375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1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2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3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4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5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319405</xdr:colOff>
      <xdr:row>28</xdr:row>
      <xdr:rowOff>57150</xdr:rowOff>
    </xdr:to>
    <xdr:sp>
      <xdr:nvSpPr>
        <xdr:cNvPr id="15406" name="Host Control  26" hidden="1"/>
        <xdr:cNvSpPr/>
      </xdr:nvSpPr>
      <xdr:spPr>
        <a:xfrm>
          <a:off x="409575" y="505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07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08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0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10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1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1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1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1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15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1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1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1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1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319405</xdr:colOff>
      <xdr:row>35</xdr:row>
      <xdr:rowOff>57150</xdr:rowOff>
    </xdr:to>
    <xdr:sp>
      <xdr:nvSpPr>
        <xdr:cNvPr id="15420" name="Host Control  26" hidden="1"/>
        <xdr:cNvSpPr/>
      </xdr:nvSpPr>
      <xdr:spPr>
        <a:xfrm>
          <a:off x="409575" y="639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319405</xdr:colOff>
      <xdr:row>36</xdr:row>
      <xdr:rowOff>57150</xdr:rowOff>
    </xdr:to>
    <xdr:sp>
      <xdr:nvSpPr>
        <xdr:cNvPr id="15421" name="Host Control  26" hidden="1"/>
        <xdr:cNvSpPr/>
      </xdr:nvSpPr>
      <xdr:spPr>
        <a:xfrm>
          <a:off x="409575" y="658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319405</xdr:colOff>
      <xdr:row>37</xdr:row>
      <xdr:rowOff>57150</xdr:rowOff>
    </xdr:to>
    <xdr:sp>
      <xdr:nvSpPr>
        <xdr:cNvPr id="15422" name="Host Control  26" hidden="1"/>
        <xdr:cNvSpPr/>
      </xdr:nvSpPr>
      <xdr:spPr>
        <a:xfrm>
          <a:off x="409575" y="677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319405</xdr:colOff>
      <xdr:row>37</xdr:row>
      <xdr:rowOff>57150</xdr:rowOff>
    </xdr:to>
    <xdr:sp>
      <xdr:nvSpPr>
        <xdr:cNvPr id="15423" name="Host Control  26" hidden="1"/>
        <xdr:cNvSpPr/>
      </xdr:nvSpPr>
      <xdr:spPr>
        <a:xfrm>
          <a:off x="409575" y="6772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424" name="Host Control  26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88900</xdr:rowOff>
    </xdr:to>
    <xdr:sp>
      <xdr:nvSpPr>
        <xdr:cNvPr id="15425" name="Host Control  31" hidden="1"/>
        <xdr:cNvSpPr/>
      </xdr:nvSpPr>
      <xdr:spPr>
        <a:xfrm>
          <a:off x="409575" y="5057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426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171450</xdr:colOff>
      <xdr:row>27</xdr:row>
      <xdr:rowOff>114300</xdr:rowOff>
    </xdr:to>
    <xdr:sp>
      <xdr:nvSpPr>
        <xdr:cNvPr id="15427" name="Host Control  7" hidden="1"/>
        <xdr:cNvSpPr/>
      </xdr:nvSpPr>
      <xdr:spPr>
        <a:xfrm>
          <a:off x="409575" y="505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428" name="Host Control  67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29" name="Host Control  14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0" name="Host Control  14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431" name="Host Control  1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2" name="Host Control  149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3" name="Host Control  15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4" name="Host Control  160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5" name="Host Control  17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436" name="Host Control  13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38100</xdr:rowOff>
    </xdr:to>
    <xdr:sp>
      <xdr:nvSpPr>
        <xdr:cNvPr id="15437" name="Host Control  17" hidden="1"/>
        <xdr:cNvSpPr/>
      </xdr:nvSpPr>
      <xdr:spPr>
        <a:xfrm>
          <a:off x="409575" y="5438775"/>
          <a:ext cx="7626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8" name="Host Control  37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39" name="Host Control  8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40" name="Host Control  85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41" name="Host Control  111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42" name="Host Control  112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28</xdr:row>
      <xdr:rowOff>171450</xdr:rowOff>
    </xdr:to>
    <xdr:sp>
      <xdr:nvSpPr>
        <xdr:cNvPr id="15443" name="Host Control  26" hidden="1"/>
        <xdr:cNvSpPr/>
      </xdr:nvSpPr>
      <xdr:spPr>
        <a:xfrm>
          <a:off x="409575" y="543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444" name="Host Control  1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5445" name="Host Control  7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28</xdr:row>
      <xdr:rowOff>171450</xdr:rowOff>
    </xdr:to>
    <xdr:sp>
      <xdr:nvSpPr>
        <xdr:cNvPr id="15446" name="Host Control  67" hidden="1"/>
        <xdr:cNvSpPr/>
      </xdr:nvSpPr>
      <xdr:spPr>
        <a:xfrm>
          <a:off x="409575" y="543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248285</xdr:colOff>
      <xdr:row>36</xdr:row>
      <xdr:rowOff>114300</xdr:rowOff>
    </xdr:to>
    <xdr:sp>
      <xdr:nvSpPr>
        <xdr:cNvPr id="15447" name="Host Control  123" hidden="1"/>
        <xdr:cNvSpPr/>
      </xdr:nvSpPr>
      <xdr:spPr>
        <a:xfrm>
          <a:off x="409575" y="677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248285</xdr:colOff>
      <xdr:row>36</xdr:row>
      <xdr:rowOff>114300</xdr:rowOff>
    </xdr:to>
    <xdr:sp>
      <xdr:nvSpPr>
        <xdr:cNvPr id="15448" name="Host Control  124" hidden="1"/>
        <xdr:cNvSpPr/>
      </xdr:nvSpPr>
      <xdr:spPr>
        <a:xfrm>
          <a:off x="409575" y="677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449" name="Host Control  129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50" name="Host Control  146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248285</xdr:colOff>
      <xdr:row>36</xdr:row>
      <xdr:rowOff>114300</xdr:rowOff>
    </xdr:to>
    <xdr:sp>
      <xdr:nvSpPr>
        <xdr:cNvPr id="15451" name="Host Control  14" hidden="1"/>
        <xdr:cNvSpPr/>
      </xdr:nvSpPr>
      <xdr:spPr>
        <a:xfrm>
          <a:off x="409575" y="6772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248285</xdr:colOff>
      <xdr:row>26</xdr:row>
      <xdr:rowOff>114300</xdr:rowOff>
    </xdr:to>
    <xdr:sp>
      <xdr:nvSpPr>
        <xdr:cNvPr id="15452" name="Host Control  46" hidden="1"/>
        <xdr:cNvSpPr/>
      </xdr:nvSpPr>
      <xdr:spPr>
        <a:xfrm>
          <a:off x="409575" y="4867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53" name="Host Control  1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454" name="Host Control  74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30</xdr:row>
      <xdr:rowOff>0</xdr:rowOff>
    </xdr:to>
    <xdr:sp>
      <xdr:nvSpPr>
        <xdr:cNvPr id="15455" name="Host Control  77" hidden="1"/>
        <xdr:cNvSpPr/>
      </xdr:nvSpPr>
      <xdr:spPr>
        <a:xfrm>
          <a:off x="409575" y="5438775"/>
          <a:ext cx="76263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56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57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5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59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32</xdr:row>
      <xdr:rowOff>171450</xdr:rowOff>
    </xdr:to>
    <xdr:sp>
      <xdr:nvSpPr>
        <xdr:cNvPr id="15460" name="Host Control  14" hidden="1"/>
        <xdr:cNvSpPr/>
      </xdr:nvSpPr>
      <xdr:spPr>
        <a:xfrm>
          <a:off x="409575" y="6200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1" name="Host Control  10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2" name="Host Control  162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171450</xdr:colOff>
      <xdr:row>33</xdr:row>
      <xdr:rowOff>114300</xdr:rowOff>
    </xdr:to>
    <xdr:sp>
      <xdr:nvSpPr>
        <xdr:cNvPr id="15463" name="Host Control  10" hidden="1"/>
        <xdr:cNvSpPr/>
      </xdr:nvSpPr>
      <xdr:spPr>
        <a:xfrm>
          <a:off x="409575" y="620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4" name="Host Control  153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5" name="Host Control  15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6" name="Host Control  4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248285</xdr:colOff>
      <xdr:row>33</xdr:row>
      <xdr:rowOff>114300</xdr:rowOff>
    </xdr:to>
    <xdr:sp>
      <xdr:nvSpPr>
        <xdr:cNvPr id="15467" name="Host Control  95" hidden="1"/>
        <xdr:cNvSpPr/>
      </xdr:nvSpPr>
      <xdr:spPr>
        <a:xfrm>
          <a:off x="409575" y="6200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319405</xdr:colOff>
      <xdr:row>34</xdr:row>
      <xdr:rowOff>57150</xdr:rowOff>
    </xdr:to>
    <xdr:sp>
      <xdr:nvSpPr>
        <xdr:cNvPr id="15468" name="Host Control  26" hidden="1"/>
        <xdr:cNvSpPr/>
      </xdr:nvSpPr>
      <xdr:spPr>
        <a:xfrm>
          <a:off x="409575" y="620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69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0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1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2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3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4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319405</xdr:colOff>
      <xdr:row>30</xdr:row>
      <xdr:rowOff>57150</xdr:rowOff>
    </xdr:to>
    <xdr:sp>
      <xdr:nvSpPr>
        <xdr:cNvPr id="15475" name="Host Control  26" hidden="1"/>
        <xdr:cNvSpPr/>
      </xdr:nvSpPr>
      <xdr:spPr>
        <a:xfrm>
          <a:off x="409575" y="543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76" name="Host Control  170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77" name="Host Control  178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78" name="Host Control  80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79" name="Host Control  103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248285</xdr:colOff>
      <xdr:row>29</xdr:row>
      <xdr:rowOff>114300</xdr:rowOff>
    </xdr:to>
    <xdr:sp>
      <xdr:nvSpPr>
        <xdr:cNvPr id="15480" name="Host Control  104" hidden="1"/>
        <xdr:cNvSpPr/>
      </xdr:nvSpPr>
      <xdr:spPr>
        <a:xfrm>
          <a:off x="409575" y="54387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481" name="Host Control  26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26</xdr:row>
      <xdr:rowOff>114300</xdr:rowOff>
    </xdr:to>
    <xdr:sp>
      <xdr:nvSpPr>
        <xdr:cNvPr id="15482" name="Host Control  1" hidden="1"/>
        <xdr:cNvSpPr/>
      </xdr:nvSpPr>
      <xdr:spPr>
        <a:xfrm>
          <a:off x="409575" y="486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171450</xdr:colOff>
      <xdr:row>25</xdr:row>
      <xdr:rowOff>171450</xdr:rowOff>
    </xdr:to>
    <xdr:sp>
      <xdr:nvSpPr>
        <xdr:cNvPr id="15483" name="Host Control  67" hidden="1"/>
        <xdr:cNvSpPr/>
      </xdr:nvSpPr>
      <xdr:spPr>
        <a:xfrm>
          <a:off x="409575" y="4867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28</xdr:row>
      <xdr:rowOff>171450</xdr:rowOff>
    </xdr:to>
    <xdr:sp>
      <xdr:nvSpPr>
        <xdr:cNvPr id="15484" name="Host Control  26" hidden="1"/>
        <xdr:cNvSpPr/>
      </xdr:nvSpPr>
      <xdr:spPr>
        <a:xfrm>
          <a:off x="409575" y="543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29</xdr:row>
      <xdr:rowOff>114300</xdr:rowOff>
    </xdr:to>
    <xdr:sp>
      <xdr:nvSpPr>
        <xdr:cNvPr id="15485" name="Host Control  1" hidden="1"/>
        <xdr:cNvSpPr/>
      </xdr:nvSpPr>
      <xdr:spPr>
        <a:xfrm>
          <a:off x="409575" y="543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171450</xdr:colOff>
      <xdr:row>28</xdr:row>
      <xdr:rowOff>171450</xdr:rowOff>
    </xdr:to>
    <xdr:sp>
      <xdr:nvSpPr>
        <xdr:cNvPr id="15486" name="Host Control  67" hidden="1"/>
        <xdr:cNvSpPr/>
      </xdr:nvSpPr>
      <xdr:spPr>
        <a:xfrm>
          <a:off x="409575" y="5438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319405</xdr:colOff>
      <xdr:row>38</xdr:row>
      <xdr:rowOff>57150</xdr:rowOff>
    </xdr:to>
    <xdr:sp>
      <xdr:nvSpPr>
        <xdr:cNvPr id="15487" name="Host Control  26" hidden="1"/>
        <xdr:cNvSpPr/>
      </xdr:nvSpPr>
      <xdr:spPr>
        <a:xfrm>
          <a:off x="409575" y="696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351790</xdr:colOff>
      <xdr:row>8</xdr:row>
      <xdr:rowOff>139065</xdr:rowOff>
    </xdr:to>
    <xdr:sp>
      <xdr:nvSpPr>
        <xdr:cNvPr id="15488" name="Host Control  24" hidden="1"/>
        <xdr:cNvSpPr/>
      </xdr:nvSpPr>
      <xdr:spPr>
        <a:xfrm>
          <a:off x="923925" y="1438275"/>
          <a:ext cx="3517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489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49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491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492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493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494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495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496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497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498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499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0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1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5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6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7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8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09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10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1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1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1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14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5515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16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1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18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519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520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21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52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23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24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25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26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27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28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29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30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31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32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3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5534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35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36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37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38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39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540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541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42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43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44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545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46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47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48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49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5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551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52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53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5554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555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56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557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58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59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0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1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2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3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4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5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6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567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8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69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0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1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2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3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4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5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6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77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578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7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58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58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582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583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84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85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5586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8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8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89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90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91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592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593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94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595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596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597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598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599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0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1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2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3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4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05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0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0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0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0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1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1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1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13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1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1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1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17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618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1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620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621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22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3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4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5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6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7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8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29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30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631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5632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633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4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5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6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7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8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39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40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5641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5642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5643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44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64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46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47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648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49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50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51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52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5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5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3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5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6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7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8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69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670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5671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5672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73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74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75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676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677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78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79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680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81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682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5683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684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685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686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687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688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689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90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91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92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93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694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95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696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97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98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699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700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701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02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03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04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05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06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707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08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09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1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11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12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5713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1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15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1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1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18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19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5720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21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22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23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24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25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5726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727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728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29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30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731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2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3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4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5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6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7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38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5739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0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1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2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3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4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5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46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747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74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749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50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51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752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53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5754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55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5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757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5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759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760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761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762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763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64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5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69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70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71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72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73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74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75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76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77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78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79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80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81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8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8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8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785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786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787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5788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78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9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9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792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93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794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95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796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797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798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799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5800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801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2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3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4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5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6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807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122555</xdr:rowOff>
    </xdr:to>
    <xdr:sp>
      <xdr:nvSpPr>
        <xdr:cNvPr id="15808" name="Host Control  23" hidden="1"/>
        <xdr:cNvSpPr/>
      </xdr:nvSpPr>
      <xdr:spPr>
        <a:xfrm>
          <a:off x="409575" y="10572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5809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5810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11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812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813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1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2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2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2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5823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824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825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26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27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28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29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30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831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83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83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83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35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3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3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3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39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840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4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42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4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4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45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4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4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48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49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0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1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2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3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4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5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5856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7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8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59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0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1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2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3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4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5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6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67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868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869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870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71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72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873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5874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875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876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7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7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7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8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8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8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83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884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885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86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87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88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89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9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91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89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93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89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89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896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97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5898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899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900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90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902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5903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5904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905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5906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5907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5908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5909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5910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5911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5912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5913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5914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5915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5916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5917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5918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5919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9</xdr:row>
      <xdr:rowOff>36830</xdr:rowOff>
    </xdr:to>
    <xdr:sp>
      <xdr:nvSpPr>
        <xdr:cNvPr id="15920" name="Host Control  12" hidden="1"/>
        <xdr:cNvSpPr/>
      </xdr:nvSpPr>
      <xdr:spPr>
        <a:xfrm>
          <a:off x="409575" y="1438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5921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22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2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924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25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5926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27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28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29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30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31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32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93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3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3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4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5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6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47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5948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49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5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51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952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953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54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95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56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57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58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59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96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596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62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63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64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65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596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5967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6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596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97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971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5972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97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97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7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7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7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5978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7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80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8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8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8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598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8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8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5987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5988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89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5990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91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5992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3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4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5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6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7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8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5999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00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1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2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3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4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5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6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7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8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09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10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011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01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1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01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015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016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17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18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6019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2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2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022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2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24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025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026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2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28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29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030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031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032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3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03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4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4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04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04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4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4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046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04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4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04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50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051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05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53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54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055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56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57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58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59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60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6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62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063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064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065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66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6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68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69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70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71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72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073" name="Host Control  65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074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075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6076" name="Host Control  9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77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07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79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080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081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82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083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084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085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08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8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8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8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6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8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099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00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0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0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0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6104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6105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06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07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08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109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110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11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11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113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14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1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116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17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18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19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20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121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12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23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24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25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26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27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2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2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3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31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32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13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13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135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3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3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3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139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140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4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42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4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4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45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6146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4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148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49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50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51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52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6153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154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55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56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57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58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159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160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161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6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6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164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65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66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67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68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69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0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1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6172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3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4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5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6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7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8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179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18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181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18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183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184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185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86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6187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88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89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90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19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192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6193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194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195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196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197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9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19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0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0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0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0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0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0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20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0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0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09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10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1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1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13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214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1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1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1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18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19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220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6221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22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2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2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25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26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27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28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29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0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1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2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3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4" name="Host Control  11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5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236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23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238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39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40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41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42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43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244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6245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6246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247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24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6249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0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1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2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3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4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5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6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58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6259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260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261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62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63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64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265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266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267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268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69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70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71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72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273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6274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75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76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77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78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79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28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28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2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3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4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5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6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129540</xdr:rowOff>
    </xdr:to>
    <xdr:sp>
      <xdr:nvSpPr>
        <xdr:cNvPr id="16287" name="Host Control  45" hidden="1"/>
        <xdr:cNvSpPr/>
      </xdr:nvSpPr>
      <xdr:spPr>
        <a:xfrm>
          <a:off x="409575" y="10572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8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89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0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1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2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3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4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5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6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7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298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29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630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630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302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303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304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6305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6306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307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0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0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1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1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1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1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31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631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31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31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31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31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32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2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2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6323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32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632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632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6327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6328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329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330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33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332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6333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6334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335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6336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6337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6338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6339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6340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6341" name="Host Control  49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6342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6343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6344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6345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6346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6347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6348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6349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6350" name="Host Control  15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351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6352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353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354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355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356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57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58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59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60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61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6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363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5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6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8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69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70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371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2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3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4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5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6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377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378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379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0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1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3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4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385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8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8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8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8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9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9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39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3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39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16399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16400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401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16402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6403" name="Host Control  31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6404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6405" name="Host Control  7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06" name="Host Control  8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07" name="Host Control  21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08" name="Host Control  24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09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10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1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412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3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14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15" name="Host Control  57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6" name="Host Control  6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7" name="Host Control  6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8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419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20" name="Host Control  8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21" name="Host Control  141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22" name="Host Control  14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23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24" name="Host Control  149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25" name="Host Control  15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26" name="Host Control  16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27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28" name="Host Control  17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29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30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36830</xdr:rowOff>
    </xdr:to>
    <xdr:sp>
      <xdr:nvSpPr>
        <xdr:cNvPr id="16431" name="Host Control  17" hidden="1"/>
        <xdr:cNvSpPr/>
      </xdr:nvSpPr>
      <xdr:spPr>
        <a:xfrm>
          <a:off x="409575" y="866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2" name="Host Control  37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3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4" name="Host Control  8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5" name="Host Control  85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6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7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8" name="Host Control  11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439" name="Host Control  112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440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6441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6442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16443" name="Host Control  7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8</xdr:row>
      <xdr:rowOff>113030</xdr:rowOff>
    </xdr:to>
    <xdr:sp>
      <xdr:nvSpPr>
        <xdr:cNvPr id="16444" name="Host Control  8" hidden="1"/>
        <xdr:cNvSpPr/>
      </xdr:nvSpPr>
      <xdr:spPr>
        <a:xfrm>
          <a:off x="409575" y="1438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6445" name="Host Control  2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46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47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448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6449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450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16451" name="Host Control  54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16452" name="Host Control  55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16453" name="Host Control  75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454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455" name="Host Control  8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456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6457" name="Host Control  8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6458" name="Host Control  90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459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0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1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62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3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4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65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466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7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62865</xdr:rowOff>
    </xdr:to>
    <xdr:sp>
      <xdr:nvSpPr>
        <xdr:cNvPr id="16468" name="Host Control  1" hidden="1"/>
        <xdr:cNvSpPr/>
      </xdr:nvSpPr>
      <xdr:spPr>
        <a:xfrm>
          <a:off x="409575" y="2390775"/>
          <a:ext cx="76263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469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6470" name="Host Control  1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471" name="Host Control  2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113030</xdr:rowOff>
    </xdr:to>
    <xdr:sp>
      <xdr:nvSpPr>
        <xdr:cNvPr id="16472" name="Host Control  26" hidden="1"/>
        <xdr:cNvSpPr/>
      </xdr:nvSpPr>
      <xdr:spPr>
        <a:xfrm>
          <a:off x="409575" y="2771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73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474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113030</xdr:rowOff>
    </xdr:to>
    <xdr:sp>
      <xdr:nvSpPr>
        <xdr:cNvPr id="16475" name="Host Control  45" hidden="1"/>
        <xdr:cNvSpPr/>
      </xdr:nvSpPr>
      <xdr:spPr>
        <a:xfrm>
          <a:off x="409575" y="2771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6476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6477" name="Host Control  77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16478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479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48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48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93980</xdr:rowOff>
    </xdr:to>
    <xdr:sp>
      <xdr:nvSpPr>
        <xdr:cNvPr id="16482" name="Host Control  8" hidden="1"/>
        <xdr:cNvSpPr/>
      </xdr:nvSpPr>
      <xdr:spPr>
        <a:xfrm>
          <a:off x="409575" y="2581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6483" name="Host Control  56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484" name="Host Control  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485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486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487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488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489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490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491" name="Host Control  41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492" name="Host Control  4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493" name="Host Control  44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16494" name="Host Control  72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16495" name="Host Control  73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496" name="Host Control  88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497" name="Host Control  102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498" name="Host Control  162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16499" name="Host Control  10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16500" name="Host Control  11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501" name="Host Control  153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502" name="Host Control  154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503" name="Host Control  4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248285</xdr:colOff>
      <xdr:row>9</xdr:row>
      <xdr:rowOff>113030</xdr:rowOff>
    </xdr:to>
    <xdr:sp>
      <xdr:nvSpPr>
        <xdr:cNvPr id="16504" name="Host Control  95" hidden="1"/>
        <xdr:cNvSpPr/>
      </xdr:nvSpPr>
      <xdr:spPr>
        <a:xfrm>
          <a:off x="409575" y="1628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50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6506" name="Host Control  9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6507" name="Host Control  1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508" name="Host Control  11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509" name="Host Control  3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16510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511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512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513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514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51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16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1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518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19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0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1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2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3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5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6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52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528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529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530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531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532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533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534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535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16536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16537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538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539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540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541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54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54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54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54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54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547" name="Host Control  26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16548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16549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6550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6551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52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16553" name="Host Control  12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171450</xdr:colOff>
      <xdr:row>8</xdr:row>
      <xdr:rowOff>113030</xdr:rowOff>
    </xdr:to>
    <xdr:sp>
      <xdr:nvSpPr>
        <xdr:cNvPr id="16554" name="Host Control  13" hidden="1"/>
        <xdr:cNvSpPr/>
      </xdr:nvSpPr>
      <xdr:spPr>
        <a:xfrm>
          <a:off x="409575" y="1438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555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556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57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4</xdr:row>
      <xdr:rowOff>172085</xdr:rowOff>
    </xdr:to>
    <xdr:sp>
      <xdr:nvSpPr>
        <xdr:cNvPr id="16558" name="Host Control  67" hidden="1"/>
        <xdr:cNvSpPr/>
      </xdr:nvSpPr>
      <xdr:spPr>
        <a:xfrm>
          <a:off x="409575" y="866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59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560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61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62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63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64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65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66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567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68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69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70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571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16572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73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74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75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6576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6577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6578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10</xdr:row>
      <xdr:rowOff>113030</xdr:rowOff>
    </xdr:to>
    <xdr:sp>
      <xdr:nvSpPr>
        <xdr:cNvPr id="16579" name="Host Control  7" hidden="1"/>
        <xdr:cNvSpPr/>
      </xdr:nvSpPr>
      <xdr:spPr>
        <a:xfrm>
          <a:off x="409575" y="1819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16580" name="Host Control  8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81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82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6583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6584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8</xdr:row>
      <xdr:rowOff>113030</xdr:rowOff>
    </xdr:to>
    <xdr:sp>
      <xdr:nvSpPr>
        <xdr:cNvPr id="16585" name="Host Control  51" hidden="1"/>
        <xdr:cNvSpPr/>
      </xdr:nvSpPr>
      <xdr:spPr>
        <a:xfrm>
          <a:off x="409575" y="1438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586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587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11</xdr:row>
      <xdr:rowOff>113030</xdr:rowOff>
    </xdr:to>
    <xdr:sp>
      <xdr:nvSpPr>
        <xdr:cNvPr id="16588" name="Host Control  83" hidden="1"/>
        <xdr:cNvSpPr/>
      </xdr:nvSpPr>
      <xdr:spPr>
        <a:xfrm>
          <a:off x="409575" y="2009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589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6590" name="Host Control  90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1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2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593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4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5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596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7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62865</xdr:rowOff>
    </xdr:to>
    <xdr:sp>
      <xdr:nvSpPr>
        <xdr:cNvPr id="16598" name="Host Control  1" hidden="1"/>
        <xdr:cNvSpPr/>
      </xdr:nvSpPr>
      <xdr:spPr>
        <a:xfrm>
          <a:off x="409575" y="2581275"/>
          <a:ext cx="76263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599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600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601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6602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248285</xdr:colOff>
      <xdr:row>8</xdr:row>
      <xdr:rowOff>189230</xdr:rowOff>
    </xdr:to>
    <xdr:sp>
      <xdr:nvSpPr>
        <xdr:cNvPr id="16603" name="Host Control  78" hidden="1"/>
        <xdr:cNvSpPr/>
      </xdr:nvSpPr>
      <xdr:spPr>
        <a:xfrm>
          <a:off x="409575" y="1438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16604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323850</xdr:colOff>
      <xdr:row>12</xdr:row>
      <xdr:rowOff>62865</xdr:rowOff>
    </xdr:to>
    <xdr:sp>
      <xdr:nvSpPr>
        <xdr:cNvPr id="16605" name="Host Control  26" hidden="1"/>
        <xdr:cNvSpPr/>
      </xdr:nvSpPr>
      <xdr:spPr>
        <a:xfrm>
          <a:off x="409575" y="2009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60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60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93980</xdr:rowOff>
    </xdr:to>
    <xdr:sp>
      <xdr:nvSpPr>
        <xdr:cNvPr id="16608" name="Host Control  8" hidden="1"/>
        <xdr:cNvSpPr/>
      </xdr:nvSpPr>
      <xdr:spPr>
        <a:xfrm>
          <a:off x="409575" y="2581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6609" name="Host Control  56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610" name="Host Control  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1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3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4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5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16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11</xdr:row>
      <xdr:rowOff>172085</xdr:rowOff>
    </xdr:to>
    <xdr:sp>
      <xdr:nvSpPr>
        <xdr:cNvPr id="16617" name="Host Control  14" hidden="1"/>
        <xdr:cNvSpPr/>
      </xdr:nvSpPr>
      <xdr:spPr>
        <a:xfrm>
          <a:off x="409575" y="2200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18" name="Host Control  41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19" name="Host Control  43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20" name="Host Control  4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21" name="Host Control  7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22" name="Host Control  73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23" name="Host Control  88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24" name="Host Control  102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25" name="Host Control  162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12</xdr:row>
      <xdr:rowOff>113030</xdr:rowOff>
    </xdr:to>
    <xdr:sp>
      <xdr:nvSpPr>
        <xdr:cNvPr id="16626" name="Host Control  10" hidden="1"/>
        <xdr:cNvSpPr/>
      </xdr:nvSpPr>
      <xdr:spPr>
        <a:xfrm>
          <a:off x="409575" y="2200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171450</xdr:colOff>
      <xdr:row>12</xdr:row>
      <xdr:rowOff>113030</xdr:rowOff>
    </xdr:to>
    <xdr:sp>
      <xdr:nvSpPr>
        <xdr:cNvPr id="16627" name="Host Control  11" hidden="1"/>
        <xdr:cNvSpPr/>
      </xdr:nvSpPr>
      <xdr:spPr>
        <a:xfrm>
          <a:off x="409575" y="2200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28" name="Host Control  15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29" name="Host Control  15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30" name="Host Control  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31" name="Host Control  95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632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16633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6634" name="Host Control  9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6635" name="Host Control  1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636" name="Host Control  11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6637" name="Host Control  3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38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639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6640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641" name="Host Control  26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7</xdr:row>
      <xdr:rowOff>138430</xdr:rowOff>
    </xdr:to>
    <xdr:sp>
      <xdr:nvSpPr>
        <xdr:cNvPr id="16642" name="Host Control  85" hidden="1"/>
        <xdr:cNvSpPr/>
      </xdr:nvSpPr>
      <xdr:spPr>
        <a:xfrm>
          <a:off x="409575" y="866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643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644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645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6646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647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648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7</xdr:row>
      <xdr:rowOff>62865</xdr:rowOff>
    </xdr:to>
    <xdr:sp>
      <xdr:nvSpPr>
        <xdr:cNvPr id="16649" name="Host Control  26" hidden="1"/>
        <xdr:cNvSpPr/>
      </xdr:nvSpPr>
      <xdr:spPr>
        <a:xfrm>
          <a:off x="409575" y="1057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650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651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652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653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323850</xdr:colOff>
      <xdr:row>9</xdr:row>
      <xdr:rowOff>62865</xdr:rowOff>
    </xdr:to>
    <xdr:sp>
      <xdr:nvSpPr>
        <xdr:cNvPr id="16654" name="Host Control  26" hidden="1"/>
        <xdr:cNvSpPr/>
      </xdr:nvSpPr>
      <xdr:spPr>
        <a:xfrm>
          <a:off x="409575" y="1438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655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656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657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658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59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60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61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62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13</xdr:row>
      <xdr:rowOff>62865</xdr:rowOff>
    </xdr:to>
    <xdr:sp>
      <xdr:nvSpPr>
        <xdr:cNvPr id="16663" name="Host Control  26" hidden="1"/>
        <xdr:cNvSpPr/>
      </xdr:nvSpPr>
      <xdr:spPr>
        <a:xfrm>
          <a:off x="409575" y="2200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66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66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666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666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16668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6669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6670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71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672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673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6674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75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76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677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678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679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680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681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16682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6683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6684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6685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171450</xdr:colOff>
      <xdr:row>9</xdr:row>
      <xdr:rowOff>113030</xdr:rowOff>
    </xdr:to>
    <xdr:sp>
      <xdr:nvSpPr>
        <xdr:cNvPr id="16686" name="Host Control  7" hidden="1"/>
        <xdr:cNvSpPr/>
      </xdr:nvSpPr>
      <xdr:spPr>
        <a:xfrm>
          <a:off x="409575" y="1628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687" name="Host Control  8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88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89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6690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6691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92" name="Host Control  82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9</xdr:row>
      <xdr:rowOff>113030</xdr:rowOff>
    </xdr:to>
    <xdr:sp>
      <xdr:nvSpPr>
        <xdr:cNvPr id="16693" name="Host Control  83" hidden="1"/>
        <xdr:cNvSpPr/>
      </xdr:nvSpPr>
      <xdr:spPr>
        <a:xfrm>
          <a:off x="409575" y="1628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323850</xdr:colOff>
      <xdr:row>12</xdr:row>
      <xdr:rowOff>113030</xdr:rowOff>
    </xdr:to>
    <xdr:sp>
      <xdr:nvSpPr>
        <xdr:cNvPr id="16694" name="Host Control  84" hidden="1"/>
        <xdr:cNvSpPr/>
      </xdr:nvSpPr>
      <xdr:spPr>
        <a:xfrm>
          <a:off x="409575" y="2200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6695" name="Host Control  90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96" name="Host Control  12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97" name="Host Control  12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698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699" name="Host Control  141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700" name="Host Control  143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701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702" name="Host Control  17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62865</xdr:rowOff>
    </xdr:to>
    <xdr:sp>
      <xdr:nvSpPr>
        <xdr:cNvPr id="16703" name="Host Control  1" hidden="1"/>
        <xdr:cNvSpPr/>
      </xdr:nvSpPr>
      <xdr:spPr>
        <a:xfrm>
          <a:off x="409575" y="2390775"/>
          <a:ext cx="76263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12</xdr:row>
      <xdr:rowOff>113030</xdr:rowOff>
    </xdr:to>
    <xdr:sp>
      <xdr:nvSpPr>
        <xdr:cNvPr id="16704" name="Host Control  14" hidden="1"/>
        <xdr:cNvSpPr/>
      </xdr:nvSpPr>
      <xdr:spPr>
        <a:xfrm>
          <a:off x="409575" y="2200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6705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6706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248285</xdr:colOff>
      <xdr:row>13</xdr:row>
      <xdr:rowOff>36830</xdr:rowOff>
    </xdr:to>
    <xdr:sp>
      <xdr:nvSpPr>
        <xdr:cNvPr id="16707" name="Host Control  17" hidden="1"/>
        <xdr:cNvSpPr/>
      </xdr:nvSpPr>
      <xdr:spPr>
        <a:xfrm>
          <a:off x="409575" y="2200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323850</xdr:colOff>
      <xdr:row>10</xdr:row>
      <xdr:rowOff>62865</xdr:rowOff>
    </xdr:to>
    <xdr:sp>
      <xdr:nvSpPr>
        <xdr:cNvPr id="16708" name="Host Control  26" hidden="1"/>
        <xdr:cNvSpPr/>
      </xdr:nvSpPr>
      <xdr:spPr>
        <a:xfrm>
          <a:off x="409575" y="1628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709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710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11</xdr:row>
      <xdr:rowOff>62865</xdr:rowOff>
    </xdr:to>
    <xdr:sp>
      <xdr:nvSpPr>
        <xdr:cNvPr id="16711" name="Host Control  26" hidden="1"/>
        <xdr:cNvSpPr/>
      </xdr:nvSpPr>
      <xdr:spPr>
        <a:xfrm>
          <a:off x="409575" y="1819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9</xdr:row>
      <xdr:rowOff>172085</xdr:rowOff>
    </xdr:to>
    <xdr:sp>
      <xdr:nvSpPr>
        <xdr:cNvPr id="16712" name="Host Control  14" hidden="1"/>
        <xdr:cNvSpPr/>
      </xdr:nvSpPr>
      <xdr:spPr>
        <a:xfrm>
          <a:off x="409575" y="1819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323850</xdr:colOff>
      <xdr:row>10</xdr:row>
      <xdr:rowOff>113030</xdr:rowOff>
    </xdr:to>
    <xdr:sp>
      <xdr:nvSpPr>
        <xdr:cNvPr id="16713" name="Host Control  88" hidden="1"/>
        <xdr:cNvSpPr/>
      </xdr:nvSpPr>
      <xdr:spPr>
        <a:xfrm>
          <a:off x="409575" y="1819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14" name="Host Control  102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15" name="Host Control  162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171450</xdr:colOff>
      <xdr:row>10</xdr:row>
      <xdr:rowOff>113030</xdr:rowOff>
    </xdr:to>
    <xdr:sp>
      <xdr:nvSpPr>
        <xdr:cNvPr id="16716" name="Host Control  10" hidden="1"/>
        <xdr:cNvSpPr/>
      </xdr:nvSpPr>
      <xdr:spPr>
        <a:xfrm>
          <a:off x="409575" y="1819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17" name="Host Control  153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18" name="Host Control  154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19" name="Host Control  4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248285</xdr:colOff>
      <xdr:row>10</xdr:row>
      <xdr:rowOff>113030</xdr:rowOff>
    </xdr:to>
    <xdr:sp>
      <xdr:nvSpPr>
        <xdr:cNvPr id="16720" name="Host Control  95" hidden="1"/>
        <xdr:cNvSpPr/>
      </xdr:nvSpPr>
      <xdr:spPr>
        <a:xfrm>
          <a:off x="409575" y="1819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21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22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723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24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725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26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27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28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29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30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31" name="Host Control  2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732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3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4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5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6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7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8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39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0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1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2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3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4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5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46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6747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48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49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50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751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6752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53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754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55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56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57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58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759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760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61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62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63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64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765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36830</xdr:rowOff>
    </xdr:to>
    <xdr:sp>
      <xdr:nvSpPr>
        <xdr:cNvPr id="16766" name="Host Control  19" hidden="1"/>
        <xdr:cNvSpPr/>
      </xdr:nvSpPr>
      <xdr:spPr>
        <a:xfrm>
          <a:off x="409575" y="2390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67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768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769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770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771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772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773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74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75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76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6777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78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79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80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81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82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783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84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85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16786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787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88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789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90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91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2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3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4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5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6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7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798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799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0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1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2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3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4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5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6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7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8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09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10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811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12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813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814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815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16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17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16818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19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20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21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22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23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24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6825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26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27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28" name="Host Control  2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6829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830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831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2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3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4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5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6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37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838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39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40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841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842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4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44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845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846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4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848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49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850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851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52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53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854" name="Host Control  7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6855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6856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57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58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59" name="Host Control  1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0" name="Host Control  6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1" name="Host Control  8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2" name="Host Control  1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3" name="Host Control  2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4" name="Host Control  65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5" name="Host Control  7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6" name="Host Control  8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67" name="Host Control  9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68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869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70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71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872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73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74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75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76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877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78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79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0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1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2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3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4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5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6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7" name="Host Control  37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8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89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0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1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2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3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4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895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6896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897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98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899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900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6901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02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903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904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05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06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6907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08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09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10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11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912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913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14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15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16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17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18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19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20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921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922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923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924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925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26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27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28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29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30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6931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32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33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34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35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36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6937" name="Host Control  38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38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939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40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41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42" name="Host Control  39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43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16944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45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46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47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48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49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6950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951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2" name="Host Control  4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53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54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5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6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7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8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59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0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1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2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63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4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5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966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6967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6968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69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70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6971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72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16973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74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75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76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77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6978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6979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6980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6981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6982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983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4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8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89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90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6991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6992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93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94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6995" name="Host Control  3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96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6997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98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6999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00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01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02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03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004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05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006" name="Host Control  3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7007" name="Host Control  4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08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09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10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11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12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13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14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15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16" name="Host Control  95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17" name="Host Control  10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18" name="Host Control  10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19" name="Host Control  11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20" name="Host Control  11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21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022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023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4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5" name="Host Control  11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6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7" name="Host Control  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8" name="Host Control  14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029" name="Host Control  1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170180</xdr:rowOff>
    </xdr:to>
    <xdr:sp>
      <xdr:nvSpPr>
        <xdr:cNvPr id="17030" name="Host Control  41" hidden="1"/>
        <xdr:cNvSpPr/>
      </xdr:nvSpPr>
      <xdr:spPr>
        <a:xfrm>
          <a:off x="409575" y="23907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031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32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033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4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5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6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7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8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39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40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41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42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43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044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045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46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47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48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49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50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051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052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053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054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55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56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57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58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59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060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61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62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63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64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65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66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067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68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69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0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1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2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3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4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5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76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7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8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79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80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81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82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083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084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085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86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87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088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089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090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091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2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3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4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5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6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097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98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099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00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01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02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03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04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05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06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07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08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09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10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11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12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13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14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15" name="Host Control  13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16" name="Host Control  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117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118" name="Host Control  15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119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170180</xdr:rowOff>
    </xdr:to>
    <xdr:sp>
      <xdr:nvSpPr>
        <xdr:cNvPr id="17120" name="Host Control  41" hidden="1"/>
        <xdr:cNvSpPr/>
      </xdr:nvSpPr>
      <xdr:spPr>
        <a:xfrm>
          <a:off x="409575" y="23907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17121" name="Host Control  40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17122" name="Host Control  49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141605</xdr:rowOff>
    </xdr:to>
    <xdr:sp>
      <xdr:nvSpPr>
        <xdr:cNvPr id="17123" name="Host Control  1" hidden="1"/>
        <xdr:cNvSpPr/>
      </xdr:nvSpPr>
      <xdr:spPr>
        <a:xfrm>
          <a:off x="409575" y="2390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17124" name="Host Control  4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125" name="Host Control  8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126" name="Host Control  10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127" name="Host Control  11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17128" name="Host Control  28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17129" name="Host Control  42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113030</xdr:rowOff>
    </xdr:to>
    <xdr:sp>
      <xdr:nvSpPr>
        <xdr:cNvPr id="17130" name="Host Control  15" hidden="1"/>
        <xdr:cNvSpPr/>
      </xdr:nvSpPr>
      <xdr:spPr>
        <a:xfrm>
          <a:off x="409575" y="23907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131" name="Host Control  2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132" name="Host Control  12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133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34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35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136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37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138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39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40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41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42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43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44" name="Host Control  2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145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46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47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48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49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0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1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2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3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4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5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6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7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8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59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7160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61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62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63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164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165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66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67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68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69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70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171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172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173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74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75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76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77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178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36830</xdr:rowOff>
    </xdr:to>
    <xdr:sp>
      <xdr:nvSpPr>
        <xdr:cNvPr id="17179" name="Host Control  19" hidden="1"/>
        <xdr:cNvSpPr/>
      </xdr:nvSpPr>
      <xdr:spPr>
        <a:xfrm>
          <a:off x="409575" y="2390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80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181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182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183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184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185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186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87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88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89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190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91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92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93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94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95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196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19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198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17199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200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1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202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03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04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5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6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7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8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09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0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1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12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3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4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5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6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7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8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19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20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21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22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23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224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25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226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227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228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29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30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17231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32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33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234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35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36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237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238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39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40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41" name="Host Control  2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242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243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244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45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46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47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48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49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50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251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52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53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254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255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5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57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258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259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60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261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62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263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264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65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66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267" name="Host Control  7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268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269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0" name="Host Control  9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1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2" name="Host Control  1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3" name="Host Control  6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4" name="Host Control  8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5" name="Host Control  1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6" name="Host Control  23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7" name="Host Control  65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78" name="Host Control  9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79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280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81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282" name="Host Control  18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283" name="Host Control  19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84" name="Host Control  20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285" name="Host Control  2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286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287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288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89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0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1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2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3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4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5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7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8" name="Host Control  37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299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0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1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2" name="Host Control  4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3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4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5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06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7307" name="Host Control  1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08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09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10" name="Host Control  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311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312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13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314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315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16" name="Host Control  2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17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318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19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20" name="Host Control  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21" name="Host Control  14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22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323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324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25" name="Host Control  11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26" name="Host Control  12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27" name="Host Control  14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28" name="Host Control  16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29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30" name="Host Control  23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31" name="Host Control  24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332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333" name="Host Control  11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334" name="Host Control  12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335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336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337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38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39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40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341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342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43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44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45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46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47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7348" name="Host Control  38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49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350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51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52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53" name="Host Control  39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54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120650</xdr:rowOff>
    </xdr:to>
    <xdr:sp>
      <xdr:nvSpPr>
        <xdr:cNvPr id="17355" name="Host Control  42" hidden="1"/>
        <xdr:cNvSpPr/>
      </xdr:nvSpPr>
      <xdr:spPr>
        <a:xfrm>
          <a:off x="409575" y="2390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356" name="Host Control  4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57" name="Host Control  4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58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59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60" name="Host Control  4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361" name="Host Control  30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362" name="Host Control  47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63" name="Host Control  4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64" name="Host Control  4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65" name="Host Control  4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66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67" name="Host Control  5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68" name="Host Control  5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69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0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1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2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3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37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5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6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7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8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79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80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81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382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383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384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385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386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387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88" name="Host Control  1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103505</xdr:rowOff>
    </xdr:to>
    <xdr:sp>
      <xdr:nvSpPr>
        <xdr:cNvPr id="17389" name="Host Control  12" hidden="1"/>
        <xdr:cNvSpPr/>
      </xdr:nvSpPr>
      <xdr:spPr>
        <a:xfrm>
          <a:off x="409575" y="2390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90" name="Host Control  1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91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92" name="Host Control  19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393" name="Host Control  17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394" name="Host Control  27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27305</xdr:rowOff>
    </xdr:to>
    <xdr:sp>
      <xdr:nvSpPr>
        <xdr:cNvPr id="17395" name="Host Control  20" hidden="1"/>
        <xdr:cNvSpPr/>
      </xdr:nvSpPr>
      <xdr:spPr>
        <a:xfrm>
          <a:off x="409575" y="2390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396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397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398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399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0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1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2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3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4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05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06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07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08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409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410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411" name="Host Control  35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12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13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14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15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16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17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18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19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420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21" name="Host Control  3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422" name="Host Control  3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73025</xdr:rowOff>
    </xdr:to>
    <xdr:sp>
      <xdr:nvSpPr>
        <xdr:cNvPr id="17423" name="Host Control  41" hidden="1"/>
        <xdr:cNvSpPr/>
      </xdr:nvSpPr>
      <xdr:spPr>
        <a:xfrm>
          <a:off x="409575" y="2390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24" name="Host Control  24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25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26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27" name="Host Control  4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28" name="Host Control  3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29" name="Host Control  4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30" name="Host Control  5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31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32" name="Host Control  100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33" name="Host Control  117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34" name="Host Control  11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435" name="Host Control  132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436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437" name="Host Control  7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38" name="Host Control  9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39" name="Host Control  11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40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41" name="Host Control  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42" name="Host Control  14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443" name="Host Control  18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444" name="Host Control  2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45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132080</xdr:rowOff>
    </xdr:to>
    <xdr:sp>
      <xdr:nvSpPr>
        <xdr:cNvPr id="17446" name="Host Control  4" hidden="1"/>
        <xdr:cNvSpPr/>
      </xdr:nvSpPr>
      <xdr:spPr>
        <a:xfrm>
          <a:off x="409575" y="2390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47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48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49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0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1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2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3" name="Host Control  33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4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5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56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457" name="Host Control  1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458" name="Host Control  21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59" name="Host Control  2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60" name="Host Control  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61" name="Host Control  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462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463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464" name="Host Control  24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465" name="Host Control  25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66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67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68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69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70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113030</xdr:rowOff>
    </xdr:to>
    <xdr:sp>
      <xdr:nvSpPr>
        <xdr:cNvPr id="17471" name="Host Control  29" hidden="1"/>
        <xdr:cNvSpPr/>
      </xdr:nvSpPr>
      <xdr:spPr>
        <a:xfrm>
          <a:off x="409575" y="2390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72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73" name="Host Control  31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74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75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76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77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478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79" name="Host Control  5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0" name="Host Control  59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1" name="Host Control  6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2" name="Host Control  6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3" name="Host Control  6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484" name="Host Control  4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5" name="Host Control  6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6" name="Host Control  7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7" name="Host Control  7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8" name="Host Control  75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89" name="Host Control  7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0" name="Host Control  7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1" name="Host Control  81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2" name="Host Control  82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3" name="Host Control  86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4" name="Host Control  88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5" name="Host Control  90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496" name="Host Control  1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497" name="Host Control  3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100965</xdr:rowOff>
    </xdr:to>
    <xdr:sp>
      <xdr:nvSpPr>
        <xdr:cNvPr id="17498" name="Host Control  2" hidden="1"/>
        <xdr:cNvSpPr/>
      </xdr:nvSpPr>
      <xdr:spPr>
        <a:xfrm>
          <a:off x="409575" y="2390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499" name="Host Control  6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500" name="Host Control  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501" name="Host Control  23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15</xdr:row>
      <xdr:rowOff>34925</xdr:rowOff>
    </xdr:to>
    <xdr:sp>
      <xdr:nvSpPr>
        <xdr:cNvPr id="17502" name="Host Control  24" hidden="1"/>
        <xdr:cNvSpPr/>
      </xdr:nvSpPr>
      <xdr:spPr>
        <a:xfrm>
          <a:off x="409575" y="2390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91440</xdr:rowOff>
    </xdr:to>
    <xdr:sp>
      <xdr:nvSpPr>
        <xdr:cNvPr id="17503" name="Host Control  26" hidden="1"/>
        <xdr:cNvSpPr/>
      </xdr:nvSpPr>
      <xdr:spPr>
        <a:xfrm>
          <a:off x="409575" y="2390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504" name="Host Control  28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05" name="Host Control  1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06" name="Host Control  2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07" name="Host Control  29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08" name="Host Control  30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09" name="Host Control  31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10" name="Host Control  32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511" name="Host Control  27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17780</xdr:rowOff>
    </xdr:to>
    <xdr:sp>
      <xdr:nvSpPr>
        <xdr:cNvPr id="17512" name="Host Control  28" hidden="1"/>
        <xdr:cNvSpPr/>
      </xdr:nvSpPr>
      <xdr:spPr>
        <a:xfrm>
          <a:off x="409575" y="2390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513" name="Host Control  29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514" name="Host Control  31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515" name="Host Control  33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516" name="Host Control  30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517" name="Host Control  3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18" name="Host Control  34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19" name="Host Control  35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151130</xdr:rowOff>
    </xdr:to>
    <xdr:sp>
      <xdr:nvSpPr>
        <xdr:cNvPr id="17520" name="Host Control  23" hidden="1"/>
        <xdr:cNvSpPr/>
      </xdr:nvSpPr>
      <xdr:spPr>
        <a:xfrm>
          <a:off x="409575" y="2390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521" name="Host Control  34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129540</xdr:rowOff>
    </xdr:to>
    <xdr:sp>
      <xdr:nvSpPr>
        <xdr:cNvPr id="17522" name="Host Control  38" hidden="1"/>
        <xdr:cNvSpPr/>
      </xdr:nvSpPr>
      <xdr:spPr>
        <a:xfrm>
          <a:off x="409575" y="2390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81915</xdr:rowOff>
    </xdr:to>
    <xdr:sp>
      <xdr:nvSpPr>
        <xdr:cNvPr id="17523" name="Host Control  2" hidden="1"/>
        <xdr:cNvSpPr/>
      </xdr:nvSpPr>
      <xdr:spPr>
        <a:xfrm>
          <a:off x="409575" y="2390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189230</xdr:rowOff>
    </xdr:to>
    <xdr:sp>
      <xdr:nvSpPr>
        <xdr:cNvPr id="17524" name="Host Control  36" hidden="1"/>
        <xdr:cNvSpPr/>
      </xdr:nvSpPr>
      <xdr:spPr>
        <a:xfrm>
          <a:off x="409575" y="2390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14</xdr:row>
      <xdr:rowOff>53340</xdr:rowOff>
    </xdr:to>
    <xdr:sp>
      <xdr:nvSpPr>
        <xdr:cNvPr id="17525" name="Host Control  57" hidden="1"/>
        <xdr:cNvSpPr/>
      </xdr:nvSpPr>
      <xdr:spPr>
        <a:xfrm>
          <a:off x="409575" y="2390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141605</xdr:rowOff>
    </xdr:to>
    <xdr:sp>
      <xdr:nvSpPr>
        <xdr:cNvPr id="17526" name="Host Control  1" hidden="1"/>
        <xdr:cNvSpPr/>
      </xdr:nvSpPr>
      <xdr:spPr>
        <a:xfrm>
          <a:off x="409575" y="2390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527" name="Host Control  15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257175</xdr:colOff>
      <xdr:row>13</xdr:row>
      <xdr:rowOff>122555</xdr:rowOff>
    </xdr:to>
    <xdr:sp>
      <xdr:nvSpPr>
        <xdr:cNvPr id="17528" name="Host Control  6" hidden="1"/>
        <xdr:cNvSpPr/>
      </xdr:nvSpPr>
      <xdr:spPr>
        <a:xfrm>
          <a:off x="409575" y="2390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17529" name="Host Control  40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228600</xdr:colOff>
      <xdr:row>14</xdr:row>
      <xdr:rowOff>36830</xdr:rowOff>
    </xdr:to>
    <xdr:sp>
      <xdr:nvSpPr>
        <xdr:cNvPr id="17530" name="Host Control  49" hidden="1"/>
        <xdr:cNvSpPr/>
      </xdr:nvSpPr>
      <xdr:spPr>
        <a:xfrm>
          <a:off x="409575" y="23907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141605</xdr:rowOff>
    </xdr:to>
    <xdr:sp>
      <xdr:nvSpPr>
        <xdr:cNvPr id="17531" name="Host Control  1" hidden="1"/>
        <xdr:cNvSpPr/>
      </xdr:nvSpPr>
      <xdr:spPr>
        <a:xfrm>
          <a:off x="409575" y="2390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17532" name="Host Control  4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533" name="Host Control  8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534" name="Host Control  10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179705</xdr:rowOff>
    </xdr:to>
    <xdr:sp>
      <xdr:nvSpPr>
        <xdr:cNvPr id="17535" name="Host Control  11" hidden="1"/>
        <xdr:cNvSpPr/>
      </xdr:nvSpPr>
      <xdr:spPr>
        <a:xfrm>
          <a:off x="409575" y="2390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103505</xdr:rowOff>
    </xdr:to>
    <xdr:sp>
      <xdr:nvSpPr>
        <xdr:cNvPr id="17536" name="Host Control  28" hidden="1"/>
        <xdr:cNvSpPr/>
      </xdr:nvSpPr>
      <xdr:spPr>
        <a:xfrm>
          <a:off x="409575" y="2390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400050</xdr:colOff>
      <xdr:row>13</xdr:row>
      <xdr:rowOff>113030</xdr:rowOff>
    </xdr:to>
    <xdr:sp>
      <xdr:nvSpPr>
        <xdr:cNvPr id="17537" name="Host Control  15" hidden="1"/>
        <xdr:cNvSpPr/>
      </xdr:nvSpPr>
      <xdr:spPr>
        <a:xfrm>
          <a:off x="409575" y="23907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38" name="Host Control  2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539" name="Host Control  12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540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541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542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543" name="Host Control  26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544" name="Host Control  85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4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4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4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4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4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5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56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6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6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6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6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2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3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57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577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78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79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0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81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82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3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4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5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6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7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588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89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90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91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92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93" name="Host Control  17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594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595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596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597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98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599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00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01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02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603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04" name="Host Control  45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05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06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07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08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09" name="Host Control  89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0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1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12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3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4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15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6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7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18" name="Host Control  19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19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20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621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622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36830</xdr:rowOff>
    </xdr:to>
    <xdr:sp>
      <xdr:nvSpPr>
        <xdr:cNvPr id="17623" name="Host Control  17" hidden="1"/>
        <xdr:cNvSpPr/>
      </xdr:nvSpPr>
      <xdr:spPr>
        <a:xfrm>
          <a:off x="409575" y="2581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2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625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626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627" name="Host Control  26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628" name="Host Control  85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2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3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64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4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4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4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5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5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52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53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65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103505</xdr:rowOff>
    </xdr:to>
    <xdr:sp>
      <xdr:nvSpPr>
        <xdr:cNvPr id="17655" name="Host Control  23" hidden="1"/>
        <xdr:cNvSpPr/>
      </xdr:nvSpPr>
      <xdr:spPr>
        <a:xfrm>
          <a:off x="409575" y="23907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656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657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658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659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0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1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2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3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4" name="Host Control  3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5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6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7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8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69" name="Host Control  76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70" name="Host Control  7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1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2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3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4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5" name="Host Control  17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6" name="Host Control  17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7" name="Host Control  178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78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679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0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1" name="Host Control  8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2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3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4" name="Host Control  10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5" name="Host Control  10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6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87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688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689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90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91" name="Host Control  8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692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3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4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695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6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7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8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699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00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701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702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703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36830</xdr:rowOff>
    </xdr:to>
    <xdr:sp>
      <xdr:nvSpPr>
        <xdr:cNvPr id="17704" name="Host Control  17" hidden="1"/>
        <xdr:cNvSpPr/>
      </xdr:nvSpPr>
      <xdr:spPr>
        <a:xfrm>
          <a:off x="409575" y="2581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0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0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0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0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0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1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1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2" name="Host Control  4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3" name="Host Control  4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4" name="Host Control  4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5" name="Host Control  7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6" name="Host Control  7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17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18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19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7720" name="Host Control  10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7721" name="Host Control  11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22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23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24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25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2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727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728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729" name="Host Control  26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730" name="Host Control  85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3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4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4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4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4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4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4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4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4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4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74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750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751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752" name="Host Control  12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753" name="Host Control  13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4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5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6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7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8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59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60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61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2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3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4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5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6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767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8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69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70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71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72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773" name="Host Control  53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74" name="Host Control  5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75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776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77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78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79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80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81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82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783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84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785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786" name="Host Control  78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36830</xdr:rowOff>
    </xdr:to>
    <xdr:sp>
      <xdr:nvSpPr>
        <xdr:cNvPr id="17787" name="Host Control  17" hidden="1"/>
        <xdr:cNvSpPr/>
      </xdr:nvSpPr>
      <xdr:spPr>
        <a:xfrm>
          <a:off x="409575" y="2581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8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8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79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91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92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93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94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795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796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97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98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799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00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01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0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09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10" name="Host Control  8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1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12" name="Host Control  8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3" name="Host Control  10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4" name="Host Control  16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5" name="Host Control  15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6" name="Host Control  15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7" name="Host Control  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18" name="Host Control  9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19" name="Host Control  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2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2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22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23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2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2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26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2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28" name="Host Control  82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29" name="Host Control  84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0" name="Host Control  12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1" name="Host Control  12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2" name="Host Control  141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3" name="Host Control  14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4" name="Host Control  17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35" name="Host Control  1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15</xdr:row>
      <xdr:rowOff>36830</xdr:rowOff>
    </xdr:to>
    <xdr:sp>
      <xdr:nvSpPr>
        <xdr:cNvPr id="17836" name="Host Control  17" hidden="1"/>
        <xdr:cNvSpPr/>
      </xdr:nvSpPr>
      <xdr:spPr>
        <a:xfrm>
          <a:off x="409575" y="2581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37" name="Host Control  90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38" name="Host Control  5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189230</xdr:rowOff>
    </xdr:to>
    <xdr:sp>
      <xdr:nvSpPr>
        <xdr:cNvPr id="17839" name="Host Control  78" hidden="1"/>
        <xdr:cNvSpPr/>
      </xdr:nvSpPr>
      <xdr:spPr>
        <a:xfrm>
          <a:off x="409575" y="2581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4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4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42" name="Host Control  51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189230</xdr:rowOff>
    </xdr:to>
    <xdr:sp>
      <xdr:nvSpPr>
        <xdr:cNvPr id="17843" name="Host Control  78" hidden="1"/>
        <xdr:cNvSpPr/>
      </xdr:nvSpPr>
      <xdr:spPr>
        <a:xfrm>
          <a:off x="409575" y="2581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844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45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46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47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48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49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850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851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14</xdr:row>
      <xdr:rowOff>62865</xdr:rowOff>
    </xdr:to>
    <xdr:sp>
      <xdr:nvSpPr>
        <xdr:cNvPr id="17852" name="Host Control  54" hidden="1"/>
        <xdr:cNvSpPr/>
      </xdr:nvSpPr>
      <xdr:spPr>
        <a:xfrm>
          <a:off x="409575" y="2390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853" name="Host Control  26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15</xdr:row>
      <xdr:rowOff>138430</xdr:rowOff>
    </xdr:to>
    <xdr:sp>
      <xdr:nvSpPr>
        <xdr:cNvPr id="17854" name="Host Control  85" hidden="1"/>
        <xdr:cNvSpPr/>
      </xdr:nvSpPr>
      <xdr:spPr>
        <a:xfrm>
          <a:off x="409575" y="2390775"/>
          <a:ext cx="838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5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5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5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5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59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0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2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86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6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1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2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3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4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875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17876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16</xdr:row>
      <xdr:rowOff>62865</xdr:rowOff>
    </xdr:to>
    <xdr:sp>
      <xdr:nvSpPr>
        <xdr:cNvPr id="17877" name="Host Control  26" hidden="1"/>
        <xdr:cNvSpPr/>
      </xdr:nvSpPr>
      <xdr:spPr>
        <a:xfrm>
          <a:off x="409575" y="2771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878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93980</xdr:rowOff>
    </xdr:to>
    <xdr:sp>
      <xdr:nvSpPr>
        <xdr:cNvPr id="17879" name="Host Control  31" hidden="1"/>
        <xdr:cNvSpPr/>
      </xdr:nvSpPr>
      <xdr:spPr>
        <a:xfrm>
          <a:off x="409575" y="2390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880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881" name="Host Control  7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2" name="Host Control  8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3" name="Host Control  21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4" name="Host Control  24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5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6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887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8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89" name="Host Control  5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90" name="Host Control  6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91" name="Host Control  6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892" name="Host Control  8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3" name="Host Control  14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4" name="Host Control  14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5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6" name="Host Control  14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7" name="Host Control  15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8" name="Host Control  16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899" name="Host Control  17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0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14</xdr:row>
      <xdr:rowOff>36830</xdr:rowOff>
    </xdr:to>
    <xdr:sp>
      <xdr:nvSpPr>
        <xdr:cNvPr id="17901" name="Host Control  17" hidden="1"/>
        <xdr:cNvSpPr/>
      </xdr:nvSpPr>
      <xdr:spPr>
        <a:xfrm>
          <a:off x="409575" y="2390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2" name="Host Control  37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3" name="Host Control  8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4" name="Host Control  85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5" name="Host Control  111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06" name="Host Control  112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07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908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7909" name="Host Control  7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910" name="Host Control  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11" name="Host Control  3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12" name="Host Control  33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13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323850</xdr:colOff>
      <xdr:row>16</xdr:row>
      <xdr:rowOff>113030</xdr:rowOff>
    </xdr:to>
    <xdr:sp>
      <xdr:nvSpPr>
        <xdr:cNvPr id="17914" name="Host Control  45" hidden="1"/>
        <xdr:cNvSpPr/>
      </xdr:nvSpPr>
      <xdr:spPr>
        <a:xfrm>
          <a:off x="409575" y="2962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15" name="Host Control  52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916" name="Host Control  83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323850</xdr:colOff>
      <xdr:row>15</xdr:row>
      <xdr:rowOff>113030</xdr:rowOff>
    </xdr:to>
    <xdr:sp>
      <xdr:nvSpPr>
        <xdr:cNvPr id="17917" name="Host Control  84" hidden="1"/>
        <xdr:cNvSpPr/>
      </xdr:nvSpPr>
      <xdr:spPr>
        <a:xfrm>
          <a:off x="409575" y="2771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113030</xdr:rowOff>
    </xdr:to>
    <xdr:sp>
      <xdr:nvSpPr>
        <xdr:cNvPr id="17918" name="Host Control  123" hidden="1"/>
        <xdr:cNvSpPr/>
      </xdr:nvSpPr>
      <xdr:spPr>
        <a:xfrm>
          <a:off x="409575" y="2771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113030</xdr:rowOff>
    </xdr:to>
    <xdr:sp>
      <xdr:nvSpPr>
        <xdr:cNvPr id="17919" name="Host Control  124" hidden="1"/>
        <xdr:cNvSpPr/>
      </xdr:nvSpPr>
      <xdr:spPr>
        <a:xfrm>
          <a:off x="409575" y="2771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20" name="Host Control  129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21" name="Host Control  1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248285</xdr:colOff>
      <xdr:row>15</xdr:row>
      <xdr:rowOff>113030</xdr:rowOff>
    </xdr:to>
    <xdr:sp>
      <xdr:nvSpPr>
        <xdr:cNvPr id="17922" name="Host Control  14" hidden="1"/>
        <xdr:cNvSpPr/>
      </xdr:nvSpPr>
      <xdr:spPr>
        <a:xfrm>
          <a:off x="409575" y="2771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23" name="Host Control  46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24" name="Host Control  1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925" name="Host Control  74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189230</xdr:rowOff>
    </xdr:to>
    <xdr:sp>
      <xdr:nvSpPr>
        <xdr:cNvPr id="17926" name="Host Control  77" hidden="1"/>
        <xdr:cNvSpPr/>
      </xdr:nvSpPr>
      <xdr:spPr>
        <a:xfrm>
          <a:off x="409575" y="23907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927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928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929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93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13</xdr:row>
      <xdr:rowOff>172085</xdr:rowOff>
    </xdr:to>
    <xdr:sp>
      <xdr:nvSpPr>
        <xdr:cNvPr id="17931" name="Host Control  14" hidden="1"/>
        <xdr:cNvSpPr/>
      </xdr:nvSpPr>
      <xdr:spPr>
        <a:xfrm>
          <a:off x="409575" y="2581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14</xdr:row>
      <xdr:rowOff>113030</xdr:rowOff>
    </xdr:to>
    <xdr:sp>
      <xdr:nvSpPr>
        <xdr:cNvPr id="17932" name="Host Control  88" hidden="1"/>
        <xdr:cNvSpPr/>
      </xdr:nvSpPr>
      <xdr:spPr>
        <a:xfrm>
          <a:off x="409575" y="2581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3" name="Host Control  10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4" name="Host Control  162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171450</xdr:colOff>
      <xdr:row>14</xdr:row>
      <xdr:rowOff>113030</xdr:rowOff>
    </xdr:to>
    <xdr:sp>
      <xdr:nvSpPr>
        <xdr:cNvPr id="17935" name="Host Control  10" hidden="1"/>
        <xdr:cNvSpPr/>
      </xdr:nvSpPr>
      <xdr:spPr>
        <a:xfrm>
          <a:off x="409575" y="2581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6" name="Host Control  153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7" name="Host Control  15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8" name="Host Control  4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248285</xdr:colOff>
      <xdr:row>14</xdr:row>
      <xdr:rowOff>113030</xdr:rowOff>
    </xdr:to>
    <xdr:sp>
      <xdr:nvSpPr>
        <xdr:cNvPr id="17939" name="Host Control  95" hidden="1"/>
        <xdr:cNvSpPr/>
      </xdr:nvSpPr>
      <xdr:spPr>
        <a:xfrm>
          <a:off x="409575" y="2581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323850</xdr:colOff>
      <xdr:row>15</xdr:row>
      <xdr:rowOff>62865</xdr:rowOff>
    </xdr:to>
    <xdr:sp>
      <xdr:nvSpPr>
        <xdr:cNvPr id="17940" name="Host Control  26" hidden="1"/>
        <xdr:cNvSpPr/>
      </xdr:nvSpPr>
      <xdr:spPr>
        <a:xfrm>
          <a:off x="409575" y="25812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1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42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3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4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5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6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7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14</xdr:row>
      <xdr:rowOff>62865</xdr:rowOff>
    </xdr:to>
    <xdr:sp>
      <xdr:nvSpPr>
        <xdr:cNvPr id="17948" name="Host Control  26" hidden="1"/>
        <xdr:cNvSpPr/>
      </xdr:nvSpPr>
      <xdr:spPr>
        <a:xfrm>
          <a:off x="409575" y="2390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49" name="Host Control  39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50" name="Host Control  45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51" name="Host Control  76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323850</xdr:colOff>
      <xdr:row>13</xdr:row>
      <xdr:rowOff>113030</xdr:rowOff>
    </xdr:to>
    <xdr:sp>
      <xdr:nvSpPr>
        <xdr:cNvPr id="17952" name="Host Control  77" hidden="1"/>
        <xdr:cNvSpPr/>
      </xdr:nvSpPr>
      <xdr:spPr>
        <a:xfrm>
          <a:off x="409575" y="2390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53" name="Host Control  17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54" name="Host Control  178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55" name="Host Control  80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56" name="Host Control  103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248285</xdr:colOff>
      <xdr:row>13</xdr:row>
      <xdr:rowOff>113030</xdr:rowOff>
    </xdr:to>
    <xdr:sp>
      <xdr:nvSpPr>
        <xdr:cNvPr id="17957" name="Host Control  104" hidden="1"/>
        <xdr:cNvSpPr/>
      </xdr:nvSpPr>
      <xdr:spPr>
        <a:xfrm>
          <a:off x="409575" y="2390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58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959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60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61" name="Host Control  26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13</xdr:row>
      <xdr:rowOff>113030</xdr:rowOff>
    </xdr:to>
    <xdr:sp>
      <xdr:nvSpPr>
        <xdr:cNvPr id="17962" name="Host Control  1" hidden="1"/>
        <xdr:cNvSpPr/>
      </xdr:nvSpPr>
      <xdr:spPr>
        <a:xfrm>
          <a:off x="409575" y="2390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171450</xdr:colOff>
      <xdr:row>12</xdr:row>
      <xdr:rowOff>172085</xdr:rowOff>
    </xdr:to>
    <xdr:sp>
      <xdr:nvSpPr>
        <xdr:cNvPr id="17963" name="Host Control  67" hidden="1"/>
        <xdr:cNvSpPr/>
      </xdr:nvSpPr>
      <xdr:spPr>
        <a:xfrm>
          <a:off x="409575" y="23907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64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96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7966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967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7968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69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70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971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972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73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974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7975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76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7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7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7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0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1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2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4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5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6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7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8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7989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7990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7991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92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7993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7994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7995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7996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7997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998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7999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00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01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0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03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04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05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06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07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0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8009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10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11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12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13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14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015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016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1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1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1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020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21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22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2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2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25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26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2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2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8029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30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1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032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33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34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5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6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7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8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39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0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1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42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3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4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5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6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7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8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49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50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51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52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053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54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5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056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057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058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59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60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8061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62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6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64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65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6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067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068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69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070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71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072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073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74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75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76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77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78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79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80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81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82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83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84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85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86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87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88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89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09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09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092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093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9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95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096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097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098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099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0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1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2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3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5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106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107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108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09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0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1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2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3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4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15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116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117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118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19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12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21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22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123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24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25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26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27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28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29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0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1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2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3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4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5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6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7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8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39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0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1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2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3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4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45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146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47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48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49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150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151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52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153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15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55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5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157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158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159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160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161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16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163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64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65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66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67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68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69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170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71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72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173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174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175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176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7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7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7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180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181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8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83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84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8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86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187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88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189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90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91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192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93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8194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195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196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97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98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199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200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201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202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03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04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205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06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07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08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09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0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1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2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3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4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5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6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7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8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19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22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221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222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223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224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25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26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8227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28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29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230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3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232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233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234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235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236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237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3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3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4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4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4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4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24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24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24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4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4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49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50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5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52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53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254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5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56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57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58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259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260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261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26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63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6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65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66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67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68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69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270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271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272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273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274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75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76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77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78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79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280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122555</xdr:rowOff>
    </xdr:to>
    <xdr:sp>
      <xdr:nvSpPr>
        <xdr:cNvPr id="18281" name="Host Control  23" hidden="1"/>
        <xdr:cNvSpPr/>
      </xdr:nvSpPr>
      <xdr:spPr>
        <a:xfrm>
          <a:off x="409575" y="10572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282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283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284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285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286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8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8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8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29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296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297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298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299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00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01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02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303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30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305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306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07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0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0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1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11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312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13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14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15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16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1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1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1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0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1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2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3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4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5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6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7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8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29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0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1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2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3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4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5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6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7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38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339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340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34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42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43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344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345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346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347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4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4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5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5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5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5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5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55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356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57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58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5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60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6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6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363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64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36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36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67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68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369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370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371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372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373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374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375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376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377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378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379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380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8381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8382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8383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384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385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386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387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8388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389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390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391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92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39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394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395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396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97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398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399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00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01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02" name="Host Control  2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03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0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0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1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2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3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4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5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6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17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418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19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2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21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422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423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24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425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26" name="Host Control  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27" name="Host Control  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28" name="Host Control  14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29" name="Host Control  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3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3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32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33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34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35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3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36830</xdr:rowOff>
    </xdr:to>
    <xdr:sp>
      <xdr:nvSpPr>
        <xdr:cNvPr id="18437" name="Host Control  19" hidden="1"/>
        <xdr:cNvSpPr/>
      </xdr:nvSpPr>
      <xdr:spPr>
        <a:xfrm>
          <a:off x="409575" y="866775"/>
          <a:ext cx="25717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38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39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4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41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42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443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444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4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4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4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448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49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50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51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52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53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454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55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56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8457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458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59" name="Host Control  4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460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61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62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3" name="Host Control  5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4" name="Host Control  5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5" name="Host Control  5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6" name="Host Control  5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7" name="Host Control  6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8" name="Host Control  6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69" name="Host Control  6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470" name="Host Control  4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1" name="Host Control  6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2" name="Host Control  7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3" name="Host Control  7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4" name="Host Control  75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5" name="Host Control  7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6" name="Host Control  7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7" name="Host Control  81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8" name="Host Control  82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79" name="Host Control  86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80" name="Host Control  88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481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8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483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484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485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486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87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88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8489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90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91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92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93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94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495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496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9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498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499" name="Host Control  2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500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501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02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3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4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5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6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7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08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09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10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11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1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13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1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1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16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17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1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1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20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521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2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523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524" name="Host Control  57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25" name="Host Control  70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26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27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28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29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30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31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32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533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534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535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36" name="Host Control  9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37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38" name="Host Control  1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39" name="Host Control  6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40" name="Host Control  8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41" name="Host Control  1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42" name="Host Control  23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543" name="Host Control  65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544" name="Host Control  74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545" name="Host Control  8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132080</xdr:rowOff>
    </xdr:to>
    <xdr:sp>
      <xdr:nvSpPr>
        <xdr:cNvPr id="18546" name="Host Control  97" hidden="1"/>
        <xdr:cNvSpPr/>
      </xdr:nvSpPr>
      <xdr:spPr>
        <a:xfrm>
          <a:off x="409575" y="10572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47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548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49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50" name="Host Control  18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551" name="Host Control  19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52" name="Host Control  20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53" name="Host Control  2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54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55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56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57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58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59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0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1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2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3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4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5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6" name="Host Control  37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8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69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70" name="Host Control  4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71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72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573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574" name="Host Control  1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75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76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77" name="Host Control  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578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579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80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81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582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83" name="Host Control  2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584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585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586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587" name="Host Control  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588" name="Host Control  14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589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590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591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92" name="Host Control  11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93" name="Host Control  12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94" name="Host Control  14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95" name="Host Control  16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596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97" name="Host Control  23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598" name="Host Control  24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599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600" name="Host Control  11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601" name="Host Control  12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602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603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04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0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0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0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08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609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10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11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12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13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14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615" name="Host Control  38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16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17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18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19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20" name="Host Control  39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21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120650</xdr:rowOff>
    </xdr:to>
    <xdr:sp>
      <xdr:nvSpPr>
        <xdr:cNvPr id="18622" name="Host Control  42" hidden="1"/>
        <xdr:cNvSpPr/>
      </xdr:nvSpPr>
      <xdr:spPr>
        <a:xfrm>
          <a:off x="409575" y="866775"/>
          <a:ext cx="257175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23" name="Host Control  4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24" name="Host Control  4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25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26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27" name="Host Control  4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628" name="Host Control  30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629" name="Host Control  47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630" name="Host Control  49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31" name="Host Control  4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32" name="Host Control  4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633" name="Host Control  50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4" name="Host Control  5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5" name="Host Control  5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6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7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8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39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0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1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2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3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4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5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6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47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648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649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650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51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52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653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54" name="Host Control  1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103505</xdr:rowOff>
    </xdr:to>
    <xdr:sp>
      <xdr:nvSpPr>
        <xdr:cNvPr id="18655" name="Host Control  12" hidden="1"/>
        <xdr:cNvSpPr/>
      </xdr:nvSpPr>
      <xdr:spPr>
        <a:xfrm>
          <a:off x="409575" y="866775"/>
          <a:ext cx="25717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56" name="Host Control  1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57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658" name="Host Control  19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59" name="Host Control  17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660" name="Host Control  27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27305</xdr:rowOff>
    </xdr:to>
    <xdr:sp>
      <xdr:nvSpPr>
        <xdr:cNvPr id="18661" name="Host Control  20" hidden="1"/>
        <xdr:cNvSpPr/>
      </xdr:nvSpPr>
      <xdr:spPr>
        <a:xfrm>
          <a:off x="409575" y="866775"/>
          <a:ext cx="257175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662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663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664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65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66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6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6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6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70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71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72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73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74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75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76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77" name="Host Control  35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78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79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80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81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82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83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84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85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686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687" name="Host Control  3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688" name="Host Control  3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73025</xdr:rowOff>
    </xdr:to>
    <xdr:sp>
      <xdr:nvSpPr>
        <xdr:cNvPr id="18689" name="Host Control  41" hidden="1"/>
        <xdr:cNvSpPr/>
      </xdr:nvSpPr>
      <xdr:spPr>
        <a:xfrm>
          <a:off x="409575" y="866775"/>
          <a:ext cx="25717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690" name="Host Control  24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91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92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693" name="Host Control  4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94" name="Host Control  3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695" name="Host Control  4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96" name="Host Control  5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697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698" name="Host Control  7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699" name="Host Control  95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00" name="Host Control  100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01" name="Host Control  10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02" name="Host Control  117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03" name="Host Control  119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04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705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706" name="Host Control  7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07" name="Host Control  9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08" name="Host Control  11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09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10" name="Host Control  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11" name="Host Control  14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712" name="Host Control  18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713" name="Host Control  36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714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715" name="Host Control  2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716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132080</xdr:rowOff>
    </xdr:to>
    <xdr:sp>
      <xdr:nvSpPr>
        <xdr:cNvPr id="18717" name="Host Control  4" hidden="1"/>
        <xdr:cNvSpPr/>
      </xdr:nvSpPr>
      <xdr:spPr>
        <a:xfrm>
          <a:off x="409575" y="866775"/>
          <a:ext cx="25717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18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19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0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1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2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3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4" name="Host Control  33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5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26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727" name="Host Control  1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728" name="Host Control  21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29" name="Host Control  2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30" name="Host Control  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31" name="Host Control  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732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733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734" name="Host Control  24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735" name="Host Control  25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36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37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38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39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40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113030</xdr:rowOff>
    </xdr:to>
    <xdr:sp>
      <xdr:nvSpPr>
        <xdr:cNvPr id="18741" name="Host Control  29" hidden="1"/>
        <xdr:cNvSpPr/>
      </xdr:nvSpPr>
      <xdr:spPr>
        <a:xfrm>
          <a:off x="409575" y="866775"/>
          <a:ext cx="2571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42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43" name="Host Control  31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44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45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46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47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48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49" name="Host Control  5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0" name="Host Control  59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1" name="Host Control  6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2" name="Host Control  63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3" name="Host Control  6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4" name="Host Control  6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5" name="Host Control  7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6" name="Host Control  7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7" name="Host Control  75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8" name="Host Control  7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59" name="Host Control  7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60" name="Host Control  81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61" name="Host Control  82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62" name="Host Control  86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63" name="Host Control  88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64" name="Host Control  90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765" name="Host Control  1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53340</xdr:rowOff>
    </xdr:to>
    <xdr:sp>
      <xdr:nvSpPr>
        <xdr:cNvPr id="18766" name="Host Control  3" hidden="1"/>
        <xdr:cNvSpPr/>
      </xdr:nvSpPr>
      <xdr:spPr>
        <a:xfrm>
          <a:off x="409575" y="8667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100965</xdr:rowOff>
    </xdr:to>
    <xdr:sp>
      <xdr:nvSpPr>
        <xdr:cNvPr id="18767" name="Host Control  2" hidden="1"/>
        <xdr:cNvSpPr/>
      </xdr:nvSpPr>
      <xdr:spPr>
        <a:xfrm>
          <a:off x="409575" y="866775"/>
          <a:ext cx="257175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68" name="Host Control  6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69" name="Host Control  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770" name="Host Control  23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7</xdr:row>
      <xdr:rowOff>34925</xdr:rowOff>
    </xdr:to>
    <xdr:sp>
      <xdr:nvSpPr>
        <xdr:cNvPr id="18771" name="Host Control  24" hidden="1"/>
        <xdr:cNvSpPr/>
      </xdr:nvSpPr>
      <xdr:spPr>
        <a:xfrm>
          <a:off x="409575" y="866775"/>
          <a:ext cx="25717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91440</xdr:rowOff>
    </xdr:to>
    <xdr:sp>
      <xdr:nvSpPr>
        <xdr:cNvPr id="18772" name="Host Control  26" hidden="1"/>
        <xdr:cNvSpPr/>
      </xdr:nvSpPr>
      <xdr:spPr>
        <a:xfrm>
          <a:off x="409575" y="866775"/>
          <a:ext cx="25717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773" name="Host Control  28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4" name="Host Control  1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5" name="Host Control  2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6" name="Host Control  29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7" name="Host Control  30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8" name="Host Control  31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79" name="Host Control  32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80" name="Host Control  27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17780</xdr:rowOff>
    </xdr:to>
    <xdr:sp>
      <xdr:nvSpPr>
        <xdr:cNvPr id="18781" name="Host Control  28" hidden="1"/>
        <xdr:cNvSpPr/>
      </xdr:nvSpPr>
      <xdr:spPr>
        <a:xfrm>
          <a:off x="409575" y="866775"/>
          <a:ext cx="2571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782" name="Host Control  29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783" name="Host Control  31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784" name="Host Control  33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85" name="Host Control  30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86" name="Host Control  3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87" name="Host Control  34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88" name="Host Control  35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151130</xdr:rowOff>
    </xdr:to>
    <xdr:sp>
      <xdr:nvSpPr>
        <xdr:cNvPr id="18789" name="Host Control  23" hidden="1"/>
        <xdr:cNvSpPr/>
      </xdr:nvSpPr>
      <xdr:spPr>
        <a:xfrm>
          <a:off x="409575" y="8667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90" name="Host Control  34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129540</xdr:rowOff>
    </xdr:to>
    <xdr:sp>
      <xdr:nvSpPr>
        <xdr:cNvPr id="18791" name="Host Control  38" hidden="1"/>
        <xdr:cNvSpPr/>
      </xdr:nvSpPr>
      <xdr:spPr>
        <a:xfrm>
          <a:off x="409575" y="866775"/>
          <a:ext cx="257175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6</xdr:row>
      <xdr:rowOff>81915</xdr:rowOff>
    </xdr:to>
    <xdr:sp>
      <xdr:nvSpPr>
        <xdr:cNvPr id="18792" name="Host Control  2" hidden="1"/>
        <xdr:cNvSpPr/>
      </xdr:nvSpPr>
      <xdr:spPr>
        <a:xfrm>
          <a:off x="409575" y="866775"/>
          <a:ext cx="257175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189230</xdr:rowOff>
    </xdr:to>
    <xdr:sp>
      <xdr:nvSpPr>
        <xdr:cNvPr id="18793" name="Host Control  36" hidden="1"/>
        <xdr:cNvSpPr/>
      </xdr:nvSpPr>
      <xdr:spPr>
        <a:xfrm>
          <a:off x="409575" y="866775"/>
          <a:ext cx="25717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7</xdr:row>
      <xdr:rowOff>53340</xdr:rowOff>
    </xdr:to>
    <xdr:sp>
      <xdr:nvSpPr>
        <xdr:cNvPr id="18794" name="Host Control  57" hidden="1"/>
        <xdr:cNvSpPr/>
      </xdr:nvSpPr>
      <xdr:spPr>
        <a:xfrm>
          <a:off x="409575" y="1057275"/>
          <a:ext cx="2571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95" name="Host Control  11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96" name="Host Control  114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97" name="Host Control  13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98" name="Host Control  133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151130</xdr:rowOff>
    </xdr:to>
    <xdr:sp>
      <xdr:nvSpPr>
        <xdr:cNvPr id="18799" name="Host Control  2" hidden="1"/>
        <xdr:cNvSpPr/>
      </xdr:nvSpPr>
      <xdr:spPr>
        <a:xfrm>
          <a:off x="409575" y="1057275"/>
          <a:ext cx="2571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141605</xdr:rowOff>
    </xdr:to>
    <xdr:sp>
      <xdr:nvSpPr>
        <xdr:cNvPr id="18800" name="Host Control  1" hidden="1"/>
        <xdr:cNvSpPr/>
      </xdr:nvSpPr>
      <xdr:spPr>
        <a:xfrm>
          <a:off x="409575" y="866775"/>
          <a:ext cx="2571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801" name="Host Control  15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257175</xdr:colOff>
      <xdr:row>5</xdr:row>
      <xdr:rowOff>122555</xdr:rowOff>
    </xdr:to>
    <xdr:sp>
      <xdr:nvSpPr>
        <xdr:cNvPr id="18802" name="Host Control  6" hidden="1"/>
        <xdr:cNvSpPr/>
      </xdr:nvSpPr>
      <xdr:spPr>
        <a:xfrm>
          <a:off x="409575" y="866775"/>
          <a:ext cx="2571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257175</xdr:colOff>
      <xdr:row>6</xdr:row>
      <xdr:rowOff>170180</xdr:rowOff>
    </xdr:to>
    <xdr:sp>
      <xdr:nvSpPr>
        <xdr:cNvPr id="18803" name="Host Control  41" hidden="1"/>
        <xdr:cNvSpPr/>
      </xdr:nvSpPr>
      <xdr:spPr>
        <a:xfrm>
          <a:off x="409575" y="1057275"/>
          <a:ext cx="2571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804" name="Host Control  25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133985</xdr:colOff>
      <xdr:row>6</xdr:row>
      <xdr:rowOff>141605</xdr:rowOff>
    </xdr:to>
    <xdr:sp>
      <xdr:nvSpPr>
        <xdr:cNvPr id="18805" name="Host Control  27" hidden="1"/>
        <xdr:cNvSpPr/>
      </xdr:nvSpPr>
      <xdr:spPr>
        <a:xfrm>
          <a:off x="409575" y="1057275"/>
          <a:ext cx="64833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8806" name="Host Control  40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36830</xdr:rowOff>
    </xdr:to>
    <xdr:sp>
      <xdr:nvSpPr>
        <xdr:cNvPr id="18807" name="Host Control  49" hidden="1"/>
        <xdr:cNvSpPr/>
      </xdr:nvSpPr>
      <xdr:spPr>
        <a:xfrm>
          <a:off x="409575" y="1057275"/>
          <a:ext cx="228600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141605</xdr:rowOff>
    </xdr:to>
    <xdr:sp>
      <xdr:nvSpPr>
        <xdr:cNvPr id="18808" name="Host Control  1" hidden="1"/>
        <xdr:cNvSpPr/>
      </xdr:nvSpPr>
      <xdr:spPr>
        <a:xfrm>
          <a:off x="409575" y="866775"/>
          <a:ext cx="40005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103505</xdr:rowOff>
    </xdr:to>
    <xdr:sp>
      <xdr:nvSpPr>
        <xdr:cNvPr id="18809" name="Host Control  4" hidden="1"/>
        <xdr:cNvSpPr/>
      </xdr:nvSpPr>
      <xdr:spPr>
        <a:xfrm>
          <a:off x="409575" y="8667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10" name="Host Control  8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11" name="Host Control  10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179705</xdr:rowOff>
    </xdr:to>
    <xdr:sp>
      <xdr:nvSpPr>
        <xdr:cNvPr id="18812" name="Host Control  11" hidden="1"/>
        <xdr:cNvSpPr/>
      </xdr:nvSpPr>
      <xdr:spPr>
        <a:xfrm>
          <a:off x="409575" y="866775"/>
          <a:ext cx="4000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813" name="Host Control  28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8814" name="Host Control  33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103505</xdr:rowOff>
    </xdr:to>
    <xdr:sp>
      <xdr:nvSpPr>
        <xdr:cNvPr id="18815" name="Host Control  42" hidden="1"/>
        <xdr:cNvSpPr/>
      </xdr:nvSpPr>
      <xdr:spPr>
        <a:xfrm>
          <a:off x="409575" y="1057275"/>
          <a:ext cx="40005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113030</xdr:rowOff>
    </xdr:to>
    <xdr:sp>
      <xdr:nvSpPr>
        <xdr:cNvPr id="18816" name="Host Control  15" hidden="1"/>
        <xdr:cNvSpPr/>
      </xdr:nvSpPr>
      <xdr:spPr>
        <a:xfrm>
          <a:off x="409575" y="1057275"/>
          <a:ext cx="4000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17" name="Host Control  2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818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819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820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1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2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3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4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5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6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27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18828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8829" name="Host Control  31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8830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8831" name="Host Control  7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32" name="Host Control  8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33" name="Host Control  21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34" name="Host Control  24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35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36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37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38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39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40" name="Host Control  57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41" name="Host Control  6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42" name="Host Control  6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43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44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45" name="Host Control  8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46" name="Host Control  141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47" name="Host Control  14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48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49" name="Host Control  149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0" name="Host Control  15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1" name="Host Control  16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2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53" name="Host Control  174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4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55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6</xdr:row>
      <xdr:rowOff>36830</xdr:rowOff>
    </xdr:to>
    <xdr:sp>
      <xdr:nvSpPr>
        <xdr:cNvPr id="18856" name="Host Control  17" hidden="1"/>
        <xdr:cNvSpPr/>
      </xdr:nvSpPr>
      <xdr:spPr>
        <a:xfrm>
          <a:off x="409575" y="8667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7" name="Host Control  37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8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59" name="Host Control  8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60" name="Host Control  85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61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62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63" name="Host Control  11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64" name="Host Control  112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8865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8866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67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68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69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70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71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72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73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874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875" name="Host Control  77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876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877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78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879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103505</xdr:rowOff>
    </xdr:to>
    <xdr:sp>
      <xdr:nvSpPr>
        <xdr:cNvPr id="18880" name="Host Control  23" hidden="1"/>
        <xdr:cNvSpPr/>
      </xdr:nvSpPr>
      <xdr:spPr>
        <a:xfrm>
          <a:off x="409575" y="1057275"/>
          <a:ext cx="685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18881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8882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8883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84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85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86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87" name="Host Control  39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88" name="Host Control  45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889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90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91" name="Host Control  76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92" name="Host Control  7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893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94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95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896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97" name="Host Control  17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98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899" name="Host Control  178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00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18901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02" name="Host Control  80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03" name="Host Control  10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04" name="Host Control  10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8905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8906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8907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08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09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8910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11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12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13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14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15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189230</xdr:rowOff>
    </xdr:to>
    <xdr:sp>
      <xdr:nvSpPr>
        <xdr:cNvPr id="18916" name="Host Control  74" hidden="1"/>
        <xdr:cNvSpPr/>
      </xdr:nvSpPr>
      <xdr:spPr>
        <a:xfrm>
          <a:off x="409575" y="1057275"/>
          <a:ext cx="7626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917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6</xdr:row>
      <xdr:rowOff>62865</xdr:rowOff>
    </xdr:to>
    <xdr:sp>
      <xdr:nvSpPr>
        <xdr:cNvPr id="18918" name="Host Control  54" hidden="1"/>
        <xdr:cNvSpPr/>
      </xdr:nvSpPr>
      <xdr:spPr>
        <a:xfrm>
          <a:off x="409575" y="866775"/>
          <a:ext cx="6858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919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6</xdr:row>
      <xdr:rowOff>62865</xdr:rowOff>
    </xdr:to>
    <xdr:sp>
      <xdr:nvSpPr>
        <xdr:cNvPr id="18920" name="Host Control  26" hidden="1"/>
        <xdr:cNvSpPr/>
      </xdr:nvSpPr>
      <xdr:spPr>
        <a:xfrm>
          <a:off x="409575" y="866775"/>
          <a:ext cx="83820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93980</xdr:rowOff>
    </xdr:to>
    <xdr:sp>
      <xdr:nvSpPr>
        <xdr:cNvPr id="18921" name="Host Control  31" hidden="1"/>
        <xdr:cNvSpPr/>
      </xdr:nvSpPr>
      <xdr:spPr>
        <a:xfrm>
          <a:off x="409575" y="10572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113030</xdr:rowOff>
    </xdr:to>
    <xdr:sp>
      <xdr:nvSpPr>
        <xdr:cNvPr id="18922" name="Host Control  1" hidden="1"/>
        <xdr:cNvSpPr/>
      </xdr:nvSpPr>
      <xdr:spPr>
        <a:xfrm>
          <a:off x="409575" y="8667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8923" name="Host Control  7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24" name="Host Control  8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925" name="Host Control  3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926" name="Host Control  33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323850</xdr:colOff>
      <xdr:row>5</xdr:row>
      <xdr:rowOff>113030</xdr:rowOff>
    </xdr:to>
    <xdr:sp>
      <xdr:nvSpPr>
        <xdr:cNvPr id="18927" name="Host Control  52" hidden="1"/>
        <xdr:cNvSpPr/>
      </xdr:nvSpPr>
      <xdr:spPr>
        <a:xfrm>
          <a:off x="409575" y="8667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28" name="Host Control  57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29" name="Host Control  8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30" name="Host Control  141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31" name="Host Control  14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32" name="Host Control  1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33" name="Host Control  174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34" name="Host Control  13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7</xdr:row>
      <xdr:rowOff>36830</xdr:rowOff>
    </xdr:to>
    <xdr:sp>
      <xdr:nvSpPr>
        <xdr:cNvPr id="18935" name="Host Control  17" hidden="1"/>
        <xdr:cNvSpPr/>
      </xdr:nvSpPr>
      <xdr:spPr>
        <a:xfrm>
          <a:off x="409575" y="1057275"/>
          <a:ext cx="76263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8936" name="Host Control  26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171450</xdr:colOff>
      <xdr:row>5</xdr:row>
      <xdr:rowOff>93980</xdr:rowOff>
    </xdr:to>
    <xdr:sp>
      <xdr:nvSpPr>
        <xdr:cNvPr id="18937" name="Host Control  53" hidden="1"/>
        <xdr:cNvSpPr/>
      </xdr:nvSpPr>
      <xdr:spPr>
        <a:xfrm>
          <a:off x="409575" y="866775"/>
          <a:ext cx="685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6</xdr:row>
      <xdr:rowOff>113030</xdr:rowOff>
    </xdr:to>
    <xdr:sp>
      <xdr:nvSpPr>
        <xdr:cNvPr id="18938" name="Host Control  1" hidden="1"/>
        <xdr:cNvSpPr/>
      </xdr:nvSpPr>
      <xdr:spPr>
        <a:xfrm>
          <a:off x="409575" y="1057275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39" name="Host Control  3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40" name="Host Control  33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171450</xdr:colOff>
      <xdr:row>5</xdr:row>
      <xdr:rowOff>172085</xdr:rowOff>
    </xdr:to>
    <xdr:sp>
      <xdr:nvSpPr>
        <xdr:cNvPr id="18941" name="Host Control  67" hidden="1"/>
        <xdr:cNvSpPr/>
      </xdr:nvSpPr>
      <xdr:spPr>
        <a:xfrm>
          <a:off x="409575" y="1057275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323850</xdr:colOff>
      <xdr:row>6</xdr:row>
      <xdr:rowOff>113030</xdr:rowOff>
    </xdr:to>
    <xdr:sp>
      <xdr:nvSpPr>
        <xdr:cNvPr id="18942" name="Host Control  52" hidden="1"/>
        <xdr:cNvSpPr/>
      </xdr:nvSpPr>
      <xdr:spPr>
        <a:xfrm>
          <a:off x="409575" y="1057275"/>
          <a:ext cx="8382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43" name="Host Control  129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44" name="Host Control  146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248285</xdr:colOff>
      <xdr:row>5</xdr:row>
      <xdr:rowOff>113030</xdr:rowOff>
    </xdr:to>
    <xdr:sp>
      <xdr:nvSpPr>
        <xdr:cNvPr id="18945" name="Host Control  46" hidden="1"/>
        <xdr:cNvSpPr/>
      </xdr:nvSpPr>
      <xdr:spPr>
        <a:xfrm>
          <a:off x="409575" y="8667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248285</xdr:colOff>
      <xdr:row>6</xdr:row>
      <xdr:rowOff>113030</xdr:rowOff>
    </xdr:to>
    <xdr:sp>
      <xdr:nvSpPr>
        <xdr:cNvPr id="18946" name="Host Control  13" hidden="1"/>
        <xdr:cNvSpPr/>
      </xdr:nvSpPr>
      <xdr:spPr>
        <a:xfrm>
          <a:off x="409575" y="1057275"/>
          <a:ext cx="7626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141605</xdr:rowOff>
    </xdr:to>
    <xdr:sp>
      <xdr:nvSpPr>
        <xdr:cNvPr id="18947" name="Host Control  24" hidden="1"/>
        <xdr:cNvSpPr/>
      </xdr:nvSpPr>
      <xdr:spPr>
        <a:xfrm>
          <a:off x="923925" y="1057275"/>
          <a:ext cx="3517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351790</xdr:colOff>
      <xdr:row>6</xdr:row>
      <xdr:rowOff>141605</xdr:rowOff>
    </xdr:to>
    <xdr:sp>
      <xdr:nvSpPr>
        <xdr:cNvPr id="18948" name="Host Control  24" hidden="1"/>
        <xdr:cNvSpPr/>
      </xdr:nvSpPr>
      <xdr:spPr>
        <a:xfrm>
          <a:off x="923925" y="1057275"/>
          <a:ext cx="351790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49" name="Host Control  19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0" name="Host Control  176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1" name="Host Control  141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2" name="Host Control  143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3" name="Host Control  174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4" name="Host Control  146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248285</xdr:colOff>
      <xdr:row>30</xdr:row>
      <xdr:rowOff>114300</xdr:rowOff>
    </xdr:to>
    <xdr:sp>
      <xdr:nvSpPr>
        <xdr:cNvPr id="18955" name="Host Control  13" hidden="1"/>
        <xdr:cNvSpPr/>
      </xdr:nvSpPr>
      <xdr:spPr>
        <a:xfrm>
          <a:off x="409575" y="5629275"/>
          <a:ext cx="7626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18956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895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18958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59" name="Host Control  5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60" name="Host Control  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61" name="Host Control  7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62" name="Host Control  8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63" name="Host Control  1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18964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8965" name="Host Control  18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8966" name="Host Control  19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8967" name="Host Control  20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8968" name="Host Control  2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8969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8970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8971" name="Host Control  2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8972" name="Host Control  2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8973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4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5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6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7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8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79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0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1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2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3" name="Host Control  4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4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5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6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8987" name="Host Control  4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18988" name="Host Control  5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8989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18990" name="Host Control  1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8991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8992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8993" name="Host Control  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8994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8995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8996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8997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8998" name="Host Control  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8999" name="Host Control  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00" name="Host Control  14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01" name="Host Control  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002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003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04" name="Host Control  3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05" name="Host Control  4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06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07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08" name="Host Control  11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19009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10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11" name="Host Control  14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12" name="Host Control  1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13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35560</xdr:rowOff>
    </xdr:to>
    <xdr:sp>
      <xdr:nvSpPr>
        <xdr:cNvPr id="19014" name="Host Control  19" hidden="1"/>
        <xdr:cNvSpPr/>
      </xdr:nvSpPr>
      <xdr:spPr>
        <a:xfrm>
          <a:off x="409575" y="1247775"/>
          <a:ext cx="25781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15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16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17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18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19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020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021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22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23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24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02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2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2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2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2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30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031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32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33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113030</xdr:rowOff>
    </xdr:to>
    <xdr:sp>
      <xdr:nvSpPr>
        <xdr:cNvPr id="19034" name="Host Control  42" hidden="1"/>
        <xdr:cNvSpPr/>
      </xdr:nvSpPr>
      <xdr:spPr>
        <a:xfrm>
          <a:off x="409575" y="1247775"/>
          <a:ext cx="25781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035" name="Host Control  4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36" name="Host Control  4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037" name="Host Control  47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38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39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0" name="Host Control  5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1" name="Host Control  53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2" name="Host Control  5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3" name="Host Control  5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4" name="Host Control  61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5" name="Host Control  63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6" name="Host Control  65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47" name="Host Control  4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8" name="Host Control  6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49" name="Host Control  7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0" name="Host Control  7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1" name="Host Control  75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2" name="Host Control  7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3" name="Host Control  7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4" name="Host Control  81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5" name="Host Control  82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6" name="Host Control  86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057" name="Host Control  88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058" name="Host Control  90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059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60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9061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062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063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064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189230</xdr:rowOff>
    </xdr:to>
    <xdr:sp>
      <xdr:nvSpPr>
        <xdr:cNvPr id="19065" name="Host Control  6" hidden="1"/>
        <xdr:cNvSpPr/>
      </xdr:nvSpPr>
      <xdr:spPr>
        <a:xfrm>
          <a:off x="409575" y="10572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66" name="Host Control  7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067" name="Host Control  9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68" name="Host Control  1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19069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070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071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19072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073" name="Host Control  19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074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075" name="Host Control  11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076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101600</xdr:rowOff>
    </xdr:to>
    <xdr:sp>
      <xdr:nvSpPr>
        <xdr:cNvPr id="19077" name="Host Control  12" hidden="1"/>
        <xdr:cNvSpPr/>
      </xdr:nvSpPr>
      <xdr:spPr>
        <a:xfrm>
          <a:off x="409575" y="1247775"/>
          <a:ext cx="25781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78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79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80" name="Host Control  19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81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82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083" name="Host Control  20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084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85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086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87" name="Host Control  22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088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089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090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1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2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3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4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5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096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097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98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099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00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01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0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03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104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05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06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07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08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109" name="Host Control  3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110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111" name="Host Control  5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112" name="Host Control  57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113" name="Host Control  70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4" name="Host Control  95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5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6" name="Host Control  10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7" name="Host Control  11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8" name="Host Control  114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19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20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21" name="Host Control  13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122" name="Host Control  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9123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19124" name="Host Control  3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113665</xdr:rowOff>
    </xdr:to>
    <xdr:sp>
      <xdr:nvSpPr>
        <xdr:cNvPr id="19125" name="Host Control  5" hidden="1"/>
        <xdr:cNvSpPr/>
      </xdr:nvSpPr>
      <xdr:spPr>
        <a:xfrm>
          <a:off x="409575" y="10572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126" name="Host Control  7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27" name="Host Control  9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28" name="Host Control  11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29" name="Host Control  13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30" name="Host Control  6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31" name="Host Control  8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32" name="Host Control  14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129540</xdr:rowOff>
    </xdr:to>
    <xdr:sp>
      <xdr:nvSpPr>
        <xdr:cNvPr id="19133" name="Host Control  23" hidden="1"/>
        <xdr:cNvSpPr/>
      </xdr:nvSpPr>
      <xdr:spPr>
        <a:xfrm>
          <a:off x="409575" y="1247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164465</xdr:rowOff>
    </xdr:to>
    <xdr:sp>
      <xdr:nvSpPr>
        <xdr:cNvPr id="19134" name="Host Control  41" hidden="1"/>
        <xdr:cNvSpPr/>
      </xdr:nvSpPr>
      <xdr:spPr>
        <a:xfrm>
          <a:off x="409575" y="22002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19135" name="Host Control  65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129540</xdr:rowOff>
    </xdr:to>
    <xdr:sp>
      <xdr:nvSpPr>
        <xdr:cNvPr id="19136" name="Host Control  74" hidden="1"/>
        <xdr:cNvSpPr/>
      </xdr:nvSpPr>
      <xdr:spPr>
        <a:xfrm>
          <a:off x="409575" y="20097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19137" name="Host Control  87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129540</xdr:rowOff>
    </xdr:to>
    <xdr:sp>
      <xdr:nvSpPr>
        <xdr:cNvPr id="19138" name="Host Control  97" hidden="1"/>
        <xdr:cNvSpPr/>
      </xdr:nvSpPr>
      <xdr:spPr>
        <a:xfrm>
          <a:off x="409575" y="2200275"/>
          <a:ext cx="25781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19139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9140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19141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42" name="Host Control  5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43" name="Host Control  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44" name="Host Control  7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45" name="Host Control  8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46" name="Host Control  16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19147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48" name="Host Control  18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149" name="Host Control  19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50" name="Host Control  20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51" name="Host Control  2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52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53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154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55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56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57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58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59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0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1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3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4" name="Host Control  37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5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6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7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8" name="Host Control  4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69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70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171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19172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19173" name="Host Control  5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174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19175" name="Host Control  1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76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77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78" name="Host Control  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179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180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81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182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183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184" name="Host Control  2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185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139065</xdr:rowOff>
    </xdr:to>
    <xdr:sp>
      <xdr:nvSpPr>
        <xdr:cNvPr id="19186" name="Host Control  30" hidden="1"/>
        <xdr:cNvSpPr/>
      </xdr:nvSpPr>
      <xdr:spPr>
        <a:xfrm>
          <a:off x="409575" y="1247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187" name="Host Control  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188" name="Host Control  9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189" name="Host Control  14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190" name="Host Control  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191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192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193" name="Host Control  3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194" name="Host Control  4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195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196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97" name="Host Control  11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19198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199" name="Host Control  12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00" name="Host Control  14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201" name="Host Control  16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02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203" name="Host Control  23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204" name="Host Control  24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205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206" name="Host Control  11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207" name="Host Control  12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208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209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21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11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12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13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214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21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1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1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1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1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20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19221" name="Host Control  38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22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223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24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25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26" name="Host Control  39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27" name="Host Control  4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113030</xdr:rowOff>
    </xdr:to>
    <xdr:sp>
      <xdr:nvSpPr>
        <xdr:cNvPr id="19228" name="Host Control  42" hidden="1"/>
        <xdr:cNvSpPr/>
      </xdr:nvSpPr>
      <xdr:spPr>
        <a:xfrm>
          <a:off x="409575" y="1247775"/>
          <a:ext cx="25781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29" name="Host Control  4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230" name="Host Control  46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31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32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33" name="Host Control  4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139065</xdr:rowOff>
    </xdr:to>
    <xdr:sp>
      <xdr:nvSpPr>
        <xdr:cNvPr id="19234" name="Host Control  30" hidden="1"/>
        <xdr:cNvSpPr/>
      </xdr:nvSpPr>
      <xdr:spPr>
        <a:xfrm>
          <a:off x="409575" y="1247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235" name="Host Control  47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236" name="Host Control  49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37" name="Host Control  4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38" name="Host Control  4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50800</xdr:rowOff>
    </xdr:to>
    <xdr:sp>
      <xdr:nvSpPr>
        <xdr:cNvPr id="19239" name="Host Control  50" hidden="1"/>
        <xdr:cNvSpPr/>
      </xdr:nvSpPr>
      <xdr:spPr>
        <a:xfrm>
          <a:off x="409575" y="1247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240" name="Host Control  52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241" name="Host Control  53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2" name="Host Control  5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3" name="Host Control  5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4" name="Host Control  6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5" name="Host Control  6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6" name="Host Control  6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19247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8" name="Host Control  6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49" name="Host Control  7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50" name="Host Control  8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51" name="Host Control  8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52" name="Host Control  8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53" name="Host Control  8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254" name="Host Control  9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255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256" name="Host Control  5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925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258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259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260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189230</xdr:rowOff>
    </xdr:to>
    <xdr:sp>
      <xdr:nvSpPr>
        <xdr:cNvPr id="19261" name="Host Control  6" hidden="1"/>
        <xdr:cNvSpPr/>
      </xdr:nvSpPr>
      <xdr:spPr>
        <a:xfrm>
          <a:off x="409575" y="10572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262" name="Host Control  7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263" name="Host Control  9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64" name="Host Control  1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50800</xdr:rowOff>
    </xdr:to>
    <xdr:sp>
      <xdr:nvSpPr>
        <xdr:cNvPr id="19265" name="Host Control  17" hidden="1"/>
        <xdr:cNvSpPr/>
      </xdr:nvSpPr>
      <xdr:spPr>
        <a:xfrm>
          <a:off x="409575" y="1057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266" name="Host Control  10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88900</xdr:rowOff>
    </xdr:to>
    <xdr:sp>
      <xdr:nvSpPr>
        <xdr:cNvPr id="19267" name="Host Control  9" hidden="1"/>
        <xdr:cNvSpPr/>
      </xdr:nvSpPr>
      <xdr:spPr>
        <a:xfrm>
          <a:off x="409575" y="10572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65405</xdr:rowOff>
    </xdr:to>
    <xdr:sp>
      <xdr:nvSpPr>
        <xdr:cNvPr id="19268" name="Host Control  11" hidden="1"/>
        <xdr:cNvSpPr/>
      </xdr:nvSpPr>
      <xdr:spPr>
        <a:xfrm>
          <a:off x="409575" y="10572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11430</xdr:rowOff>
    </xdr:to>
    <xdr:sp>
      <xdr:nvSpPr>
        <xdr:cNvPr id="19269" name="Host Control  19" hidden="1"/>
        <xdr:cNvSpPr/>
      </xdr:nvSpPr>
      <xdr:spPr>
        <a:xfrm>
          <a:off x="409575" y="10572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270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271" name="Host Control  11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7</xdr:row>
      <xdr:rowOff>25400</xdr:rowOff>
    </xdr:to>
    <xdr:sp>
      <xdr:nvSpPr>
        <xdr:cNvPr id="19272" name="Host Control  12" hidden="1"/>
        <xdr:cNvSpPr/>
      </xdr:nvSpPr>
      <xdr:spPr>
        <a:xfrm>
          <a:off x="409575" y="10572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101600</xdr:rowOff>
    </xdr:to>
    <xdr:sp>
      <xdr:nvSpPr>
        <xdr:cNvPr id="19273" name="Host Control  12" hidden="1"/>
        <xdr:cNvSpPr/>
      </xdr:nvSpPr>
      <xdr:spPr>
        <a:xfrm>
          <a:off x="409575" y="1247775"/>
          <a:ext cx="25781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74" name="Host Control  1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75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276" name="Host Control  19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77" name="Host Control  17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132080</xdr:rowOff>
    </xdr:to>
    <xdr:sp>
      <xdr:nvSpPr>
        <xdr:cNvPr id="19278" name="Host Control  27" hidden="1"/>
        <xdr:cNvSpPr/>
      </xdr:nvSpPr>
      <xdr:spPr>
        <a:xfrm>
          <a:off x="409575" y="1247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25400</xdr:rowOff>
    </xdr:to>
    <xdr:sp>
      <xdr:nvSpPr>
        <xdr:cNvPr id="19279" name="Host Control  20" hidden="1"/>
        <xdr:cNvSpPr/>
      </xdr:nvSpPr>
      <xdr:spPr>
        <a:xfrm>
          <a:off x="409575" y="1247775"/>
          <a:ext cx="25781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280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281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282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283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4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5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6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7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8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89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29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291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292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93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94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295" name="Host Control  35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9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297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98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299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300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01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02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03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304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305" name="Host Control  3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306" name="Host Control  3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65405</xdr:rowOff>
    </xdr:to>
    <xdr:sp>
      <xdr:nvSpPr>
        <xdr:cNvPr id="19307" name="Host Control  41" hidden="1"/>
        <xdr:cNvSpPr/>
      </xdr:nvSpPr>
      <xdr:spPr>
        <a:xfrm>
          <a:off x="409575" y="1247775"/>
          <a:ext cx="2578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308" name="Host Control  24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09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10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11" name="Host Control  4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12" name="Host Control  3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13" name="Host Control  4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257810</xdr:colOff>
      <xdr:row>9</xdr:row>
      <xdr:rowOff>50800</xdr:rowOff>
    </xdr:to>
    <xdr:sp>
      <xdr:nvSpPr>
        <xdr:cNvPr id="19314" name="Host Control  50" hidden="1"/>
        <xdr:cNvSpPr/>
      </xdr:nvSpPr>
      <xdr:spPr>
        <a:xfrm>
          <a:off x="409575" y="1438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15" name="Host Control  5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16" name="Host Control  7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19317" name="Host Control  95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18" name="Host Control  100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19" name="Host Control  10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20" name="Host Control  117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21" name="Host Control  119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322" name="Host Control  132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9323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139065</xdr:rowOff>
    </xdr:to>
    <xdr:sp>
      <xdr:nvSpPr>
        <xdr:cNvPr id="19324" name="Host Control  3" hidden="1"/>
        <xdr:cNvSpPr/>
      </xdr:nvSpPr>
      <xdr:spPr>
        <a:xfrm>
          <a:off x="409575" y="10572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257810</xdr:colOff>
      <xdr:row>6</xdr:row>
      <xdr:rowOff>113665</xdr:rowOff>
    </xdr:to>
    <xdr:sp>
      <xdr:nvSpPr>
        <xdr:cNvPr id="19325" name="Host Control  5" hidden="1"/>
        <xdr:cNvSpPr/>
      </xdr:nvSpPr>
      <xdr:spPr>
        <a:xfrm>
          <a:off x="409575" y="10572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326" name="Host Control  7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27" name="Host Control  9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28" name="Host Control  11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29" name="Host Control  6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30" name="Host Control  8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31" name="Host Control  14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332" name="Host Control  18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125730</xdr:rowOff>
    </xdr:to>
    <xdr:sp>
      <xdr:nvSpPr>
        <xdr:cNvPr id="19333" name="Host Control  23" hidden="1"/>
        <xdr:cNvSpPr/>
      </xdr:nvSpPr>
      <xdr:spPr>
        <a:xfrm>
          <a:off x="409575" y="22002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164465</xdr:rowOff>
    </xdr:to>
    <xdr:sp>
      <xdr:nvSpPr>
        <xdr:cNvPr id="19334" name="Host Control  36" hidden="1"/>
        <xdr:cNvSpPr/>
      </xdr:nvSpPr>
      <xdr:spPr>
        <a:xfrm>
          <a:off x="409575" y="22002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164465</xdr:rowOff>
    </xdr:to>
    <xdr:sp>
      <xdr:nvSpPr>
        <xdr:cNvPr id="19335" name="Host Control  41" hidden="1"/>
        <xdr:cNvSpPr/>
      </xdr:nvSpPr>
      <xdr:spPr>
        <a:xfrm>
          <a:off x="409575" y="20097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189230</xdr:rowOff>
    </xdr:to>
    <xdr:sp>
      <xdr:nvSpPr>
        <xdr:cNvPr id="19336" name="Host Control  2" hidden="1"/>
        <xdr:cNvSpPr/>
      </xdr:nvSpPr>
      <xdr:spPr>
        <a:xfrm>
          <a:off x="409575" y="866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9337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132080</xdr:rowOff>
    </xdr:to>
    <xdr:sp>
      <xdr:nvSpPr>
        <xdr:cNvPr id="19338" name="Host Control  4" hidden="1"/>
        <xdr:cNvSpPr/>
      </xdr:nvSpPr>
      <xdr:spPr>
        <a:xfrm>
          <a:off x="409575" y="866775"/>
          <a:ext cx="2578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39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0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1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2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3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4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5" name="Host Control  33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6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47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19348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349" name="Host Control  1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350" name="Host Control  21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51" name="Host Control  2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52" name="Host Control  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53" name="Host Control  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54" name="Host Control  14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55" name="Host Control  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356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357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358" name="Host Control  24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359" name="Host Control  25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360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61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62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63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364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113665</xdr:rowOff>
    </xdr:to>
    <xdr:sp>
      <xdr:nvSpPr>
        <xdr:cNvPr id="19365" name="Host Control  29" hidden="1"/>
        <xdr:cNvSpPr/>
      </xdr:nvSpPr>
      <xdr:spPr>
        <a:xfrm>
          <a:off x="409575" y="1247775"/>
          <a:ext cx="2578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66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67" name="Host Control  31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68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69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70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371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372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3" name="Host Control  4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4" name="Host Control  5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5" name="Host Control  5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6" name="Host Control  5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7" name="Host Control  59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8" name="Host Control  6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79" name="Host Control  63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0" name="Host Control  6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125730</xdr:rowOff>
    </xdr:to>
    <xdr:sp>
      <xdr:nvSpPr>
        <xdr:cNvPr id="19381" name="Host Control  45" hidden="1"/>
        <xdr:cNvSpPr/>
      </xdr:nvSpPr>
      <xdr:spPr>
        <a:xfrm>
          <a:off x="409575" y="22002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2" name="Host Control  6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3" name="Host Control  7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4" name="Host Control  7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5" name="Host Control  75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6" name="Host Control  7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7" name="Host Control  7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8" name="Host Control  81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89" name="Host Control  82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90" name="Host Control  86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91" name="Host Control  88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392" name="Host Control  9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393" name="Host Control  1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50800</xdr:rowOff>
    </xdr:to>
    <xdr:sp>
      <xdr:nvSpPr>
        <xdr:cNvPr id="19394" name="Host Control  3" hidden="1"/>
        <xdr:cNvSpPr/>
      </xdr:nvSpPr>
      <xdr:spPr>
        <a:xfrm>
          <a:off x="409575" y="8667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101600</xdr:rowOff>
    </xdr:to>
    <xdr:sp>
      <xdr:nvSpPr>
        <xdr:cNvPr id="19395" name="Host Control  2" hidden="1"/>
        <xdr:cNvSpPr/>
      </xdr:nvSpPr>
      <xdr:spPr>
        <a:xfrm>
          <a:off x="409575" y="866775"/>
          <a:ext cx="25781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396" name="Host Control  6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6</xdr:row>
      <xdr:rowOff>11430</xdr:rowOff>
    </xdr:to>
    <xdr:sp>
      <xdr:nvSpPr>
        <xdr:cNvPr id="19397" name="Host Control  7" hidden="1"/>
        <xdr:cNvSpPr/>
      </xdr:nvSpPr>
      <xdr:spPr>
        <a:xfrm>
          <a:off x="409575" y="866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398" name="Host Control  23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9</xdr:row>
      <xdr:rowOff>27940</xdr:rowOff>
    </xdr:to>
    <xdr:sp>
      <xdr:nvSpPr>
        <xdr:cNvPr id="19399" name="Host Control  24" hidden="1"/>
        <xdr:cNvSpPr/>
      </xdr:nvSpPr>
      <xdr:spPr>
        <a:xfrm>
          <a:off x="409575" y="1247775"/>
          <a:ext cx="25781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88900</xdr:rowOff>
    </xdr:to>
    <xdr:sp>
      <xdr:nvSpPr>
        <xdr:cNvPr id="19400" name="Host Control  26" hidden="1"/>
        <xdr:cNvSpPr/>
      </xdr:nvSpPr>
      <xdr:spPr>
        <a:xfrm>
          <a:off x="409575" y="1247775"/>
          <a:ext cx="25781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401" name="Host Control  28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2" name="Host Control  1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3" name="Host Control  2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4" name="Host Control  29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5" name="Host Control  30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6" name="Host Control  31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07" name="Host Control  32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408" name="Host Control  27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11430</xdr:rowOff>
    </xdr:to>
    <xdr:sp>
      <xdr:nvSpPr>
        <xdr:cNvPr id="19409" name="Host Control  28" hidden="1"/>
        <xdr:cNvSpPr/>
      </xdr:nvSpPr>
      <xdr:spPr>
        <a:xfrm>
          <a:off x="409575" y="1247775"/>
          <a:ext cx="25781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410" name="Host Control  29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411" name="Host Control  31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412" name="Host Control  33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413" name="Host Control  30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414" name="Host Control  3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15" name="Host Control  34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16" name="Host Control  35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152400</xdr:rowOff>
    </xdr:to>
    <xdr:sp>
      <xdr:nvSpPr>
        <xdr:cNvPr id="19417" name="Host Control  23" hidden="1"/>
        <xdr:cNvSpPr/>
      </xdr:nvSpPr>
      <xdr:spPr>
        <a:xfrm>
          <a:off x="409575" y="1247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418" name="Host Control  34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125730</xdr:rowOff>
    </xdr:to>
    <xdr:sp>
      <xdr:nvSpPr>
        <xdr:cNvPr id="19419" name="Host Control  38" hidden="1"/>
        <xdr:cNvSpPr/>
      </xdr:nvSpPr>
      <xdr:spPr>
        <a:xfrm>
          <a:off x="409575" y="1247775"/>
          <a:ext cx="25781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8</xdr:row>
      <xdr:rowOff>75565</xdr:rowOff>
    </xdr:to>
    <xdr:sp>
      <xdr:nvSpPr>
        <xdr:cNvPr id="19420" name="Host Control  2" hidden="1"/>
        <xdr:cNvSpPr/>
      </xdr:nvSpPr>
      <xdr:spPr>
        <a:xfrm>
          <a:off x="409575" y="1247775"/>
          <a:ext cx="25781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189230</xdr:rowOff>
    </xdr:to>
    <xdr:sp>
      <xdr:nvSpPr>
        <xdr:cNvPr id="19421" name="Host Control  36" hidden="1"/>
        <xdr:cNvSpPr/>
      </xdr:nvSpPr>
      <xdr:spPr>
        <a:xfrm>
          <a:off x="409575" y="1247775"/>
          <a:ext cx="25781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422" name="Host Control  50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13</xdr:row>
      <xdr:rowOff>50800</xdr:rowOff>
    </xdr:to>
    <xdr:sp>
      <xdr:nvSpPr>
        <xdr:cNvPr id="19423" name="Host Control  57" hidden="1"/>
        <xdr:cNvSpPr/>
      </xdr:nvSpPr>
      <xdr:spPr>
        <a:xfrm>
          <a:off x="409575" y="2200275"/>
          <a:ext cx="25781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424" name="Host Control  113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257810</xdr:colOff>
      <xdr:row>12</xdr:row>
      <xdr:rowOff>152400</xdr:rowOff>
    </xdr:to>
    <xdr:sp>
      <xdr:nvSpPr>
        <xdr:cNvPr id="19425" name="Host Control  114" hidden="1"/>
        <xdr:cNvSpPr/>
      </xdr:nvSpPr>
      <xdr:spPr>
        <a:xfrm>
          <a:off x="409575" y="22002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19426" name="Host Control  132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19427" name="Host Control  133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152400</xdr:rowOff>
    </xdr:to>
    <xdr:sp>
      <xdr:nvSpPr>
        <xdr:cNvPr id="19428" name="Host Control  2" hidden="1"/>
        <xdr:cNvSpPr/>
      </xdr:nvSpPr>
      <xdr:spPr>
        <a:xfrm>
          <a:off x="409575" y="2009775"/>
          <a:ext cx="25781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257810</xdr:colOff>
      <xdr:row>5</xdr:row>
      <xdr:rowOff>139065</xdr:rowOff>
    </xdr:to>
    <xdr:sp>
      <xdr:nvSpPr>
        <xdr:cNvPr id="19429" name="Host Control  1" hidden="1"/>
        <xdr:cNvSpPr/>
      </xdr:nvSpPr>
      <xdr:spPr>
        <a:xfrm>
          <a:off x="409575" y="866775"/>
          <a:ext cx="2578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430" name="Host Control  15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257810</xdr:colOff>
      <xdr:row>7</xdr:row>
      <xdr:rowOff>125730</xdr:rowOff>
    </xdr:to>
    <xdr:sp>
      <xdr:nvSpPr>
        <xdr:cNvPr id="19431" name="Host Control  6" hidden="1"/>
        <xdr:cNvSpPr/>
      </xdr:nvSpPr>
      <xdr:spPr>
        <a:xfrm>
          <a:off x="409575" y="1247775"/>
          <a:ext cx="2578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257810</xdr:colOff>
      <xdr:row>11</xdr:row>
      <xdr:rowOff>164465</xdr:rowOff>
    </xdr:to>
    <xdr:sp>
      <xdr:nvSpPr>
        <xdr:cNvPr id="19432" name="Host Control  41" hidden="1"/>
        <xdr:cNvSpPr/>
      </xdr:nvSpPr>
      <xdr:spPr>
        <a:xfrm>
          <a:off x="409575" y="2009775"/>
          <a:ext cx="25781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133985</xdr:colOff>
      <xdr:row>12</xdr:row>
      <xdr:rowOff>139065</xdr:rowOff>
    </xdr:to>
    <xdr:sp>
      <xdr:nvSpPr>
        <xdr:cNvPr id="19433" name="Host Control  25" hidden="1"/>
        <xdr:cNvSpPr/>
      </xdr:nvSpPr>
      <xdr:spPr>
        <a:xfrm>
          <a:off x="409575" y="2200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133985</xdr:colOff>
      <xdr:row>12</xdr:row>
      <xdr:rowOff>139065</xdr:rowOff>
    </xdr:to>
    <xdr:sp>
      <xdr:nvSpPr>
        <xdr:cNvPr id="19434" name="Host Control  27" hidden="1"/>
        <xdr:cNvSpPr/>
      </xdr:nvSpPr>
      <xdr:spPr>
        <a:xfrm>
          <a:off x="409575" y="2200275"/>
          <a:ext cx="64833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228600</xdr:colOff>
      <xdr:row>12</xdr:row>
      <xdr:rowOff>35560</xdr:rowOff>
    </xdr:to>
    <xdr:sp>
      <xdr:nvSpPr>
        <xdr:cNvPr id="19435" name="Host Control  40" hidden="1"/>
        <xdr:cNvSpPr/>
      </xdr:nvSpPr>
      <xdr:spPr>
        <a:xfrm>
          <a:off x="409575" y="2009775"/>
          <a:ext cx="2286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228600</xdr:colOff>
      <xdr:row>13</xdr:row>
      <xdr:rowOff>35560</xdr:rowOff>
    </xdr:to>
    <xdr:sp>
      <xdr:nvSpPr>
        <xdr:cNvPr id="19436" name="Host Control  49" hidden="1"/>
        <xdr:cNvSpPr/>
      </xdr:nvSpPr>
      <xdr:spPr>
        <a:xfrm>
          <a:off x="409575" y="2200275"/>
          <a:ext cx="2286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5</xdr:row>
      <xdr:rowOff>139065</xdr:rowOff>
    </xdr:to>
    <xdr:sp>
      <xdr:nvSpPr>
        <xdr:cNvPr id="19437" name="Host Control  1" hidden="1"/>
        <xdr:cNvSpPr/>
      </xdr:nvSpPr>
      <xdr:spPr>
        <a:xfrm>
          <a:off x="409575" y="866775"/>
          <a:ext cx="40005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101600</xdr:rowOff>
    </xdr:to>
    <xdr:sp>
      <xdr:nvSpPr>
        <xdr:cNvPr id="19438" name="Host Control  2" hidden="1"/>
        <xdr:cNvSpPr/>
      </xdr:nvSpPr>
      <xdr:spPr>
        <a:xfrm>
          <a:off x="409575" y="1057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400050</xdr:colOff>
      <xdr:row>6</xdr:row>
      <xdr:rowOff>101600</xdr:rowOff>
    </xdr:to>
    <xdr:sp>
      <xdr:nvSpPr>
        <xdr:cNvPr id="19439" name="Host Control  3" hidden="1"/>
        <xdr:cNvSpPr/>
      </xdr:nvSpPr>
      <xdr:spPr>
        <a:xfrm>
          <a:off x="409575" y="1057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101600</xdr:rowOff>
    </xdr:to>
    <xdr:sp>
      <xdr:nvSpPr>
        <xdr:cNvPr id="19440" name="Host Control  4" hidden="1"/>
        <xdr:cNvSpPr/>
      </xdr:nvSpPr>
      <xdr:spPr>
        <a:xfrm>
          <a:off x="409575" y="12477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19441" name="Host Control  8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19442" name="Host Control  10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400050</xdr:colOff>
      <xdr:row>7</xdr:row>
      <xdr:rowOff>176530</xdr:rowOff>
    </xdr:to>
    <xdr:sp>
      <xdr:nvSpPr>
        <xdr:cNvPr id="19443" name="Host Control  11" hidden="1"/>
        <xdr:cNvSpPr/>
      </xdr:nvSpPr>
      <xdr:spPr>
        <a:xfrm>
          <a:off x="409575" y="1247775"/>
          <a:ext cx="40005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400050</xdr:colOff>
      <xdr:row>8</xdr:row>
      <xdr:rowOff>101600</xdr:rowOff>
    </xdr:to>
    <xdr:sp>
      <xdr:nvSpPr>
        <xdr:cNvPr id="19444" name="Host Control  28" hidden="1"/>
        <xdr:cNvSpPr/>
      </xdr:nvSpPr>
      <xdr:spPr>
        <a:xfrm>
          <a:off x="409575" y="14382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113665</xdr:rowOff>
    </xdr:to>
    <xdr:sp>
      <xdr:nvSpPr>
        <xdr:cNvPr id="19445" name="Host Control  33" hidden="1"/>
        <xdr:cNvSpPr/>
      </xdr:nvSpPr>
      <xdr:spPr>
        <a:xfrm>
          <a:off x="409575" y="2200275"/>
          <a:ext cx="4000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400050</xdr:colOff>
      <xdr:row>11</xdr:row>
      <xdr:rowOff>101600</xdr:rowOff>
    </xdr:to>
    <xdr:sp>
      <xdr:nvSpPr>
        <xdr:cNvPr id="19446" name="Host Control  42" hidden="1"/>
        <xdr:cNvSpPr/>
      </xdr:nvSpPr>
      <xdr:spPr>
        <a:xfrm>
          <a:off x="409575" y="2009775"/>
          <a:ext cx="400050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400050</xdr:colOff>
      <xdr:row>12</xdr:row>
      <xdr:rowOff>113665</xdr:rowOff>
    </xdr:to>
    <xdr:sp>
      <xdr:nvSpPr>
        <xdr:cNvPr id="19447" name="Host Control  15" hidden="1"/>
        <xdr:cNvSpPr/>
      </xdr:nvSpPr>
      <xdr:spPr>
        <a:xfrm>
          <a:off x="409575" y="2200275"/>
          <a:ext cx="4000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353695</xdr:colOff>
      <xdr:row>12</xdr:row>
      <xdr:rowOff>139065</xdr:rowOff>
    </xdr:to>
    <xdr:sp>
      <xdr:nvSpPr>
        <xdr:cNvPr id="19448" name="Host Control  24" hidden="1"/>
        <xdr:cNvSpPr/>
      </xdr:nvSpPr>
      <xdr:spPr>
        <a:xfrm>
          <a:off x="2314575" y="2200275"/>
          <a:ext cx="35369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4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5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5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5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5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5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5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5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5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5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5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6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6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6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6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6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6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6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6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68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69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70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71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2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3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4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5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6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7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8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79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8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8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8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8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8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8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8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8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48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8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49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9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49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49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0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0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02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03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04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05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06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07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08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09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10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11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12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13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1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1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1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1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1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19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20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21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22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3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4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5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6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7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8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29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30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53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3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533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3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3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3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3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3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3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4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4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4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5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5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5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53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54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55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56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57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58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59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60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61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62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63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64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56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6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56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6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6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70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71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72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573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4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5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6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7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8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79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80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581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8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58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58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8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58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87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88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89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590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1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2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3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4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5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6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7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598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59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0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0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0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0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04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05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06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07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08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09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0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1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2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3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4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15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1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1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18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61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62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2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2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2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2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2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2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2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2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2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3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3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3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63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63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63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3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3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38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39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40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41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2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3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4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5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6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7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8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49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5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5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5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5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5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55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56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57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58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59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0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1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2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3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4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5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66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6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6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6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7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7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72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73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74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675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76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77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78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79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80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81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82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683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8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68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68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68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68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8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9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9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69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69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0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70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70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70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0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0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06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07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08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09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0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1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2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3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4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5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6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17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18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1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2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2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2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23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24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25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26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27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28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29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30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31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32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33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34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3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3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3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3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3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40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41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42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43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4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5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6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7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8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49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50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51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5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5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5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5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5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57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58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59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60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1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2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3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4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5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6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7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68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6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7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77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77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77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77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77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77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77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7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7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78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78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78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78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8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79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91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92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93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794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95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96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97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98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799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00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01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02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03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0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0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0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0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08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09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10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11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2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3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4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5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6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7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8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19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2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2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2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2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2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25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26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27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28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29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0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1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2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3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4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5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36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3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3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3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4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4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42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43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44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45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46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47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48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49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50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51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52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53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5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5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5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5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5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59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60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61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862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3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4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5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6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7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8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69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870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7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87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873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87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87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7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7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7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7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8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88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88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89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891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89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93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94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95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896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97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98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899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00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01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02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03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04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0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0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0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0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0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10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11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12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13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4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5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6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7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8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19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20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21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22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2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24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2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26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27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28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29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30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1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2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3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4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5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6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7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38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3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4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4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4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4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44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45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46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47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48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49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0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1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2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3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4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55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95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5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958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5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60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61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62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63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64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65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66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67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68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69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70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71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72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7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7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19975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7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7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78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79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80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19981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2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3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4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5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6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7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8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19989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99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1999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1999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9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1999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95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96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97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19998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19999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0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1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2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3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4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5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06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007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00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009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1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1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12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13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14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15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16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17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18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19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20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21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22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23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2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2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2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2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2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29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30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31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32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3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4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5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6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7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8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39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40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4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4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43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044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045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046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047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048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049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0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1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2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3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4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5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6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057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05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059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060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6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6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63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64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65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66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67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68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69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70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71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72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73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74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7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7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7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7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7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80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81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82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83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4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5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6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7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8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89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90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091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9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9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09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9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09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97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98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099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00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1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2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3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4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5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6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7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08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0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1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1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11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113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114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115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116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117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18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19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0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1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2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3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4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125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126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12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128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2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3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31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32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33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34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35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36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37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38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39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40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41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42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43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4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4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4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4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48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49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50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51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2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3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4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5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6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7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8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59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6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6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6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6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6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65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66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67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68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69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0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1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2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3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4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5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76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7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7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7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8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8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82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83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84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185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86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87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88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89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90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91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92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193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9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19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19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197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198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199" name="Host Control  21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200" name="Host Control  24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201" name="Host Control  63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838835</xdr:colOff>
      <xdr:row>14</xdr:row>
      <xdr:rowOff>114300</xdr:rowOff>
    </xdr:to>
    <xdr:sp>
      <xdr:nvSpPr>
        <xdr:cNvPr id="20202" name="Host Control  65" hidden="1"/>
        <xdr:cNvSpPr/>
      </xdr:nvSpPr>
      <xdr:spPr>
        <a:xfrm>
          <a:off x="2314575" y="2581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3" name="Host Control  149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4" name="Host Control  15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5" name="Host Control  160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6" name="Host Control  37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7" name="Host Control  84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8" name="Host Control  85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09" name="Host Control  111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114300</xdr:rowOff>
    </xdr:to>
    <xdr:sp>
      <xdr:nvSpPr>
        <xdr:cNvPr id="20210" name="Host Control  112" hidden="1"/>
        <xdr:cNvSpPr/>
      </xdr:nvSpPr>
      <xdr:spPr>
        <a:xfrm>
          <a:off x="2314575" y="258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211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834390</xdr:colOff>
      <xdr:row>15</xdr:row>
      <xdr:rowOff>57150</xdr:rowOff>
    </xdr:to>
    <xdr:sp>
      <xdr:nvSpPr>
        <xdr:cNvPr id="20212" name="Host Control  26" hidden="1"/>
        <xdr:cNvSpPr/>
      </xdr:nvSpPr>
      <xdr:spPr>
        <a:xfrm>
          <a:off x="2314575" y="2581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762000</xdr:colOff>
      <xdr:row>14</xdr:row>
      <xdr:rowOff>189865</xdr:rowOff>
    </xdr:to>
    <xdr:sp>
      <xdr:nvSpPr>
        <xdr:cNvPr id="20213" name="Host Control  77" hidden="1"/>
        <xdr:cNvSpPr/>
      </xdr:nvSpPr>
      <xdr:spPr>
        <a:xfrm>
          <a:off x="2314575" y="2581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14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1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16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17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18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19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0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1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2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3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4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5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6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27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28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2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30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31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3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33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34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35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36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37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38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39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40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41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42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43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44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45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4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47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48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49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50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51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52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53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4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5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6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7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8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59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60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61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62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6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64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65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66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67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68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69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70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1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2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3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4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5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6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7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78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79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80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81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82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83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84" name="Host Control  21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85" name="Host Control  24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86" name="Host Control  63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838835</xdr:colOff>
      <xdr:row>15</xdr:row>
      <xdr:rowOff>114300</xdr:rowOff>
    </xdr:to>
    <xdr:sp>
      <xdr:nvSpPr>
        <xdr:cNvPr id="20287" name="Host Control  65" hidden="1"/>
        <xdr:cNvSpPr/>
      </xdr:nvSpPr>
      <xdr:spPr>
        <a:xfrm>
          <a:off x="2314575" y="277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88" name="Host Control  149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89" name="Host Control  15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0" name="Host Control  160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1" name="Host Control  37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2" name="Host Control  84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3" name="Host Control  85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4" name="Host Control  111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114300</xdr:rowOff>
    </xdr:to>
    <xdr:sp>
      <xdr:nvSpPr>
        <xdr:cNvPr id="20295" name="Host Control  112" hidden="1"/>
        <xdr:cNvSpPr/>
      </xdr:nvSpPr>
      <xdr:spPr>
        <a:xfrm>
          <a:off x="2314575" y="277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96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834390</xdr:colOff>
      <xdr:row>16</xdr:row>
      <xdr:rowOff>57150</xdr:rowOff>
    </xdr:to>
    <xdr:sp>
      <xdr:nvSpPr>
        <xdr:cNvPr id="20297" name="Host Control  26" hidden="1"/>
        <xdr:cNvSpPr/>
      </xdr:nvSpPr>
      <xdr:spPr>
        <a:xfrm>
          <a:off x="2314575" y="277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762000</xdr:colOff>
      <xdr:row>15</xdr:row>
      <xdr:rowOff>189865</xdr:rowOff>
    </xdr:to>
    <xdr:sp>
      <xdr:nvSpPr>
        <xdr:cNvPr id="20298" name="Host Control  77" hidden="1"/>
        <xdr:cNvSpPr/>
      </xdr:nvSpPr>
      <xdr:spPr>
        <a:xfrm>
          <a:off x="2314575" y="277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29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0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01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02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03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04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05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06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07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08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09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10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11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12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1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1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15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1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1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18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19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20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21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2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3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4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5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6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7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8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29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30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3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32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3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3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35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36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37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38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39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0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1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2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3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4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5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46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47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4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49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5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5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52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53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54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55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56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57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58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59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60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61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62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63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64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6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66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6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6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69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70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71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72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3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4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5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6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7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8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79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80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81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8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8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8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8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86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87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88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389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0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1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2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3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4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5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6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397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398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39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00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0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0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03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04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05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06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07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08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09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10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11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12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13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14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15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1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17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1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1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20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21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22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23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4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5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6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7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8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29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30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31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32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3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34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3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3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37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38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39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40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1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2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3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4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5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6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7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48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49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5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51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5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5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54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55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56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57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58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59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0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1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2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3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4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65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66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6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68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6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7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71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72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73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74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75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76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77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78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79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80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81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82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8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8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485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8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48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88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89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90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491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2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3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4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5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6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7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8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499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00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0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02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0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0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05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06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07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08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09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0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1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2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3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4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5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16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17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1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19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2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2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22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23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24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25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26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27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28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29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30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31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32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33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34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3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36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3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3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39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40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41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42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3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4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5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6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7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8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49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50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51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5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5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5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5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56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57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58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59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0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1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2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3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4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5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6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67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68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6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70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7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7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73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74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75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76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77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78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79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80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81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82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83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84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85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8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587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8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58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90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91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92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593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4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5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6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7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8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599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00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01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02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0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04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0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0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07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08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09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10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1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2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3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4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5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6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7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18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19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2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21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2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2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24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25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26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27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28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29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0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1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2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3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4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35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36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3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38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39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4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41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42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43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44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45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46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47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48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49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50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51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52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5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5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55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56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5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58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59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60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61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2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3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4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5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6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7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8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69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70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7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72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73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74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75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76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77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78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79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0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1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2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3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4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5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86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87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8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689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90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691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92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93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94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695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96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97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98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699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00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01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02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03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704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705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706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707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708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709" name="Host Control  21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710" name="Host Control  24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711" name="Host Control  63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838835</xdr:colOff>
      <xdr:row>19</xdr:row>
      <xdr:rowOff>114300</xdr:rowOff>
    </xdr:to>
    <xdr:sp>
      <xdr:nvSpPr>
        <xdr:cNvPr id="20712" name="Host Control  65" hidden="1"/>
        <xdr:cNvSpPr/>
      </xdr:nvSpPr>
      <xdr:spPr>
        <a:xfrm>
          <a:off x="2314575" y="3533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3" name="Host Control  149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4" name="Host Control  15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5" name="Host Control  160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6" name="Host Control  37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7" name="Host Control  84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8" name="Host Control  85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19" name="Host Control  111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114300</xdr:rowOff>
    </xdr:to>
    <xdr:sp>
      <xdr:nvSpPr>
        <xdr:cNvPr id="20720" name="Host Control  112" hidden="1"/>
        <xdr:cNvSpPr/>
      </xdr:nvSpPr>
      <xdr:spPr>
        <a:xfrm>
          <a:off x="2314575" y="353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721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834390</xdr:colOff>
      <xdr:row>20</xdr:row>
      <xdr:rowOff>57150</xdr:rowOff>
    </xdr:to>
    <xdr:sp>
      <xdr:nvSpPr>
        <xdr:cNvPr id="20722" name="Host Control  26" hidden="1"/>
        <xdr:cNvSpPr/>
      </xdr:nvSpPr>
      <xdr:spPr>
        <a:xfrm>
          <a:off x="2314575" y="3533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762000</xdr:colOff>
      <xdr:row>19</xdr:row>
      <xdr:rowOff>189865</xdr:rowOff>
    </xdr:to>
    <xdr:sp>
      <xdr:nvSpPr>
        <xdr:cNvPr id="20723" name="Host Control  77" hidden="1"/>
        <xdr:cNvSpPr/>
      </xdr:nvSpPr>
      <xdr:spPr>
        <a:xfrm>
          <a:off x="2314575" y="3533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2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2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26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27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28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29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0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1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2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3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4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5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6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37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3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3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4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4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4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4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4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4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4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4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4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4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5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5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5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5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5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5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5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5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5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5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60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61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62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63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4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5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6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7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8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69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70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71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7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7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7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7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7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77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78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79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80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1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2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3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4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5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6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7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88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8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9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79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9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79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94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95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96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797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98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799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0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1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2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3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4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05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0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0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0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0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1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11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12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13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14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15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16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17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18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19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20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21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22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2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2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2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2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2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28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29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30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31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2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3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4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5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6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7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8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39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4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4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4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4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4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45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46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47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48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49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0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1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2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3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4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5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56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5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5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5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6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6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62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63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64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65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66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67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68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69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70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71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72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73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7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7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7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7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7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79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80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81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82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3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4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5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6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7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8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89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890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9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9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89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9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89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96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97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98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899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0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1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2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3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4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5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6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07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0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0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1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1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1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1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1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1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1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1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1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1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2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2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2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2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2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2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2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2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2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2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30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31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32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33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4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5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6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7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8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39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40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41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4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4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4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4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4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47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48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49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50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1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2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3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4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5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6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7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58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5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6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6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6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6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64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65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66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67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68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69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0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1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2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3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4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75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7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7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7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7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8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81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82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83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84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85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86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87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88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89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90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91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0992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9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9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099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9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099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98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0999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00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01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2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3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4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5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6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7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8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09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1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1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1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1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1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15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16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17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18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19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0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1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2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3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4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5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26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2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2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2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3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3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32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33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34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35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36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37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38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39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40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41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42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43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4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4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4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4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4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49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50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51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52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3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4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5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6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7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8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59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60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6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6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63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64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6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66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67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68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69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0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1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2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3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4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5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6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77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7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7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80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81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8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83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84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85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086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87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88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89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90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91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92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93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094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95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9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097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98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099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00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01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02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03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4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5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6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7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8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09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10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11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12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1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14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15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16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17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18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19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20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1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2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3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4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5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6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7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28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29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30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31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32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33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34" name="Host Control  21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35" name="Host Control  24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36" name="Host Control  63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838835</xdr:colOff>
      <xdr:row>23</xdr:row>
      <xdr:rowOff>114300</xdr:rowOff>
    </xdr:to>
    <xdr:sp>
      <xdr:nvSpPr>
        <xdr:cNvPr id="21137" name="Host Control  65" hidden="1"/>
        <xdr:cNvSpPr/>
      </xdr:nvSpPr>
      <xdr:spPr>
        <a:xfrm>
          <a:off x="2314575" y="4295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38" name="Host Control  149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39" name="Host Control  15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0" name="Host Control  160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1" name="Host Control  37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2" name="Host Control  84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3" name="Host Control  85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4" name="Host Control  111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114300</xdr:rowOff>
    </xdr:to>
    <xdr:sp>
      <xdr:nvSpPr>
        <xdr:cNvPr id="21145" name="Host Control  112" hidden="1"/>
        <xdr:cNvSpPr/>
      </xdr:nvSpPr>
      <xdr:spPr>
        <a:xfrm>
          <a:off x="2314575" y="429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46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834390</xdr:colOff>
      <xdr:row>24</xdr:row>
      <xdr:rowOff>57150</xdr:rowOff>
    </xdr:to>
    <xdr:sp>
      <xdr:nvSpPr>
        <xdr:cNvPr id="21147" name="Host Control  26" hidden="1"/>
        <xdr:cNvSpPr/>
      </xdr:nvSpPr>
      <xdr:spPr>
        <a:xfrm>
          <a:off x="2314575" y="4295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762000</xdr:colOff>
      <xdr:row>23</xdr:row>
      <xdr:rowOff>189865</xdr:rowOff>
    </xdr:to>
    <xdr:sp>
      <xdr:nvSpPr>
        <xdr:cNvPr id="21148" name="Host Control  77" hidden="1"/>
        <xdr:cNvSpPr/>
      </xdr:nvSpPr>
      <xdr:spPr>
        <a:xfrm>
          <a:off x="2314575" y="4295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4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5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5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5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5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5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5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5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5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5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5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6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6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6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6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6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6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6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6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68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69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70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71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2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3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4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5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6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7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8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79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8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8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8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8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8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8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8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8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18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8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19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9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19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19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0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0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02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03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04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05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06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07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08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09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10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11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12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13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1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1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1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1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1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19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20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21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22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3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4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5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6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7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8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29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30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23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3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233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3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3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3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3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3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3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4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4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4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5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5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5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53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54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55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56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57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58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59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60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61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62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63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64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26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6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26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6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6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7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7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7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27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7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8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28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8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28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28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8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28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87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88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89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290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1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2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3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4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5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6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7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298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29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0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0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0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0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04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05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06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07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08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09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0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1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2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3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4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15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1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1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18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31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32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2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2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2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2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2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2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2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2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2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3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3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3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33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33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33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3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3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38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39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40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41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2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3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4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5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6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7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8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49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5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5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5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5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5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55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56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57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58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59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0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1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2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3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4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5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66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6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6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6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7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7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72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73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74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375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76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77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78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79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80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81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82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383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8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38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38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38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38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8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9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9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39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39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0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40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40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40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0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0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06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07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08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09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0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1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2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3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4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5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6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17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18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1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2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2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2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23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24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25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26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27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28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29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30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31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32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33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34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3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3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3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3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3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40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41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42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43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4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5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6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7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8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49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50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51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5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5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5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5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5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57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58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59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60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1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2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3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4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5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6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7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68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6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7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47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47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47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47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47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47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47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7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7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48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48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48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48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8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49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91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92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93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494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95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96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97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98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499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00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01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02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03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0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0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0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0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08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09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10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11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2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3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4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5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6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7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8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19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2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2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2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2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2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25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26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27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28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29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0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1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2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3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4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5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36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3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3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3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4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4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42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43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44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45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46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47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48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49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50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51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52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53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5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5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5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5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5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59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60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61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562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3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4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5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6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7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8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69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570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7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57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573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57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57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7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7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7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7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8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58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58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59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591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59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93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94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95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596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97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98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599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00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01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02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03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04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0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0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0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0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0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10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11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12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13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4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5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6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7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8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19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20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21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22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2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24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2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26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27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28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29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30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1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2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3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4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5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6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7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38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3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4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4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4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4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44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45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46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47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48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49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0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1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2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3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4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55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65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5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658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5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60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61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62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63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64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65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66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67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68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69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70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71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72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7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7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675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7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7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78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79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80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681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2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3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4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5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6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7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8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689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69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69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69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9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69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95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96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97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698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699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0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1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2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3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4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5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06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707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70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709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1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1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12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13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14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15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16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17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18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19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20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21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22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23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2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2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2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2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2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29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30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31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32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3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4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5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6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7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8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39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40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4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4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43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744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745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746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747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748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749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0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1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2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3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4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5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6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757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75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759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760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6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6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63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64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65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66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67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68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69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70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71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72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73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74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7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7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7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7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7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80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81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82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83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4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5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6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7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8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89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90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791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9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9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79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9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79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97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98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799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00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1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2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3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4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5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6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7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08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0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1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1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81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813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814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815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816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817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18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19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0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1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2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3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4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825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826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82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828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2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3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31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32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33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34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35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36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37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38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39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40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41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42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43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4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4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4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4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48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49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50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51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2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3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4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5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6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7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8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59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6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6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6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6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6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65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66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67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68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69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0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1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2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3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4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5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76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7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7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7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8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8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82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83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84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885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86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87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88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89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90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91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92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893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9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89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89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897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898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899" name="Host Control  21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900" name="Host Control  24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901" name="Host Control  63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838835</xdr:colOff>
      <xdr:row>24</xdr:row>
      <xdr:rowOff>114300</xdr:rowOff>
    </xdr:to>
    <xdr:sp>
      <xdr:nvSpPr>
        <xdr:cNvPr id="21902" name="Host Control  65" hidden="1"/>
        <xdr:cNvSpPr/>
      </xdr:nvSpPr>
      <xdr:spPr>
        <a:xfrm>
          <a:off x="2314575" y="4486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3" name="Host Control  149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4" name="Host Control  15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5" name="Host Control  160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6" name="Host Control  37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7" name="Host Control  84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8" name="Host Control  85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09" name="Host Control  111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114300</xdr:rowOff>
    </xdr:to>
    <xdr:sp>
      <xdr:nvSpPr>
        <xdr:cNvPr id="21910" name="Host Control  112" hidden="1"/>
        <xdr:cNvSpPr/>
      </xdr:nvSpPr>
      <xdr:spPr>
        <a:xfrm>
          <a:off x="2314575" y="44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911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834390</xdr:colOff>
      <xdr:row>25</xdr:row>
      <xdr:rowOff>57150</xdr:rowOff>
    </xdr:to>
    <xdr:sp>
      <xdr:nvSpPr>
        <xdr:cNvPr id="21912" name="Host Control  26" hidden="1"/>
        <xdr:cNvSpPr/>
      </xdr:nvSpPr>
      <xdr:spPr>
        <a:xfrm>
          <a:off x="2314575" y="4486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762000</xdr:colOff>
      <xdr:row>24</xdr:row>
      <xdr:rowOff>189865</xdr:rowOff>
    </xdr:to>
    <xdr:sp>
      <xdr:nvSpPr>
        <xdr:cNvPr id="21913" name="Host Control  77" hidden="1"/>
        <xdr:cNvSpPr/>
      </xdr:nvSpPr>
      <xdr:spPr>
        <a:xfrm>
          <a:off x="2314575" y="4486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14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1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16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17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18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19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0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1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2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3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4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5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6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27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28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2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30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31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3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33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34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35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36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37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38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39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40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41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42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43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44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45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4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47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48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49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50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51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52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53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4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5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6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7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8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59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60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61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62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6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64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65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66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67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68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69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70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1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2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3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4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5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6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7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78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79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80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81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82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83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84" name="Host Control  21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85" name="Host Control  24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86" name="Host Control  63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838835</xdr:colOff>
      <xdr:row>25</xdr:row>
      <xdr:rowOff>114300</xdr:rowOff>
    </xdr:to>
    <xdr:sp>
      <xdr:nvSpPr>
        <xdr:cNvPr id="21987" name="Host Control  65" hidden="1"/>
        <xdr:cNvSpPr/>
      </xdr:nvSpPr>
      <xdr:spPr>
        <a:xfrm>
          <a:off x="2314575" y="4676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88" name="Host Control  149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89" name="Host Control  15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0" name="Host Control  160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1" name="Host Control  37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2" name="Host Control  84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3" name="Host Control  85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4" name="Host Control  111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114300</xdr:rowOff>
    </xdr:to>
    <xdr:sp>
      <xdr:nvSpPr>
        <xdr:cNvPr id="21995" name="Host Control  112" hidden="1"/>
        <xdr:cNvSpPr/>
      </xdr:nvSpPr>
      <xdr:spPr>
        <a:xfrm>
          <a:off x="2314575" y="467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96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834390</xdr:colOff>
      <xdr:row>26</xdr:row>
      <xdr:rowOff>57150</xdr:rowOff>
    </xdr:to>
    <xdr:sp>
      <xdr:nvSpPr>
        <xdr:cNvPr id="21997" name="Host Control  26" hidden="1"/>
        <xdr:cNvSpPr/>
      </xdr:nvSpPr>
      <xdr:spPr>
        <a:xfrm>
          <a:off x="2314575" y="4676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762000</xdr:colOff>
      <xdr:row>25</xdr:row>
      <xdr:rowOff>189865</xdr:rowOff>
    </xdr:to>
    <xdr:sp>
      <xdr:nvSpPr>
        <xdr:cNvPr id="21998" name="Host Control  77" hidden="1"/>
        <xdr:cNvSpPr/>
      </xdr:nvSpPr>
      <xdr:spPr>
        <a:xfrm>
          <a:off x="2314575" y="4676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199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0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01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02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03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04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05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06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07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08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09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10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11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12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1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1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15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1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1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18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19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20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21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2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3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4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5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6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7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8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29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30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3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32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3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3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35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36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37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38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39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0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1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2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3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4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5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46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47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4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49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5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5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52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53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54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55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56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57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58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59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60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61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62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63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64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6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66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6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6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69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70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71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72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3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4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5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6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7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8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79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80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81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8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8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8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8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86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87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88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089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0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1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2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3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4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5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6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097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098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09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00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0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0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03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04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05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06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07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08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09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10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11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12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13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14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15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1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17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1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1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20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21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22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23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4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5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6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7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8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29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30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31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32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3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34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3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3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37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38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39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40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1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2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3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4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5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6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7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48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49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5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51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5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5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54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55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56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57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58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59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0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1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2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3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4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65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66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6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68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6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7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71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72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73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74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75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76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77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78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79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80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81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82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8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8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185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8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18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88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89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90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191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2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3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4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5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6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7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8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199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00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0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02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0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0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05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06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07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08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09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0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1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2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3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4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5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16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17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1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19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2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2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22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23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24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25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26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27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28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29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30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31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32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33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34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3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36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3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3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39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40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41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42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3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4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5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6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7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8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49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50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51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5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5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5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5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56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57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58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59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0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1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2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3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4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5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6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67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68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6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70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7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7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73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74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75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76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77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78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79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80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81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82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83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84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85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8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287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8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28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90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91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92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293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4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5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6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7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8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299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00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01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02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0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04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0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0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07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08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09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10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1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2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3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4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5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6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7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18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19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2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21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2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2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24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25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26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27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28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29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0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1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2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3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4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35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36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3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38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39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4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41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42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43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44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45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46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47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48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49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50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51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52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5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5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55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56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5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58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59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60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61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2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3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4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5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6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7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8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69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70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7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72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73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74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75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76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77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78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79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0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1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2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3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4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5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86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87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8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389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90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391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92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93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94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395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96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97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98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399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00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01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02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03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404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405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406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407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408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409" name="Host Control  21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410" name="Host Control  24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411" name="Host Control  63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838835</xdr:colOff>
      <xdr:row>31</xdr:row>
      <xdr:rowOff>114300</xdr:rowOff>
    </xdr:to>
    <xdr:sp>
      <xdr:nvSpPr>
        <xdr:cNvPr id="22412" name="Host Control  65" hidden="1"/>
        <xdr:cNvSpPr/>
      </xdr:nvSpPr>
      <xdr:spPr>
        <a:xfrm>
          <a:off x="2314575" y="5819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3" name="Host Control  149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4" name="Host Control  15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5" name="Host Control  160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6" name="Host Control  37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7" name="Host Control  84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8" name="Host Control  85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19" name="Host Control  111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114300</xdr:rowOff>
    </xdr:to>
    <xdr:sp>
      <xdr:nvSpPr>
        <xdr:cNvPr id="22420" name="Host Control  112" hidden="1"/>
        <xdr:cNvSpPr/>
      </xdr:nvSpPr>
      <xdr:spPr>
        <a:xfrm>
          <a:off x="2314575" y="581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421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834390</xdr:colOff>
      <xdr:row>32</xdr:row>
      <xdr:rowOff>57150</xdr:rowOff>
    </xdr:to>
    <xdr:sp>
      <xdr:nvSpPr>
        <xdr:cNvPr id="22422" name="Host Control  26" hidden="1"/>
        <xdr:cNvSpPr/>
      </xdr:nvSpPr>
      <xdr:spPr>
        <a:xfrm>
          <a:off x="2314575" y="5819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762000</xdr:colOff>
      <xdr:row>31</xdr:row>
      <xdr:rowOff>189865</xdr:rowOff>
    </xdr:to>
    <xdr:sp>
      <xdr:nvSpPr>
        <xdr:cNvPr id="22423" name="Host Control  77" hidden="1"/>
        <xdr:cNvSpPr/>
      </xdr:nvSpPr>
      <xdr:spPr>
        <a:xfrm>
          <a:off x="2314575" y="5819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2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2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2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2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2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2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3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3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3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4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4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4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43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44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45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46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47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48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49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50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51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52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53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54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5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5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5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5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5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60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61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62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63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4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5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6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7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8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69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70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71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7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7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7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7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7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77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78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79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80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1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2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3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4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5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6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7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88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8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9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49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9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49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94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95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96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497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98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499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0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1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2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3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4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05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0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0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0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0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1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11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12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13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14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15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16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17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18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19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20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21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22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2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2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2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2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2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28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29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30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31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2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3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4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5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6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7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8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39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4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4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4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4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4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45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46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47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48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49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0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1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2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3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4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5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56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5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5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5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6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6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62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63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64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65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66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67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68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69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70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71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72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73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7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7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7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7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7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79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80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81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82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3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4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5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6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7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8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89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590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9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9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59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9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59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9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9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9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59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0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0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0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1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1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1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13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14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15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16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17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18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19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20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21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22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23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24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2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2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2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2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2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30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31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32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33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4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5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6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7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8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39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40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41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4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4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4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4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4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47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48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49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50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1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2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3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4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5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6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7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58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5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6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6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6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6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64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65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66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67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68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69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0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1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2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3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4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75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7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7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7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7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8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81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82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83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84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85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86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87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88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89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90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91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692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9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9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69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9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69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98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699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00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01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2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3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4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5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6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7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8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09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1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1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1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1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1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15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16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17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18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19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0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1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2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3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4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5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26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2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2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2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3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3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32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33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34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35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36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37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38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39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40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41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42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43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4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4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4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4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4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49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50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51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52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3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4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5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6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7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8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59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60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6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6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6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6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6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6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6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6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6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7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7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7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8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8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8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83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84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85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786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87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88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89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90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91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92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93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794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9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9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79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9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79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00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01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02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03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4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5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6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7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8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09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10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11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1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1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1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1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1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17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18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19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20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1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2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3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4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5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6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7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28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2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3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3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3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3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34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35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36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37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38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39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0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1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2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3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4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45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4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4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4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4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5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51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52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53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54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55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56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57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58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59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60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61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62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6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6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6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6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6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68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69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70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71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2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3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4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5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6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7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8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79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8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8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8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8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8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85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86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87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888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89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0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1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2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3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4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5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896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9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89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89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0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0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02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03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04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05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06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07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08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09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10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11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12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13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1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1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1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1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1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19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20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21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22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3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4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5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6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7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8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29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30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293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3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2933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3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3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3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3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3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3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4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4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4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5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5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5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53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54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55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56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57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58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59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60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61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62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63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64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296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6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296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6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6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70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71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72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2973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4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5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6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7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8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79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80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2981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8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298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298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8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298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87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88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89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2990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1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2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3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4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5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6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7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2998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299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0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0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0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0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04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05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06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07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08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09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0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1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2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3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4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15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1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1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18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01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02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21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22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23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24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25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26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27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28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29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30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31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32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03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03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03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3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3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38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39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40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41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2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3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4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5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6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7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8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49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5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5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5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5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5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55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56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57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58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59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0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1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2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3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4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5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66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6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6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6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7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7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72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73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74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075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76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77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78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79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80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81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82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083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8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08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08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08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08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89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90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91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092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3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4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5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6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7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8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099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00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10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10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10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0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0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06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07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08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09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0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1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2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3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4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5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6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17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18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1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2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2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2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23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24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25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26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27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28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29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30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31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32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33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34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3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3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3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3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3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40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41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42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43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4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5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6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7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8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49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50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51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5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5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5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5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5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57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58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59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60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1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2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3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4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5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6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7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68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6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7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17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17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17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174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175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176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177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78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79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0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1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2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3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4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185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18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18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18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8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19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91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92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93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194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95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96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97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98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199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00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01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02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03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0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0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0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0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08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09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10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11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2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3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4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5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6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7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8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19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2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2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2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2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2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25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26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27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28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29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0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1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2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3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4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5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36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3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3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3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4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4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42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43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44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45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46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47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48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49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50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51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52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53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5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5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5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5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5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59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60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61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262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3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4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5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6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7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8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69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270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7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27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273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27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27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7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7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7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7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8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28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28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29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291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29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93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94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95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296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97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98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299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00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01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02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03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04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0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0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0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0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0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10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11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12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13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4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5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6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7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8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19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20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21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22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2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24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2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26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27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28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29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30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1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2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3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4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5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6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7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38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3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4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4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4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4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44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45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46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47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48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49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0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1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2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3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4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55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35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5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358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5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60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61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62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63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64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65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66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67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68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69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70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71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72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7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7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375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7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7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78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79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80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381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2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3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4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5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6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7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8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389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39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39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39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9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39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95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96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97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398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399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0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1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2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3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4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5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06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407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40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409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1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1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12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13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14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15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16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17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18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19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20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21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22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23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2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2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2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2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2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29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30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31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32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3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4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5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6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7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8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39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40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4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4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43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444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445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446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447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448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449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0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1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2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3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4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5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6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457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45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459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460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6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6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63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64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65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66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67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68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69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70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71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72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73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74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7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7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7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7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7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80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81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82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83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4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5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6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7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8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89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90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491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9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9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49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9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49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97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98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499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00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1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2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3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4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5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6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7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08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0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1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1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51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513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514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515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516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517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18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19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0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1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2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3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4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525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526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52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528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2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3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31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32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33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34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35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36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37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38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39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40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41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42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43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4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4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4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4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48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49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50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51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2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3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4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5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6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7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8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59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6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6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6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6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6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65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66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67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68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69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0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1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2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3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4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5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76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7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7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7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8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8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82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83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84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585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86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87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88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89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90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91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92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593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9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59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59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597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598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599" name="Host Control  21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600" name="Host Control  24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601" name="Host Control  63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838835</xdr:colOff>
      <xdr:row>35</xdr:row>
      <xdr:rowOff>114300</xdr:rowOff>
    </xdr:to>
    <xdr:sp>
      <xdr:nvSpPr>
        <xdr:cNvPr id="23602" name="Host Control  65" hidden="1"/>
        <xdr:cNvSpPr/>
      </xdr:nvSpPr>
      <xdr:spPr>
        <a:xfrm>
          <a:off x="2314575" y="65817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3" name="Host Control  149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4" name="Host Control  15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5" name="Host Control  160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6" name="Host Control  37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7" name="Host Control  84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8" name="Host Control  85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09" name="Host Control  111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114300</xdr:rowOff>
    </xdr:to>
    <xdr:sp>
      <xdr:nvSpPr>
        <xdr:cNvPr id="23610" name="Host Control  112" hidden="1"/>
        <xdr:cNvSpPr/>
      </xdr:nvSpPr>
      <xdr:spPr>
        <a:xfrm>
          <a:off x="2314575" y="658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611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834390</xdr:colOff>
      <xdr:row>36</xdr:row>
      <xdr:rowOff>57150</xdr:rowOff>
    </xdr:to>
    <xdr:sp>
      <xdr:nvSpPr>
        <xdr:cNvPr id="23612" name="Host Control  26" hidden="1"/>
        <xdr:cNvSpPr/>
      </xdr:nvSpPr>
      <xdr:spPr>
        <a:xfrm>
          <a:off x="2314575" y="65817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762000</xdr:colOff>
      <xdr:row>35</xdr:row>
      <xdr:rowOff>189865</xdr:rowOff>
    </xdr:to>
    <xdr:sp>
      <xdr:nvSpPr>
        <xdr:cNvPr id="23613" name="Host Control  77" hidden="1"/>
        <xdr:cNvSpPr/>
      </xdr:nvSpPr>
      <xdr:spPr>
        <a:xfrm>
          <a:off x="2314575" y="65817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14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1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16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17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18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19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0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1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2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3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4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5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6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27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28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2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30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31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3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33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34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35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36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37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38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39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40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41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42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43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44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45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4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47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48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49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50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51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52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53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4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5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6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7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8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59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60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61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62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6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64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65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66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67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68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69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70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1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2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3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4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5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6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7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78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79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80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81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82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83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84" name="Host Control  21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85" name="Host Control  24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86" name="Host Control  63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838835</xdr:colOff>
      <xdr:row>36</xdr:row>
      <xdr:rowOff>114300</xdr:rowOff>
    </xdr:to>
    <xdr:sp>
      <xdr:nvSpPr>
        <xdr:cNvPr id="23687" name="Host Control  65" hidden="1"/>
        <xdr:cNvSpPr/>
      </xdr:nvSpPr>
      <xdr:spPr>
        <a:xfrm>
          <a:off x="2314575" y="6772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88" name="Host Control  149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89" name="Host Control  15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0" name="Host Control  160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1" name="Host Control  37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2" name="Host Control  84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3" name="Host Control  85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4" name="Host Control  111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114300</xdr:rowOff>
    </xdr:to>
    <xdr:sp>
      <xdr:nvSpPr>
        <xdr:cNvPr id="23695" name="Host Control  112" hidden="1"/>
        <xdr:cNvSpPr/>
      </xdr:nvSpPr>
      <xdr:spPr>
        <a:xfrm>
          <a:off x="2314575" y="67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96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834390</xdr:colOff>
      <xdr:row>37</xdr:row>
      <xdr:rowOff>57150</xdr:rowOff>
    </xdr:to>
    <xdr:sp>
      <xdr:nvSpPr>
        <xdr:cNvPr id="23697" name="Host Control  26" hidden="1"/>
        <xdr:cNvSpPr/>
      </xdr:nvSpPr>
      <xdr:spPr>
        <a:xfrm>
          <a:off x="2314575" y="6772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762000</xdr:colOff>
      <xdr:row>36</xdr:row>
      <xdr:rowOff>189865</xdr:rowOff>
    </xdr:to>
    <xdr:sp>
      <xdr:nvSpPr>
        <xdr:cNvPr id="23698" name="Host Control  77" hidden="1"/>
        <xdr:cNvSpPr/>
      </xdr:nvSpPr>
      <xdr:spPr>
        <a:xfrm>
          <a:off x="2314575" y="6772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69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0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01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02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03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04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05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06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07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08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09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10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11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12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1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1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15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1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1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18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19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20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21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2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3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4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5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6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7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8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29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30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3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32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3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3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35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36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37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38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39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0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1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2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3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4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5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46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47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4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49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5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5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52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53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54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55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56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57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58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59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60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61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62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63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64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6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66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6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6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69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70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71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72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3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4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5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6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7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8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79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80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81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8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8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8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8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86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87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88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789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0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1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2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3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4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5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6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797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798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79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00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0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0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03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04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05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06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07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08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09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10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11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12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13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14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15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1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17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1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1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20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21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22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23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4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5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6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7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8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29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30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31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32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3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34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3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3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37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38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39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40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1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2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3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4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5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6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7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48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49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5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51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5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5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54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55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56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57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58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59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0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1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2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3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4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65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66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6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68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6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7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71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72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73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74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75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76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77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78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79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80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81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82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8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8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885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8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88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88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89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90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891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2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3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4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5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6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7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8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899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00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0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02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0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0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05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06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07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08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09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0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1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2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3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4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5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16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17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1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19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2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2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22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23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24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25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26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27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28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29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30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31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32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33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34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3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36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3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3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39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40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41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42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3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4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5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6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7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8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49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50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51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5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5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5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5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56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57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58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59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0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1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2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3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4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5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6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67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68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6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70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7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7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73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74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75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76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77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78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79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80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81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82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83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84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85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8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3987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8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398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90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91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92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3993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4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5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6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7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8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3999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00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01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02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0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04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0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0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07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08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09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10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1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2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3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4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5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6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7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18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19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2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21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2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2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24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25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26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27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28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29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0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1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2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3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4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35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36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3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38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39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4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41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42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43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44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45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46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47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48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49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50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51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52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5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5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55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56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5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58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59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60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61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2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3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4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5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6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7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8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69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70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7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72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73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74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75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76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77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78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79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0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1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2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3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4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5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86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87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8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089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90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091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92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93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94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095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96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97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98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099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00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01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02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03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104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105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106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107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108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109" name="Host Control  21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110" name="Host Control  24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111" name="Host Control  63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838835</xdr:colOff>
      <xdr:row>40</xdr:row>
      <xdr:rowOff>114300</xdr:rowOff>
    </xdr:to>
    <xdr:sp>
      <xdr:nvSpPr>
        <xdr:cNvPr id="24112" name="Host Control  65" hidden="1"/>
        <xdr:cNvSpPr/>
      </xdr:nvSpPr>
      <xdr:spPr>
        <a:xfrm>
          <a:off x="2314575" y="7534275"/>
          <a:ext cx="838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3" name="Host Control  149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4" name="Host Control  15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5" name="Host Control  160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6" name="Host Control  37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7" name="Host Control  84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8" name="Host Control  85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19" name="Host Control  111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114300</xdr:rowOff>
    </xdr:to>
    <xdr:sp>
      <xdr:nvSpPr>
        <xdr:cNvPr id="24120" name="Host Control  112" hidden="1"/>
        <xdr:cNvSpPr/>
      </xdr:nvSpPr>
      <xdr:spPr>
        <a:xfrm>
          <a:off x="2314575" y="753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121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834390</xdr:colOff>
      <xdr:row>41</xdr:row>
      <xdr:rowOff>57150</xdr:rowOff>
    </xdr:to>
    <xdr:sp>
      <xdr:nvSpPr>
        <xdr:cNvPr id="24122" name="Host Control  26" hidden="1"/>
        <xdr:cNvSpPr/>
      </xdr:nvSpPr>
      <xdr:spPr>
        <a:xfrm>
          <a:off x="2314575" y="7534275"/>
          <a:ext cx="83439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762000</xdr:colOff>
      <xdr:row>40</xdr:row>
      <xdr:rowOff>189865</xdr:rowOff>
    </xdr:to>
    <xdr:sp>
      <xdr:nvSpPr>
        <xdr:cNvPr id="24123" name="Host Control  77" hidden="1"/>
        <xdr:cNvSpPr/>
      </xdr:nvSpPr>
      <xdr:spPr>
        <a:xfrm>
          <a:off x="2314575" y="7534275"/>
          <a:ext cx="76200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24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25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26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27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28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85725</xdr:rowOff>
    </xdr:to>
    <xdr:sp>
      <xdr:nvSpPr>
        <xdr:cNvPr id="24129" name="Host Control  8" hidden="1"/>
        <xdr:cNvSpPr/>
      </xdr:nvSpPr>
      <xdr:spPr>
        <a:xfrm>
          <a:off x="409575" y="886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0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31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32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3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4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3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3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3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0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1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2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3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4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4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4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4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0" name="Host Control  10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1" name="Host Control  16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2" name="Host Control  2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3" name="Host Control  26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4" name="Host Control  4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5" name="Host Control  43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6" name="Host Control  111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7" name="Host Control  3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8" name="Host Control  10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59" name="Host Control  16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0" name="Host Control  2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1" name="Host Control  26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2" name="Host Control  4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3" name="Host Control  43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4" name="Host Control  111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165" name="Host Control  3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66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6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6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6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70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71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72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73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74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75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76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77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7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7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89535</xdr:rowOff>
    </xdr:to>
    <xdr:sp>
      <xdr:nvSpPr>
        <xdr:cNvPr id="24180" name="Host Control  8" hidden="1"/>
        <xdr:cNvSpPr/>
      </xdr:nvSpPr>
      <xdr:spPr>
        <a:xfrm>
          <a:off x="409575" y="8867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81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82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8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84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85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186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87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188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8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1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93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94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95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6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198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19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0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1" name="Host Control  102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2" name="Host Control  162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3" name="Host Control  2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4" name="Host Control  26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5" name="Host Control  4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247650</xdr:colOff>
      <xdr:row>52</xdr:row>
      <xdr:rowOff>114300</xdr:rowOff>
    </xdr:to>
    <xdr:sp>
      <xdr:nvSpPr>
        <xdr:cNvPr id="24206" name="Host Control  43" hidden="1"/>
        <xdr:cNvSpPr/>
      </xdr:nvSpPr>
      <xdr:spPr>
        <a:xfrm>
          <a:off x="409575" y="982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247650</xdr:colOff>
      <xdr:row>52</xdr:row>
      <xdr:rowOff>114300</xdr:rowOff>
    </xdr:to>
    <xdr:sp>
      <xdr:nvSpPr>
        <xdr:cNvPr id="24207" name="Host Control  111" hidden="1"/>
        <xdr:cNvSpPr/>
      </xdr:nvSpPr>
      <xdr:spPr>
        <a:xfrm>
          <a:off x="409575" y="982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247650</xdr:colOff>
      <xdr:row>52</xdr:row>
      <xdr:rowOff>114300</xdr:rowOff>
    </xdr:to>
    <xdr:sp>
      <xdr:nvSpPr>
        <xdr:cNvPr id="24208" name="Host Control  35" hidden="1"/>
        <xdr:cNvSpPr/>
      </xdr:nvSpPr>
      <xdr:spPr>
        <a:xfrm>
          <a:off x="409575" y="982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09" name="Host Control  43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0" name="Host Control  111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1" name="Host Control  3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2" name="Host Control  102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3" name="Host Control  162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4" name="Host Control  2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5" name="Host Control  26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6" name="Host Control  4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7" name="Host Control  43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8" name="Host Control  111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247650</xdr:colOff>
      <xdr:row>54</xdr:row>
      <xdr:rowOff>114300</xdr:rowOff>
    </xdr:to>
    <xdr:sp>
      <xdr:nvSpPr>
        <xdr:cNvPr id="24219" name="Host Control  35" hidden="1"/>
        <xdr:cNvSpPr/>
      </xdr:nvSpPr>
      <xdr:spPr>
        <a:xfrm>
          <a:off x="409575" y="1020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1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24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25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26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2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29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1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4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5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36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37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38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3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4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24241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4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2424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44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45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46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47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48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85725</xdr:rowOff>
    </xdr:to>
    <xdr:sp>
      <xdr:nvSpPr>
        <xdr:cNvPr id="24249" name="Host Control  8" hidden="1"/>
        <xdr:cNvSpPr/>
      </xdr:nvSpPr>
      <xdr:spPr>
        <a:xfrm>
          <a:off x="409575" y="886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0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51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52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3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4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5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5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5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0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1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2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3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4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6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2426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2426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0" name="Host Control  10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1" name="Host Control  16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2" name="Host Control  2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3" name="Host Control  26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4" name="Host Control  4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5" name="Host Control  43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6" name="Host Control  111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7" name="Host Control  3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8" name="Host Control  10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79" name="Host Control  162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0" name="Host Control  2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1" name="Host Control  26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2" name="Host Control  4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3" name="Host Control  43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4" name="Host Control  111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24285" name="Host Control  3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24286" name="Host Control  43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24287" name="Host Control  111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24288" name="Host Control  35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289" name="Host Control  10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290" name="Host Control  16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291" name="Host Control  2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292" name="Host Control  26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293" name="Host Control  4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85725</xdr:rowOff>
    </xdr:to>
    <xdr:sp>
      <xdr:nvSpPr>
        <xdr:cNvPr id="24294" name="Host Control  8" hidden="1"/>
        <xdr:cNvSpPr/>
      </xdr:nvSpPr>
      <xdr:spPr>
        <a:xfrm>
          <a:off x="409575" y="11915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295" name="Host Control  43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114300</xdr:rowOff>
    </xdr:to>
    <xdr:sp>
      <xdr:nvSpPr>
        <xdr:cNvPr id="24296" name="Host Control  9" hidden="1"/>
        <xdr:cNvSpPr/>
      </xdr:nvSpPr>
      <xdr:spPr>
        <a:xfrm>
          <a:off x="409575" y="1191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114300</xdr:rowOff>
    </xdr:to>
    <xdr:sp>
      <xdr:nvSpPr>
        <xdr:cNvPr id="24297" name="Host Control  17" hidden="1"/>
        <xdr:cNvSpPr/>
      </xdr:nvSpPr>
      <xdr:spPr>
        <a:xfrm>
          <a:off x="409575" y="1191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298" name="Host Control  111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299" name="Host Control  3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85725</xdr:rowOff>
    </xdr:to>
    <xdr:sp>
      <xdr:nvSpPr>
        <xdr:cNvPr id="24300" name="Host Control  8" hidden="1"/>
        <xdr:cNvSpPr/>
      </xdr:nvSpPr>
      <xdr:spPr>
        <a:xfrm>
          <a:off x="409575" y="1153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1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02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03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4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5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6" name="Host Control  10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7" name="Host Control  16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8" name="Host Control  2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09" name="Host Control  26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10" name="Host Control  4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85725</xdr:rowOff>
    </xdr:to>
    <xdr:sp>
      <xdr:nvSpPr>
        <xdr:cNvPr id="24311" name="Host Control  8" hidden="1"/>
        <xdr:cNvSpPr/>
      </xdr:nvSpPr>
      <xdr:spPr>
        <a:xfrm>
          <a:off x="409575" y="1153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12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13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14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15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16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17" name="Host Control  10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18" name="Host Control  16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19" name="Host Control  2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0" name="Host Control  26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1" name="Host Control  4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2" name="Host Control  43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3" name="Host Control  111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4" name="Host Control  3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5" name="Host Control  10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6" name="Host Control  16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7" name="Host Control  2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8" name="Host Control  26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29" name="Host Control  4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30" name="Host Control  43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31" name="Host Control  111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332" name="Host Control  3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3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34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35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36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37" name="Host Control  23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38" name="Host Control  54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39" name="Host Control  55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40" name="Host Control  10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41" name="Host Control  16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42" name="Host Control  2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43" name="Host Control  26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44" name="Host Control  4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45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46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171450</xdr:colOff>
      <xdr:row>64</xdr:row>
      <xdr:rowOff>89535</xdr:rowOff>
    </xdr:to>
    <xdr:sp>
      <xdr:nvSpPr>
        <xdr:cNvPr id="24347" name="Host Control  8" hidden="1"/>
        <xdr:cNvSpPr/>
      </xdr:nvSpPr>
      <xdr:spPr>
        <a:xfrm>
          <a:off x="409575" y="12106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323850</xdr:colOff>
      <xdr:row>64</xdr:row>
      <xdr:rowOff>114300</xdr:rowOff>
    </xdr:to>
    <xdr:sp>
      <xdr:nvSpPr>
        <xdr:cNvPr id="24348" name="Host Control  56" hidden="1"/>
        <xdr:cNvSpPr/>
      </xdr:nvSpPr>
      <xdr:spPr>
        <a:xfrm>
          <a:off x="409575" y="1210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24349" name="Host Control  43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50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171450</xdr:colOff>
      <xdr:row>64</xdr:row>
      <xdr:rowOff>114300</xdr:rowOff>
    </xdr:to>
    <xdr:sp>
      <xdr:nvSpPr>
        <xdr:cNvPr id="24351" name="Host Control  9" hidden="1"/>
        <xdr:cNvSpPr/>
      </xdr:nvSpPr>
      <xdr:spPr>
        <a:xfrm>
          <a:off x="409575" y="1210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171450</xdr:colOff>
      <xdr:row>64</xdr:row>
      <xdr:rowOff>114300</xdr:rowOff>
    </xdr:to>
    <xdr:sp>
      <xdr:nvSpPr>
        <xdr:cNvPr id="24352" name="Host Control  17" hidden="1"/>
        <xdr:cNvSpPr/>
      </xdr:nvSpPr>
      <xdr:spPr>
        <a:xfrm>
          <a:off x="409575" y="1210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24353" name="Host Control  111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24354" name="Host Control  35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55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56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89535</xdr:rowOff>
    </xdr:to>
    <xdr:sp>
      <xdr:nvSpPr>
        <xdr:cNvPr id="24357" name="Host Control  8" hidden="1"/>
        <xdr:cNvSpPr/>
      </xdr:nvSpPr>
      <xdr:spPr>
        <a:xfrm>
          <a:off x="409575" y="1153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58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59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60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61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62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363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64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365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66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67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68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69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70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71" name="Host Control  23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72" name="Host Control  54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73" name="Host Control  55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74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75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323850</xdr:colOff>
      <xdr:row>64</xdr:row>
      <xdr:rowOff>114300</xdr:rowOff>
    </xdr:to>
    <xdr:sp>
      <xdr:nvSpPr>
        <xdr:cNvPr id="24376" name="Host Control  56" hidden="1"/>
        <xdr:cNvSpPr/>
      </xdr:nvSpPr>
      <xdr:spPr>
        <a:xfrm>
          <a:off x="409575" y="1210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77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78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79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380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81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382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383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84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85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86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87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88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247650</xdr:colOff>
      <xdr:row>67</xdr:row>
      <xdr:rowOff>114300</xdr:rowOff>
    </xdr:to>
    <xdr:sp>
      <xdr:nvSpPr>
        <xdr:cNvPr id="24389" name="Host Control  43" hidden="1"/>
        <xdr:cNvSpPr/>
      </xdr:nvSpPr>
      <xdr:spPr>
        <a:xfrm>
          <a:off x="409575" y="1267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247650</xdr:colOff>
      <xdr:row>67</xdr:row>
      <xdr:rowOff>114300</xdr:rowOff>
    </xdr:to>
    <xdr:sp>
      <xdr:nvSpPr>
        <xdr:cNvPr id="24390" name="Host Control  111" hidden="1"/>
        <xdr:cNvSpPr/>
      </xdr:nvSpPr>
      <xdr:spPr>
        <a:xfrm>
          <a:off x="409575" y="1267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247650</xdr:colOff>
      <xdr:row>67</xdr:row>
      <xdr:rowOff>114300</xdr:rowOff>
    </xdr:to>
    <xdr:sp>
      <xdr:nvSpPr>
        <xdr:cNvPr id="24391" name="Host Control  35" hidden="1"/>
        <xdr:cNvSpPr/>
      </xdr:nvSpPr>
      <xdr:spPr>
        <a:xfrm>
          <a:off x="409575" y="1267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2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3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4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5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6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7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8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399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400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401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402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0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04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05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06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07" name="Host Control  23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08" name="Host Control  54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09" name="Host Control  55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10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11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323850</xdr:colOff>
      <xdr:row>64</xdr:row>
      <xdr:rowOff>114300</xdr:rowOff>
    </xdr:to>
    <xdr:sp>
      <xdr:nvSpPr>
        <xdr:cNvPr id="24412" name="Host Control  56" hidden="1"/>
        <xdr:cNvSpPr/>
      </xdr:nvSpPr>
      <xdr:spPr>
        <a:xfrm>
          <a:off x="409575" y="1210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13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14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15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16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17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18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19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20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21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22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2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24" name="Host Control  23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25" name="Host Control  54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26" name="Host Control  55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27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28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323850</xdr:colOff>
      <xdr:row>64</xdr:row>
      <xdr:rowOff>114300</xdr:rowOff>
    </xdr:to>
    <xdr:sp>
      <xdr:nvSpPr>
        <xdr:cNvPr id="24429" name="Host Control  56" hidden="1"/>
        <xdr:cNvSpPr/>
      </xdr:nvSpPr>
      <xdr:spPr>
        <a:xfrm>
          <a:off x="409575" y="1210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30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31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32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24433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34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24435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319405</xdr:colOff>
      <xdr:row>65</xdr:row>
      <xdr:rowOff>57150</xdr:rowOff>
    </xdr:to>
    <xdr:sp>
      <xdr:nvSpPr>
        <xdr:cNvPr id="24436" name="Host Control  26" hidden="1"/>
        <xdr:cNvSpPr/>
      </xdr:nvSpPr>
      <xdr:spPr>
        <a:xfrm>
          <a:off x="409575" y="1210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37" name="Host Control  10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38" name="Host Control  16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39" name="Host Control  2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40" name="Host Control  26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41" name="Host Control  4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85725</xdr:rowOff>
    </xdr:to>
    <xdr:sp>
      <xdr:nvSpPr>
        <xdr:cNvPr id="24442" name="Host Control  8" hidden="1"/>
        <xdr:cNvSpPr/>
      </xdr:nvSpPr>
      <xdr:spPr>
        <a:xfrm>
          <a:off x="409575" y="11915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443" name="Host Control  43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114300</xdr:rowOff>
    </xdr:to>
    <xdr:sp>
      <xdr:nvSpPr>
        <xdr:cNvPr id="24444" name="Host Control  9" hidden="1"/>
        <xdr:cNvSpPr/>
      </xdr:nvSpPr>
      <xdr:spPr>
        <a:xfrm>
          <a:off x="409575" y="1191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171450</xdr:colOff>
      <xdr:row>63</xdr:row>
      <xdr:rowOff>114300</xdr:rowOff>
    </xdr:to>
    <xdr:sp>
      <xdr:nvSpPr>
        <xdr:cNvPr id="24445" name="Host Control  17" hidden="1"/>
        <xdr:cNvSpPr/>
      </xdr:nvSpPr>
      <xdr:spPr>
        <a:xfrm>
          <a:off x="409575" y="1191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446" name="Host Control  111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24447" name="Host Control  3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85725</xdr:rowOff>
    </xdr:to>
    <xdr:sp>
      <xdr:nvSpPr>
        <xdr:cNvPr id="24448" name="Host Control  8" hidden="1"/>
        <xdr:cNvSpPr/>
      </xdr:nvSpPr>
      <xdr:spPr>
        <a:xfrm>
          <a:off x="409575" y="1153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49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450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451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2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3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4" name="Host Control  10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5" name="Host Control  162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6" name="Host Control  2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7" name="Host Control  26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58" name="Host Control  4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85725</xdr:rowOff>
    </xdr:to>
    <xdr:sp>
      <xdr:nvSpPr>
        <xdr:cNvPr id="24459" name="Host Control  8" hidden="1"/>
        <xdr:cNvSpPr/>
      </xdr:nvSpPr>
      <xdr:spPr>
        <a:xfrm>
          <a:off x="409575" y="1153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60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461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24462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63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24464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65" name="Host Control  10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66" name="Host Control  16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67" name="Host Control  2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68" name="Host Control  26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69" name="Host Control  4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0" name="Host Control  43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1" name="Host Control  111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2" name="Host Control  3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3" name="Host Control  10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4" name="Host Control  162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5" name="Host Control  2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6" name="Host Control  26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7" name="Host Control  4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8" name="Host Control  43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79" name="Host Control  111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480" name="Host Control  3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481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482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483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48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485" name="Host Control  23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486" name="Host Control  54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487" name="Host Control  55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488" name="Host Control  10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489" name="Host Control  16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490" name="Host Control  2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491" name="Host Control  26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492" name="Host Control  4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493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494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171450</xdr:colOff>
      <xdr:row>65</xdr:row>
      <xdr:rowOff>89535</xdr:rowOff>
    </xdr:to>
    <xdr:sp>
      <xdr:nvSpPr>
        <xdr:cNvPr id="24495" name="Host Control  8" hidden="1"/>
        <xdr:cNvSpPr/>
      </xdr:nvSpPr>
      <xdr:spPr>
        <a:xfrm>
          <a:off x="409575" y="12296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323850</xdr:colOff>
      <xdr:row>65</xdr:row>
      <xdr:rowOff>114300</xdr:rowOff>
    </xdr:to>
    <xdr:sp>
      <xdr:nvSpPr>
        <xdr:cNvPr id="24496" name="Host Control  56" hidden="1"/>
        <xdr:cNvSpPr/>
      </xdr:nvSpPr>
      <xdr:spPr>
        <a:xfrm>
          <a:off x="409575" y="1229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497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498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171450</xdr:colOff>
      <xdr:row>65</xdr:row>
      <xdr:rowOff>114300</xdr:rowOff>
    </xdr:to>
    <xdr:sp>
      <xdr:nvSpPr>
        <xdr:cNvPr id="24499" name="Host Control  9" hidden="1"/>
        <xdr:cNvSpPr/>
      </xdr:nvSpPr>
      <xdr:spPr>
        <a:xfrm>
          <a:off x="409575" y="1229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171450</xdr:colOff>
      <xdr:row>65</xdr:row>
      <xdr:rowOff>114300</xdr:rowOff>
    </xdr:to>
    <xdr:sp>
      <xdr:nvSpPr>
        <xdr:cNvPr id="24500" name="Host Control  17" hidden="1"/>
        <xdr:cNvSpPr/>
      </xdr:nvSpPr>
      <xdr:spPr>
        <a:xfrm>
          <a:off x="409575" y="1229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501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24502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03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0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89535</xdr:rowOff>
    </xdr:to>
    <xdr:sp>
      <xdr:nvSpPr>
        <xdr:cNvPr id="24505" name="Host Control  8" hidden="1"/>
        <xdr:cNvSpPr/>
      </xdr:nvSpPr>
      <xdr:spPr>
        <a:xfrm>
          <a:off x="409575" y="11725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06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507" name="Host Control  43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08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09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114300</xdr:rowOff>
    </xdr:to>
    <xdr:sp>
      <xdr:nvSpPr>
        <xdr:cNvPr id="24510" name="Host Control  9" hidden="1"/>
        <xdr:cNvSpPr/>
      </xdr:nvSpPr>
      <xdr:spPr>
        <a:xfrm>
          <a:off x="409575" y="1172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114300</xdr:rowOff>
    </xdr:to>
    <xdr:sp>
      <xdr:nvSpPr>
        <xdr:cNvPr id="24511" name="Host Control  17" hidden="1"/>
        <xdr:cNvSpPr/>
      </xdr:nvSpPr>
      <xdr:spPr>
        <a:xfrm>
          <a:off x="409575" y="1172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512" name="Host Control  111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24513" name="Host Control  3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14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15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1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1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18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19" name="Host Control  23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20" name="Host Control  54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21" name="Host Control  55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22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23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323850</xdr:colOff>
      <xdr:row>65</xdr:row>
      <xdr:rowOff>114300</xdr:rowOff>
    </xdr:to>
    <xdr:sp>
      <xdr:nvSpPr>
        <xdr:cNvPr id="24524" name="Host Control  56" hidden="1"/>
        <xdr:cNvSpPr/>
      </xdr:nvSpPr>
      <xdr:spPr>
        <a:xfrm>
          <a:off x="409575" y="1229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25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2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2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28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29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30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31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24532" name="Host Control  43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24533" name="Host Control  111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24534" name="Host Control  35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35" name="Host Control  102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36" name="Host Control  162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37" name="Host Control  2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38" name="Host Control  26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39" name="Host Control  4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540" name="Host Control  43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541" name="Host Control  111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247650</xdr:colOff>
      <xdr:row>68</xdr:row>
      <xdr:rowOff>114300</xdr:rowOff>
    </xdr:to>
    <xdr:sp>
      <xdr:nvSpPr>
        <xdr:cNvPr id="24542" name="Host Control  35" hidden="1"/>
        <xdr:cNvSpPr/>
      </xdr:nvSpPr>
      <xdr:spPr>
        <a:xfrm>
          <a:off x="409575" y="1286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3" name="Host Control  43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4" name="Host Control  111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5" name="Host Control  3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6" name="Host Control  102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7" name="Host Control  162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8" name="Host Control  2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49" name="Host Control  26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50" name="Host Control  4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51" name="Host Control  43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52" name="Host Control  111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24553" name="Host Control  3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5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55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5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5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58" name="Host Control  23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59" name="Host Control  54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60" name="Host Control  55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61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62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323850</xdr:colOff>
      <xdr:row>65</xdr:row>
      <xdr:rowOff>114300</xdr:rowOff>
    </xdr:to>
    <xdr:sp>
      <xdr:nvSpPr>
        <xdr:cNvPr id="24563" name="Host Control  56" hidden="1"/>
        <xdr:cNvSpPr/>
      </xdr:nvSpPr>
      <xdr:spPr>
        <a:xfrm>
          <a:off x="409575" y="1229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64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65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6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67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68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69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70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71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72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73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7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75" name="Host Control  23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76" name="Host Control  54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77" name="Host Control  55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78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79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323850</xdr:colOff>
      <xdr:row>65</xdr:row>
      <xdr:rowOff>114300</xdr:rowOff>
    </xdr:to>
    <xdr:sp>
      <xdr:nvSpPr>
        <xdr:cNvPr id="24580" name="Host Control  56" hidden="1"/>
        <xdr:cNvSpPr/>
      </xdr:nvSpPr>
      <xdr:spPr>
        <a:xfrm>
          <a:off x="409575" y="1229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81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82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83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24584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85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2458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319405</xdr:colOff>
      <xdr:row>66</xdr:row>
      <xdr:rowOff>57150</xdr:rowOff>
    </xdr:to>
    <xdr:sp>
      <xdr:nvSpPr>
        <xdr:cNvPr id="24587" name="Host Control  26" hidden="1"/>
        <xdr:cNvSpPr/>
      </xdr:nvSpPr>
      <xdr:spPr>
        <a:xfrm>
          <a:off x="409575" y="1229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24588" name="Host Control  43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24589" name="Host Control  111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24590" name="Host Control  3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24591" name="Host Control  43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24592" name="Host Control  111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24593" name="Host Control  35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4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5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6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7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8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599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0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1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2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3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4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5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6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7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8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609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10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11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12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13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14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85725</xdr:rowOff>
    </xdr:to>
    <xdr:sp>
      <xdr:nvSpPr>
        <xdr:cNvPr id="24615" name="Host Control  8" hidden="1"/>
        <xdr:cNvSpPr/>
      </xdr:nvSpPr>
      <xdr:spPr>
        <a:xfrm>
          <a:off x="409575" y="1458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616" name="Host Control  43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617" name="Host Control  9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618" name="Host Control  17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619" name="Host Control  111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620" name="Host Control  35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621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2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23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24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5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6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7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8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29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30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31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632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33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34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35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36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37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38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39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0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1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2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3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4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5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6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7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8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49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50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51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52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653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54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55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56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57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58" name="Host Control  23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59" name="Host Control  54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60" name="Host Control  55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61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62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63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64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65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66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67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171450</xdr:colOff>
      <xdr:row>80</xdr:row>
      <xdr:rowOff>89535</xdr:rowOff>
    </xdr:to>
    <xdr:sp>
      <xdr:nvSpPr>
        <xdr:cNvPr id="24668" name="Host Control  8" hidden="1"/>
        <xdr:cNvSpPr/>
      </xdr:nvSpPr>
      <xdr:spPr>
        <a:xfrm>
          <a:off x="409575" y="15154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323850</xdr:colOff>
      <xdr:row>80</xdr:row>
      <xdr:rowOff>114300</xdr:rowOff>
    </xdr:to>
    <xdr:sp>
      <xdr:nvSpPr>
        <xdr:cNvPr id="24669" name="Host Control  56" hidden="1"/>
        <xdr:cNvSpPr/>
      </xdr:nvSpPr>
      <xdr:spPr>
        <a:xfrm>
          <a:off x="409575" y="15154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670" name="Host Control  43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71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171450</xdr:colOff>
      <xdr:row>80</xdr:row>
      <xdr:rowOff>114300</xdr:rowOff>
    </xdr:to>
    <xdr:sp>
      <xdr:nvSpPr>
        <xdr:cNvPr id="24672" name="Host Control  9" hidden="1"/>
        <xdr:cNvSpPr/>
      </xdr:nvSpPr>
      <xdr:spPr>
        <a:xfrm>
          <a:off x="409575" y="1515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171450</xdr:colOff>
      <xdr:row>80</xdr:row>
      <xdr:rowOff>114300</xdr:rowOff>
    </xdr:to>
    <xdr:sp>
      <xdr:nvSpPr>
        <xdr:cNvPr id="24673" name="Host Control  17" hidden="1"/>
        <xdr:cNvSpPr/>
      </xdr:nvSpPr>
      <xdr:spPr>
        <a:xfrm>
          <a:off x="409575" y="1515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674" name="Host Control  111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675" name="Host Control  3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76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77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89535</xdr:rowOff>
    </xdr:to>
    <xdr:sp>
      <xdr:nvSpPr>
        <xdr:cNvPr id="24678" name="Host Control  8" hidden="1"/>
        <xdr:cNvSpPr/>
      </xdr:nvSpPr>
      <xdr:spPr>
        <a:xfrm>
          <a:off x="409575" y="14011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79" name="Host Control  56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80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81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82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83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684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85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686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87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88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89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90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91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92" name="Host Control  23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93" name="Host Control  54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694" name="Host Control  55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95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96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323850</xdr:colOff>
      <xdr:row>80</xdr:row>
      <xdr:rowOff>114300</xdr:rowOff>
    </xdr:to>
    <xdr:sp>
      <xdr:nvSpPr>
        <xdr:cNvPr id="24697" name="Host Control  56" hidden="1"/>
        <xdr:cNvSpPr/>
      </xdr:nvSpPr>
      <xdr:spPr>
        <a:xfrm>
          <a:off x="409575" y="15154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698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699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00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01" name="Host Control  56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02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03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04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705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706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24707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08" name="Host Control  102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09" name="Host Control  162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0" name="Host Control  2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1" name="Host Control  26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2" name="Host Control  4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247650</xdr:colOff>
      <xdr:row>84</xdr:row>
      <xdr:rowOff>114300</xdr:rowOff>
    </xdr:to>
    <xdr:sp>
      <xdr:nvSpPr>
        <xdr:cNvPr id="24713" name="Host Control  43" hidden="1"/>
        <xdr:cNvSpPr/>
      </xdr:nvSpPr>
      <xdr:spPr>
        <a:xfrm>
          <a:off x="409575" y="1591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247650</xdr:colOff>
      <xdr:row>84</xdr:row>
      <xdr:rowOff>114300</xdr:rowOff>
    </xdr:to>
    <xdr:sp>
      <xdr:nvSpPr>
        <xdr:cNvPr id="24714" name="Host Control  111" hidden="1"/>
        <xdr:cNvSpPr/>
      </xdr:nvSpPr>
      <xdr:spPr>
        <a:xfrm>
          <a:off x="409575" y="1591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247650</xdr:colOff>
      <xdr:row>84</xdr:row>
      <xdr:rowOff>114300</xdr:rowOff>
    </xdr:to>
    <xdr:sp>
      <xdr:nvSpPr>
        <xdr:cNvPr id="24715" name="Host Control  35" hidden="1"/>
        <xdr:cNvSpPr/>
      </xdr:nvSpPr>
      <xdr:spPr>
        <a:xfrm>
          <a:off x="409575" y="1591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6" name="Host Control  43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7" name="Host Control  111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8" name="Host Control  3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19" name="Host Control  102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0" name="Host Control  162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1" name="Host Control  2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2" name="Host Control  26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3" name="Host Control  4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4" name="Host Control  43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5" name="Host Control  111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2</xdr:col>
      <xdr:colOff>247650</xdr:colOff>
      <xdr:row>81</xdr:row>
      <xdr:rowOff>114300</xdr:rowOff>
    </xdr:to>
    <xdr:sp>
      <xdr:nvSpPr>
        <xdr:cNvPr id="24726" name="Host Control  35" hidden="1"/>
        <xdr:cNvSpPr/>
      </xdr:nvSpPr>
      <xdr:spPr>
        <a:xfrm>
          <a:off x="409575" y="1534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27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28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29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30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31" name="Host Control  23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32" name="Host Control  54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33" name="Host Control  55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34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35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323850</xdr:colOff>
      <xdr:row>80</xdr:row>
      <xdr:rowOff>114300</xdr:rowOff>
    </xdr:to>
    <xdr:sp>
      <xdr:nvSpPr>
        <xdr:cNvPr id="24736" name="Host Control  56" hidden="1"/>
        <xdr:cNvSpPr/>
      </xdr:nvSpPr>
      <xdr:spPr>
        <a:xfrm>
          <a:off x="409575" y="15154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37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38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39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40" name="Host Control  56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1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2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43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4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5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6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47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48" name="Host Control  23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49" name="Host Control  54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50" name="Host Control  55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51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52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323850</xdr:colOff>
      <xdr:row>80</xdr:row>
      <xdr:rowOff>114300</xdr:rowOff>
    </xdr:to>
    <xdr:sp>
      <xdr:nvSpPr>
        <xdr:cNvPr id="24753" name="Host Control  56" hidden="1"/>
        <xdr:cNvSpPr/>
      </xdr:nvSpPr>
      <xdr:spPr>
        <a:xfrm>
          <a:off x="409575" y="15154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54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55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56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323850</xdr:colOff>
      <xdr:row>74</xdr:row>
      <xdr:rowOff>114300</xdr:rowOff>
    </xdr:to>
    <xdr:sp>
      <xdr:nvSpPr>
        <xdr:cNvPr id="24757" name="Host Control  56" hidden="1"/>
        <xdr:cNvSpPr/>
      </xdr:nvSpPr>
      <xdr:spPr>
        <a:xfrm>
          <a:off x="409575" y="1401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58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319405</xdr:colOff>
      <xdr:row>75</xdr:row>
      <xdr:rowOff>57150</xdr:rowOff>
    </xdr:to>
    <xdr:sp>
      <xdr:nvSpPr>
        <xdr:cNvPr id="24759" name="Host Control  26" hidden="1"/>
        <xdr:cNvSpPr/>
      </xdr:nvSpPr>
      <xdr:spPr>
        <a:xfrm>
          <a:off x="409575" y="1401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319405</xdr:colOff>
      <xdr:row>81</xdr:row>
      <xdr:rowOff>57150</xdr:rowOff>
    </xdr:to>
    <xdr:sp>
      <xdr:nvSpPr>
        <xdr:cNvPr id="24760" name="Host Control  26" hidden="1"/>
        <xdr:cNvSpPr/>
      </xdr:nvSpPr>
      <xdr:spPr>
        <a:xfrm>
          <a:off x="409575" y="15154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61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62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63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64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65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85725</xdr:rowOff>
    </xdr:to>
    <xdr:sp>
      <xdr:nvSpPr>
        <xdr:cNvPr id="24766" name="Host Control  8" hidden="1"/>
        <xdr:cNvSpPr/>
      </xdr:nvSpPr>
      <xdr:spPr>
        <a:xfrm>
          <a:off x="409575" y="1458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767" name="Host Control  43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768" name="Host Control  9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769" name="Host Control  17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770" name="Host Control  111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771" name="Host Control  35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772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73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774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775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76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77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78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79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0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1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2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783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4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785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786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7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788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89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0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1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2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3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4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5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6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7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8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799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00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01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02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03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04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05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06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07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08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09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85725</xdr:rowOff>
    </xdr:to>
    <xdr:sp>
      <xdr:nvSpPr>
        <xdr:cNvPr id="24810" name="Host Control  8" hidden="1"/>
        <xdr:cNvSpPr/>
      </xdr:nvSpPr>
      <xdr:spPr>
        <a:xfrm>
          <a:off x="409575" y="1458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811" name="Host Control  43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812" name="Host Control  9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171450</xdr:colOff>
      <xdr:row>77</xdr:row>
      <xdr:rowOff>114300</xdr:rowOff>
    </xdr:to>
    <xdr:sp>
      <xdr:nvSpPr>
        <xdr:cNvPr id="24813" name="Host Control  17" hidden="1"/>
        <xdr:cNvSpPr/>
      </xdr:nvSpPr>
      <xdr:spPr>
        <a:xfrm>
          <a:off x="409575" y="1458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814" name="Host Control  111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247650</xdr:colOff>
      <xdr:row>77</xdr:row>
      <xdr:rowOff>114300</xdr:rowOff>
    </xdr:to>
    <xdr:sp>
      <xdr:nvSpPr>
        <xdr:cNvPr id="24815" name="Host Control  35" hidden="1"/>
        <xdr:cNvSpPr/>
      </xdr:nvSpPr>
      <xdr:spPr>
        <a:xfrm>
          <a:off x="409575" y="1458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816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17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818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819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0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1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2" name="Host Control  10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3" name="Host Control  162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4" name="Host Control  2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5" name="Host Control  26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6" name="Host Control  4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85725</xdr:rowOff>
    </xdr:to>
    <xdr:sp>
      <xdr:nvSpPr>
        <xdr:cNvPr id="24827" name="Host Control  8" hidden="1"/>
        <xdr:cNvSpPr/>
      </xdr:nvSpPr>
      <xdr:spPr>
        <a:xfrm>
          <a:off x="409575" y="1401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28" name="Host Control  43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829" name="Host Control  9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171450</xdr:colOff>
      <xdr:row>74</xdr:row>
      <xdr:rowOff>114300</xdr:rowOff>
    </xdr:to>
    <xdr:sp>
      <xdr:nvSpPr>
        <xdr:cNvPr id="24830" name="Host Control  17" hidden="1"/>
        <xdr:cNvSpPr/>
      </xdr:nvSpPr>
      <xdr:spPr>
        <a:xfrm>
          <a:off x="409575" y="1401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31" name="Host Control  111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247650</xdr:colOff>
      <xdr:row>74</xdr:row>
      <xdr:rowOff>114300</xdr:rowOff>
    </xdr:to>
    <xdr:sp>
      <xdr:nvSpPr>
        <xdr:cNvPr id="24832" name="Host Control  35" hidden="1"/>
        <xdr:cNvSpPr/>
      </xdr:nvSpPr>
      <xdr:spPr>
        <a:xfrm>
          <a:off x="409575" y="1401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3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4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5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6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7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8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39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0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1" name="Host Control  10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2" name="Host Control  162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3" name="Host Control  2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4" name="Host Control  26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5" name="Host Control  4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6" name="Host Control  43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7" name="Host Control  111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247650</xdr:colOff>
      <xdr:row>88</xdr:row>
      <xdr:rowOff>114300</xdr:rowOff>
    </xdr:to>
    <xdr:sp>
      <xdr:nvSpPr>
        <xdr:cNvPr id="24848" name="Host Control  35" hidden="1"/>
        <xdr:cNvSpPr/>
      </xdr:nvSpPr>
      <xdr:spPr>
        <a:xfrm>
          <a:off x="409575" y="1667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49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0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1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2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3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4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5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6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7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8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59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60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61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62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63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64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65" name="Host Control  102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66" name="Host Control  162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67" name="Host Control  2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68" name="Host Control  26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69" name="Host Control  4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247650</xdr:colOff>
      <xdr:row>83</xdr:row>
      <xdr:rowOff>114300</xdr:rowOff>
    </xdr:to>
    <xdr:sp>
      <xdr:nvSpPr>
        <xdr:cNvPr id="24870" name="Host Control  43" hidden="1"/>
        <xdr:cNvSpPr/>
      </xdr:nvSpPr>
      <xdr:spPr>
        <a:xfrm>
          <a:off x="409575" y="1572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247650</xdr:colOff>
      <xdr:row>83</xdr:row>
      <xdr:rowOff>114300</xdr:rowOff>
    </xdr:to>
    <xdr:sp>
      <xdr:nvSpPr>
        <xdr:cNvPr id="24871" name="Host Control  111" hidden="1"/>
        <xdr:cNvSpPr/>
      </xdr:nvSpPr>
      <xdr:spPr>
        <a:xfrm>
          <a:off x="409575" y="1572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247650</xdr:colOff>
      <xdr:row>83</xdr:row>
      <xdr:rowOff>114300</xdr:rowOff>
    </xdr:to>
    <xdr:sp>
      <xdr:nvSpPr>
        <xdr:cNvPr id="24872" name="Host Control  35" hidden="1"/>
        <xdr:cNvSpPr/>
      </xdr:nvSpPr>
      <xdr:spPr>
        <a:xfrm>
          <a:off x="409575" y="1572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3" name="Host Control  43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4" name="Host Control  111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5" name="Host Control  3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6" name="Host Control  102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7" name="Host Control  162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8" name="Host Control  2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79" name="Host Control  26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80" name="Host Control  4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81" name="Host Control  43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82" name="Host Control  111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247650</xdr:colOff>
      <xdr:row>80</xdr:row>
      <xdr:rowOff>114300</xdr:rowOff>
    </xdr:to>
    <xdr:sp>
      <xdr:nvSpPr>
        <xdr:cNvPr id="24883" name="Host Control  35" hidden="1"/>
        <xdr:cNvSpPr/>
      </xdr:nvSpPr>
      <xdr:spPr>
        <a:xfrm>
          <a:off x="409575" y="1515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4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5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6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7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8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89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0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1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2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3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4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5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6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7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8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899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0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1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2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3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4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5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6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7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8" name="Host Control  10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09" name="Host Control  162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0" name="Host Control  2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1" name="Host Control  26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2" name="Host Control  4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3" name="Host Control  43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4" name="Host Control  111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247650</xdr:colOff>
      <xdr:row>87</xdr:row>
      <xdr:rowOff>114300</xdr:rowOff>
    </xdr:to>
    <xdr:sp>
      <xdr:nvSpPr>
        <xdr:cNvPr id="24915" name="Host Control  35" hidden="1"/>
        <xdr:cNvSpPr/>
      </xdr:nvSpPr>
      <xdr:spPr>
        <a:xfrm>
          <a:off x="409575" y="1648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16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17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18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19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0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4921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2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23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24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5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6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7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8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29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30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31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4932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33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34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35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36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37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3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3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4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4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42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43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44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45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46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47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48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49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5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5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89535</xdr:rowOff>
    </xdr:to>
    <xdr:sp>
      <xdr:nvSpPr>
        <xdr:cNvPr id="24952" name="Host Control  8" hidden="1"/>
        <xdr:cNvSpPr/>
      </xdr:nvSpPr>
      <xdr:spPr>
        <a:xfrm>
          <a:off x="409575" y="17630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53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54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5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5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57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4958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59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4960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65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66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67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6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70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4973" name="Host Control  43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4974" name="Host Control  111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4975" name="Host Control  35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7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80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81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82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85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8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92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93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94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4997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499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0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1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2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3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4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005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6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07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08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09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0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1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2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3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4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5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016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17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18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19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0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1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2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3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4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5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6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027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28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29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30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1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2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3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4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5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6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7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038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39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40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41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42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43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4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4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4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4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48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49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50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51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52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53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54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55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5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5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89535</xdr:rowOff>
    </xdr:to>
    <xdr:sp>
      <xdr:nvSpPr>
        <xdr:cNvPr id="25058" name="Host Control  8" hidden="1"/>
        <xdr:cNvSpPr/>
      </xdr:nvSpPr>
      <xdr:spPr>
        <a:xfrm>
          <a:off x="409575" y="17630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59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60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6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6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63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064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65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066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6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6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6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7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71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72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73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7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7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76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7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7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079" name="Host Control  43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080" name="Host Control  111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081" name="Host Control  35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8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8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8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8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86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87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88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8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91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09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98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099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100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10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10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103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10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10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06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07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08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09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0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111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2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113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114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5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6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7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8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19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20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21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85725</xdr:rowOff>
    </xdr:to>
    <xdr:sp>
      <xdr:nvSpPr>
        <xdr:cNvPr id="25122" name="Host Control  8" hidden="1"/>
        <xdr:cNvSpPr/>
      </xdr:nvSpPr>
      <xdr:spPr>
        <a:xfrm>
          <a:off x="409575" y="17630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23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124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125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26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127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28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29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0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1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2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3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4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5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6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7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38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85725</xdr:rowOff>
    </xdr:to>
    <xdr:sp>
      <xdr:nvSpPr>
        <xdr:cNvPr id="25139" name="Host Control  8" hidden="1"/>
        <xdr:cNvSpPr/>
      </xdr:nvSpPr>
      <xdr:spPr>
        <a:xfrm>
          <a:off x="409575" y="1782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140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141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142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143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144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145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46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47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48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49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0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1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2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3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4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5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156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57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58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59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60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61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6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63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6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6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66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67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68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69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70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71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72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73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7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7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89535</xdr:rowOff>
    </xdr:to>
    <xdr:sp>
      <xdr:nvSpPr>
        <xdr:cNvPr id="25176" name="Host Control  8" hidden="1"/>
        <xdr:cNvSpPr/>
      </xdr:nvSpPr>
      <xdr:spPr>
        <a:xfrm>
          <a:off x="409575" y="17249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77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78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7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8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81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182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83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184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8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86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8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88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89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90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91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3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194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6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8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19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01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02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03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06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8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0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1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13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14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15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6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18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1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2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21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22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23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24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25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85725</xdr:rowOff>
    </xdr:to>
    <xdr:sp>
      <xdr:nvSpPr>
        <xdr:cNvPr id="25226" name="Host Control  8" hidden="1"/>
        <xdr:cNvSpPr/>
      </xdr:nvSpPr>
      <xdr:spPr>
        <a:xfrm>
          <a:off x="409575" y="1782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27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228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229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30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31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232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33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34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35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36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37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38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39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0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1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2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243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4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45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46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7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8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49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50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51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52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53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85725</xdr:rowOff>
    </xdr:to>
    <xdr:sp>
      <xdr:nvSpPr>
        <xdr:cNvPr id="25254" name="Host Control  8" hidden="1"/>
        <xdr:cNvSpPr/>
      </xdr:nvSpPr>
      <xdr:spPr>
        <a:xfrm>
          <a:off x="409575" y="1782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55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256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257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58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259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260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1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62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63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4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5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6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7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8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69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70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271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72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73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74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75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76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7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78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7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8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81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82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83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84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85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86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87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88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8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9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89535</xdr:rowOff>
    </xdr:to>
    <xdr:sp>
      <xdr:nvSpPr>
        <xdr:cNvPr id="25291" name="Host Control  8" hidden="1"/>
        <xdr:cNvSpPr/>
      </xdr:nvSpPr>
      <xdr:spPr>
        <a:xfrm>
          <a:off x="409575" y="17249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292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93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9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29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96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297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98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299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1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3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04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05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06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08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09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1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3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16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17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18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19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0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21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3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6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27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28" name="Host Control  23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29" name="Host Control  54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30" name="Host Control  55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31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32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323850</xdr:colOff>
      <xdr:row>91</xdr:row>
      <xdr:rowOff>114300</xdr:rowOff>
    </xdr:to>
    <xdr:sp>
      <xdr:nvSpPr>
        <xdr:cNvPr id="25333" name="Host Control  56" hidden="1"/>
        <xdr:cNvSpPr/>
      </xdr:nvSpPr>
      <xdr:spPr>
        <a:xfrm>
          <a:off x="409575" y="17249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34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319405</xdr:colOff>
      <xdr:row>92</xdr:row>
      <xdr:rowOff>57150</xdr:rowOff>
    </xdr:to>
    <xdr:sp>
      <xdr:nvSpPr>
        <xdr:cNvPr id="25335" name="Host Control  26" hidden="1"/>
        <xdr:cNvSpPr/>
      </xdr:nvSpPr>
      <xdr:spPr>
        <a:xfrm>
          <a:off x="409575" y="17249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36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37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38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39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40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85725</xdr:rowOff>
    </xdr:to>
    <xdr:sp>
      <xdr:nvSpPr>
        <xdr:cNvPr id="25341" name="Host Control  8" hidden="1"/>
        <xdr:cNvSpPr/>
      </xdr:nvSpPr>
      <xdr:spPr>
        <a:xfrm>
          <a:off x="409575" y="17821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342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343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344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345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346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347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48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349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350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1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2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3" name="Host Control  10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4" name="Host Control  162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5" name="Host Control  2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6" name="Host Control  26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7" name="Host Control  4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85725</xdr:rowOff>
    </xdr:to>
    <xdr:sp>
      <xdr:nvSpPr>
        <xdr:cNvPr id="25358" name="Host Control  8" hidden="1"/>
        <xdr:cNvSpPr/>
      </xdr:nvSpPr>
      <xdr:spPr>
        <a:xfrm>
          <a:off x="409575" y="17249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59" name="Host Control  43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360" name="Host Control  9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171450</xdr:colOff>
      <xdr:row>91</xdr:row>
      <xdr:rowOff>114300</xdr:rowOff>
    </xdr:to>
    <xdr:sp>
      <xdr:nvSpPr>
        <xdr:cNvPr id="25361" name="Host Control  17" hidden="1"/>
        <xdr:cNvSpPr/>
      </xdr:nvSpPr>
      <xdr:spPr>
        <a:xfrm>
          <a:off x="409575" y="17249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62" name="Host Control  111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247650</xdr:colOff>
      <xdr:row>91</xdr:row>
      <xdr:rowOff>114300</xdr:rowOff>
    </xdr:to>
    <xdr:sp>
      <xdr:nvSpPr>
        <xdr:cNvPr id="25363" name="Host Control  35" hidden="1"/>
        <xdr:cNvSpPr/>
      </xdr:nvSpPr>
      <xdr:spPr>
        <a:xfrm>
          <a:off x="409575" y="1724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6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6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6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6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68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69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70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71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72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73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74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75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7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7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89535</xdr:rowOff>
    </xdr:to>
    <xdr:sp>
      <xdr:nvSpPr>
        <xdr:cNvPr id="25378" name="Host Control  8" hidden="1"/>
        <xdr:cNvSpPr/>
      </xdr:nvSpPr>
      <xdr:spPr>
        <a:xfrm>
          <a:off x="409575" y="17630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79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80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8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8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383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384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85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386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8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8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8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9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91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92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93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9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9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396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9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39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399" name="Host Control  43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400" name="Host Control  111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401" name="Host Control  35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0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0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0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0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06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07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08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0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11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1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18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19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20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23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2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30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31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32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33" name="Host Control  10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34" name="Host Control  162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35" name="Host Control  2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36" name="Host Control  26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37" name="Host Control  4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3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3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89535</xdr:rowOff>
    </xdr:to>
    <xdr:sp>
      <xdr:nvSpPr>
        <xdr:cNvPr id="25440" name="Host Control  8" hidden="1"/>
        <xdr:cNvSpPr/>
      </xdr:nvSpPr>
      <xdr:spPr>
        <a:xfrm>
          <a:off x="409575" y="17630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41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42" name="Host Control  43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4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4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445" name="Host Control  9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171450</xdr:colOff>
      <xdr:row>93</xdr:row>
      <xdr:rowOff>114300</xdr:rowOff>
    </xdr:to>
    <xdr:sp>
      <xdr:nvSpPr>
        <xdr:cNvPr id="25446" name="Host Control  17" hidden="1"/>
        <xdr:cNvSpPr/>
      </xdr:nvSpPr>
      <xdr:spPr>
        <a:xfrm>
          <a:off x="409575" y="1763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47" name="Host Control  111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247650</xdr:colOff>
      <xdr:row>93</xdr:row>
      <xdr:rowOff>114300</xdr:rowOff>
    </xdr:to>
    <xdr:sp>
      <xdr:nvSpPr>
        <xdr:cNvPr id="25448" name="Host Control  35" hidden="1"/>
        <xdr:cNvSpPr/>
      </xdr:nvSpPr>
      <xdr:spPr>
        <a:xfrm>
          <a:off x="409575" y="1763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4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53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54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55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58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5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60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461" name="Host Control  43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462" name="Host Control  111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247650</xdr:colOff>
      <xdr:row>89</xdr:row>
      <xdr:rowOff>114300</xdr:rowOff>
    </xdr:to>
    <xdr:sp>
      <xdr:nvSpPr>
        <xdr:cNvPr id="25463" name="Host Control  35" hidden="1"/>
        <xdr:cNvSpPr/>
      </xdr:nvSpPr>
      <xdr:spPr>
        <a:xfrm>
          <a:off x="409575" y="1686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6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6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6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6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68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69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70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1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2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73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5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8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79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80" name="Host Control  23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81" name="Host Control  54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82" name="Host Control  55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83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84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323850</xdr:colOff>
      <xdr:row>93</xdr:row>
      <xdr:rowOff>114300</xdr:rowOff>
    </xdr:to>
    <xdr:sp>
      <xdr:nvSpPr>
        <xdr:cNvPr id="25485" name="Host Control  56" hidden="1"/>
        <xdr:cNvSpPr/>
      </xdr:nvSpPr>
      <xdr:spPr>
        <a:xfrm>
          <a:off x="409575" y="17630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86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319405</xdr:colOff>
      <xdr:row>94</xdr:row>
      <xdr:rowOff>57150</xdr:rowOff>
    </xdr:to>
    <xdr:sp>
      <xdr:nvSpPr>
        <xdr:cNvPr id="25487" name="Host Control  26" hidden="1"/>
        <xdr:cNvSpPr/>
      </xdr:nvSpPr>
      <xdr:spPr>
        <a:xfrm>
          <a:off x="409575" y="17630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85725</xdr:rowOff>
    </xdr:to>
    <xdr:sp>
      <xdr:nvSpPr>
        <xdr:cNvPr id="25488" name="Host Control  8" hidden="1"/>
        <xdr:cNvSpPr/>
      </xdr:nvSpPr>
      <xdr:spPr>
        <a:xfrm>
          <a:off x="409575" y="180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89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490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491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92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93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85725</xdr:rowOff>
    </xdr:to>
    <xdr:sp>
      <xdr:nvSpPr>
        <xdr:cNvPr id="25494" name="Host Control  8" hidden="1"/>
        <xdr:cNvSpPr/>
      </xdr:nvSpPr>
      <xdr:spPr>
        <a:xfrm>
          <a:off x="409575" y="180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95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496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497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98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499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85725</xdr:rowOff>
    </xdr:to>
    <xdr:sp>
      <xdr:nvSpPr>
        <xdr:cNvPr id="25500" name="Host Control  8" hidden="1"/>
        <xdr:cNvSpPr/>
      </xdr:nvSpPr>
      <xdr:spPr>
        <a:xfrm>
          <a:off x="409575" y="180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01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02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03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04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05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85725</xdr:rowOff>
    </xdr:to>
    <xdr:sp>
      <xdr:nvSpPr>
        <xdr:cNvPr id="25506" name="Host Control  8" hidden="1"/>
        <xdr:cNvSpPr/>
      </xdr:nvSpPr>
      <xdr:spPr>
        <a:xfrm>
          <a:off x="409575" y="180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07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08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09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10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11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2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3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4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5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6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89535</xdr:rowOff>
    </xdr:to>
    <xdr:sp>
      <xdr:nvSpPr>
        <xdr:cNvPr id="25517" name="Host Control  8" hidden="1"/>
        <xdr:cNvSpPr/>
      </xdr:nvSpPr>
      <xdr:spPr>
        <a:xfrm>
          <a:off x="409575" y="17821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18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519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520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1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2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3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4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5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6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7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89535</xdr:rowOff>
    </xdr:to>
    <xdr:sp>
      <xdr:nvSpPr>
        <xdr:cNvPr id="25528" name="Host Control  8" hidden="1"/>
        <xdr:cNvSpPr/>
      </xdr:nvSpPr>
      <xdr:spPr>
        <a:xfrm>
          <a:off x="409575" y="17821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29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530" name="Host Control  9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171450</xdr:colOff>
      <xdr:row>94</xdr:row>
      <xdr:rowOff>114300</xdr:rowOff>
    </xdr:to>
    <xdr:sp>
      <xdr:nvSpPr>
        <xdr:cNvPr id="25531" name="Host Control  17" hidden="1"/>
        <xdr:cNvSpPr/>
      </xdr:nvSpPr>
      <xdr:spPr>
        <a:xfrm>
          <a:off x="409575" y="17821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32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5533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34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3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89535</xdr:rowOff>
    </xdr:to>
    <xdr:sp>
      <xdr:nvSpPr>
        <xdr:cNvPr id="25536" name="Host Control  8" hidden="1"/>
        <xdr:cNvSpPr/>
      </xdr:nvSpPr>
      <xdr:spPr>
        <a:xfrm>
          <a:off x="409575" y="18011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37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38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39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40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41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42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43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44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4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46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47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48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49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0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1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52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3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4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6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57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8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59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60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61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89535</xdr:rowOff>
    </xdr:to>
    <xdr:sp>
      <xdr:nvSpPr>
        <xdr:cNvPr id="25562" name="Host Control  8" hidden="1"/>
        <xdr:cNvSpPr/>
      </xdr:nvSpPr>
      <xdr:spPr>
        <a:xfrm>
          <a:off x="409575" y="18011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63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64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6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66" name="Host Control  9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171450</xdr:colOff>
      <xdr:row>95</xdr:row>
      <xdr:rowOff>114300</xdr:rowOff>
    </xdr:to>
    <xdr:sp>
      <xdr:nvSpPr>
        <xdr:cNvPr id="25567" name="Host Control  17" hidden="1"/>
        <xdr:cNvSpPr/>
      </xdr:nvSpPr>
      <xdr:spPr>
        <a:xfrm>
          <a:off x="409575" y="180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68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69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0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1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2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73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4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6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7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78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79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80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81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82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323850</xdr:colOff>
      <xdr:row>95</xdr:row>
      <xdr:rowOff>114300</xdr:rowOff>
    </xdr:to>
    <xdr:sp>
      <xdr:nvSpPr>
        <xdr:cNvPr id="25583" name="Host Control  56" hidden="1"/>
        <xdr:cNvSpPr/>
      </xdr:nvSpPr>
      <xdr:spPr>
        <a:xfrm>
          <a:off x="409575" y="18011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84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319405</xdr:colOff>
      <xdr:row>96</xdr:row>
      <xdr:rowOff>57150</xdr:rowOff>
    </xdr:to>
    <xdr:sp>
      <xdr:nvSpPr>
        <xdr:cNvPr id="25585" name="Host Control  26" hidden="1"/>
        <xdr:cNvSpPr/>
      </xdr:nvSpPr>
      <xdr:spPr>
        <a:xfrm>
          <a:off x="409575" y="18011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86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87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88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89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90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5591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2" name="Host Control  10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3" name="Host Control  16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4" name="Host Control  2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5" name="Host Control  26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6" name="Host Control  4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7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8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599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0" name="Host Control  10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1" name="Host Control  16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2" name="Host Control  2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3" name="Host Control  26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4" name="Host Control  4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5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6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7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8" name="Host Control  10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09" name="Host Control  16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0" name="Host Control  2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1" name="Host Control  26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2" name="Host Control  4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3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4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5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6" name="Host Control  10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7" name="Host Control  162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8" name="Host Control  2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19" name="Host Control  26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20" name="Host Control  4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21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22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5623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24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25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26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27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28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5629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630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631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632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633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634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635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36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37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38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39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0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1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2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3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4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5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646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47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48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49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50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51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5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5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5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5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56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57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58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59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60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61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62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63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6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6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89535</xdr:rowOff>
    </xdr:to>
    <xdr:sp>
      <xdr:nvSpPr>
        <xdr:cNvPr id="25666" name="Host Control  8" hidden="1"/>
        <xdr:cNvSpPr/>
      </xdr:nvSpPr>
      <xdr:spPr>
        <a:xfrm>
          <a:off x="409575" y="1915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67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68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6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7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71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672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73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674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7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7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7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7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79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80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81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8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8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84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8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8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687" name="Host Control  43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688" name="Host Control  111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689" name="Host Control  35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94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95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96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69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699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06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07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08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0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1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11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1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1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14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15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16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17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18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5719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20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721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722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23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24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725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26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27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28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29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0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1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2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3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4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5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736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37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38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39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0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1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2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3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4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5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46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5747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48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749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750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51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752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753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54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55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56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57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58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59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0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1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2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3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764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5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66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67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8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69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7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7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7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7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74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75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76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77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78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79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80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81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8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8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89535</xdr:rowOff>
    </xdr:to>
    <xdr:sp>
      <xdr:nvSpPr>
        <xdr:cNvPr id="25784" name="Host Control  8" hidden="1"/>
        <xdr:cNvSpPr/>
      </xdr:nvSpPr>
      <xdr:spPr>
        <a:xfrm>
          <a:off x="409575" y="1915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85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86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8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8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89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790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91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792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9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9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9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79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97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98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799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02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805" name="Host Control  43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806" name="Host Control  111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5807" name="Host Control  35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0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12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13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14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17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1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24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25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26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2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5829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3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583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32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33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34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35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36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5837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838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839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5840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841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5842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843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44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845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846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47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48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49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0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1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2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3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5854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5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856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5857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8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5859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6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6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6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6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64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65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66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67" name="Host Control  102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68" name="Host Control  162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69" name="Host Control  2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70" name="Host Control  26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71" name="Host Control  4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7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7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89535</xdr:rowOff>
    </xdr:to>
    <xdr:sp>
      <xdr:nvSpPr>
        <xdr:cNvPr id="25874" name="Host Control  8" hidden="1"/>
        <xdr:cNvSpPr/>
      </xdr:nvSpPr>
      <xdr:spPr>
        <a:xfrm>
          <a:off x="409575" y="1953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75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76" name="Host Control  43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77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7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114300</xdr:rowOff>
    </xdr:to>
    <xdr:sp>
      <xdr:nvSpPr>
        <xdr:cNvPr id="25879" name="Host Control  9" hidden="1"/>
        <xdr:cNvSpPr/>
      </xdr:nvSpPr>
      <xdr:spPr>
        <a:xfrm>
          <a:off x="409575" y="1953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114300</xdr:rowOff>
    </xdr:to>
    <xdr:sp>
      <xdr:nvSpPr>
        <xdr:cNvPr id="25880" name="Host Control  17" hidden="1"/>
        <xdr:cNvSpPr/>
      </xdr:nvSpPr>
      <xdr:spPr>
        <a:xfrm>
          <a:off x="409575" y="1953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81" name="Host Control  111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882" name="Host Control  3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8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84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8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86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87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88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89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892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4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895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896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897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899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02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03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04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6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07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09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14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15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16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7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1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19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4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2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26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27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28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29" name="Host Control  102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30" name="Host Control  162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31" name="Host Control  2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32" name="Host Control  26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33" name="Host Control  4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34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3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89535</xdr:rowOff>
    </xdr:to>
    <xdr:sp>
      <xdr:nvSpPr>
        <xdr:cNvPr id="25936" name="Host Control  8" hidden="1"/>
        <xdr:cNvSpPr/>
      </xdr:nvSpPr>
      <xdr:spPr>
        <a:xfrm>
          <a:off x="409575" y="1953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37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38" name="Host Control  43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39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4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114300</xdr:rowOff>
    </xdr:to>
    <xdr:sp>
      <xdr:nvSpPr>
        <xdr:cNvPr id="25941" name="Host Control  9" hidden="1"/>
        <xdr:cNvSpPr/>
      </xdr:nvSpPr>
      <xdr:spPr>
        <a:xfrm>
          <a:off x="409575" y="1953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171450</xdr:colOff>
      <xdr:row>103</xdr:row>
      <xdr:rowOff>114300</xdr:rowOff>
    </xdr:to>
    <xdr:sp>
      <xdr:nvSpPr>
        <xdr:cNvPr id="25942" name="Host Control  17" hidden="1"/>
        <xdr:cNvSpPr/>
      </xdr:nvSpPr>
      <xdr:spPr>
        <a:xfrm>
          <a:off x="409575" y="1953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43" name="Host Control  111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247650</xdr:colOff>
      <xdr:row>103</xdr:row>
      <xdr:rowOff>114300</xdr:rowOff>
    </xdr:to>
    <xdr:sp>
      <xdr:nvSpPr>
        <xdr:cNvPr id="25944" name="Host Control  35" hidden="1"/>
        <xdr:cNvSpPr/>
      </xdr:nvSpPr>
      <xdr:spPr>
        <a:xfrm>
          <a:off x="409575" y="1953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4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46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47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4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49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50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51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5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5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54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5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56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57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58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59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64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65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66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7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68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69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1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4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5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76" name="Host Control  23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77" name="Host Control  54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78" name="Host Control  55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79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80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323850</xdr:colOff>
      <xdr:row>103</xdr:row>
      <xdr:rowOff>114300</xdr:rowOff>
    </xdr:to>
    <xdr:sp>
      <xdr:nvSpPr>
        <xdr:cNvPr id="25981" name="Host Control  56" hidden="1"/>
        <xdr:cNvSpPr/>
      </xdr:nvSpPr>
      <xdr:spPr>
        <a:xfrm>
          <a:off x="409575" y="1953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82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319405</xdr:colOff>
      <xdr:row>104</xdr:row>
      <xdr:rowOff>57150</xdr:rowOff>
    </xdr:to>
    <xdr:sp>
      <xdr:nvSpPr>
        <xdr:cNvPr id="25983" name="Host Control  26" hidden="1"/>
        <xdr:cNvSpPr/>
      </xdr:nvSpPr>
      <xdr:spPr>
        <a:xfrm>
          <a:off x="409575" y="1953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84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85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86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87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88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85725</xdr:rowOff>
    </xdr:to>
    <xdr:sp>
      <xdr:nvSpPr>
        <xdr:cNvPr id="25989" name="Host Control  8" hidden="1"/>
        <xdr:cNvSpPr/>
      </xdr:nvSpPr>
      <xdr:spPr>
        <a:xfrm>
          <a:off x="409575" y="1934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5990" name="Host Control  43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5991" name="Host Control  9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5992" name="Host Control  17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5993" name="Host Control  111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5994" name="Host Control  35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5995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96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5997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5998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5999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0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1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2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3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4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5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006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07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08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09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10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11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1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13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1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1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16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17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18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19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20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21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22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23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2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2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89535</xdr:rowOff>
    </xdr:to>
    <xdr:sp>
      <xdr:nvSpPr>
        <xdr:cNvPr id="26026" name="Host Control  8" hidden="1"/>
        <xdr:cNvSpPr/>
      </xdr:nvSpPr>
      <xdr:spPr>
        <a:xfrm>
          <a:off x="409575" y="18773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27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28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2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3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31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32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33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34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3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36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3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38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39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40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41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3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44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6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8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4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51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52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53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56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8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5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1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63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64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65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6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068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6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07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71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72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73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74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75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85725</xdr:rowOff>
    </xdr:to>
    <xdr:sp>
      <xdr:nvSpPr>
        <xdr:cNvPr id="26076" name="Host Control  8" hidden="1"/>
        <xdr:cNvSpPr/>
      </xdr:nvSpPr>
      <xdr:spPr>
        <a:xfrm>
          <a:off x="409575" y="1934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077" name="Host Control  43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078" name="Host Control  9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079" name="Host Control  17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080" name="Host Control  111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081" name="Host Control  35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082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83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84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85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86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87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88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89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0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1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2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093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4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95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096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7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8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099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00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01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02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03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85725</xdr:rowOff>
    </xdr:to>
    <xdr:sp>
      <xdr:nvSpPr>
        <xdr:cNvPr id="26104" name="Host Control  8" hidden="1"/>
        <xdr:cNvSpPr/>
      </xdr:nvSpPr>
      <xdr:spPr>
        <a:xfrm>
          <a:off x="409575" y="1934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05" name="Host Control  43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106" name="Host Control  9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107" name="Host Control  17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08" name="Host Control  111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09" name="Host Control  35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110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1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12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13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4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5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6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7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8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19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20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121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22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23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24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25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26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2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28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2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3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31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32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33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34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35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36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37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38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3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4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89535</xdr:rowOff>
    </xdr:to>
    <xdr:sp>
      <xdr:nvSpPr>
        <xdr:cNvPr id="26141" name="Host Control  8" hidden="1"/>
        <xdr:cNvSpPr/>
      </xdr:nvSpPr>
      <xdr:spPr>
        <a:xfrm>
          <a:off x="409575" y="18773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42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43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4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4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46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47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48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49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1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3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54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55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56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58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59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1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3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66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67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68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69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0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71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3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6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77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78" name="Host Control  23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79" name="Host Control  54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80" name="Host Control  55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81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82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323850</xdr:colOff>
      <xdr:row>99</xdr:row>
      <xdr:rowOff>114300</xdr:rowOff>
    </xdr:to>
    <xdr:sp>
      <xdr:nvSpPr>
        <xdr:cNvPr id="26183" name="Host Control  56" hidden="1"/>
        <xdr:cNvSpPr/>
      </xdr:nvSpPr>
      <xdr:spPr>
        <a:xfrm>
          <a:off x="409575" y="1877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84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319405</xdr:colOff>
      <xdr:row>100</xdr:row>
      <xdr:rowOff>57150</xdr:rowOff>
    </xdr:to>
    <xdr:sp>
      <xdr:nvSpPr>
        <xdr:cNvPr id="26185" name="Host Control  26" hidden="1"/>
        <xdr:cNvSpPr/>
      </xdr:nvSpPr>
      <xdr:spPr>
        <a:xfrm>
          <a:off x="409575" y="1877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86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87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88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89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90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85725</xdr:rowOff>
    </xdr:to>
    <xdr:sp>
      <xdr:nvSpPr>
        <xdr:cNvPr id="26191" name="Host Control  8" hidden="1"/>
        <xdr:cNvSpPr/>
      </xdr:nvSpPr>
      <xdr:spPr>
        <a:xfrm>
          <a:off x="409575" y="1934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92" name="Host Control  43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193" name="Host Control  9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171450</xdr:colOff>
      <xdr:row>102</xdr:row>
      <xdr:rowOff>114300</xdr:rowOff>
    </xdr:to>
    <xdr:sp>
      <xdr:nvSpPr>
        <xdr:cNvPr id="26194" name="Host Control  17" hidden="1"/>
        <xdr:cNvSpPr/>
      </xdr:nvSpPr>
      <xdr:spPr>
        <a:xfrm>
          <a:off x="409575" y="1934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95" name="Host Control  111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247650</xdr:colOff>
      <xdr:row>102</xdr:row>
      <xdr:rowOff>114300</xdr:rowOff>
    </xdr:to>
    <xdr:sp>
      <xdr:nvSpPr>
        <xdr:cNvPr id="26196" name="Host Control  35" hidden="1"/>
        <xdr:cNvSpPr/>
      </xdr:nvSpPr>
      <xdr:spPr>
        <a:xfrm>
          <a:off x="409575" y="1934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197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198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199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200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1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2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3" name="Host Control  10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4" name="Host Control  162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5" name="Host Control  2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6" name="Host Control  26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7" name="Host Control  4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85725</xdr:rowOff>
    </xdr:to>
    <xdr:sp>
      <xdr:nvSpPr>
        <xdr:cNvPr id="26208" name="Host Control  8" hidden="1"/>
        <xdr:cNvSpPr/>
      </xdr:nvSpPr>
      <xdr:spPr>
        <a:xfrm>
          <a:off x="409575" y="1877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09" name="Host Control  43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210" name="Host Control  9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171450</xdr:colOff>
      <xdr:row>99</xdr:row>
      <xdr:rowOff>114300</xdr:rowOff>
    </xdr:to>
    <xdr:sp>
      <xdr:nvSpPr>
        <xdr:cNvPr id="26211" name="Host Control  17" hidden="1"/>
        <xdr:cNvSpPr/>
      </xdr:nvSpPr>
      <xdr:spPr>
        <a:xfrm>
          <a:off x="409575" y="1877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12" name="Host Control  111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2</xdr:col>
      <xdr:colOff>247650</xdr:colOff>
      <xdr:row>99</xdr:row>
      <xdr:rowOff>114300</xdr:rowOff>
    </xdr:to>
    <xdr:sp>
      <xdr:nvSpPr>
        <xdr:cNvPr id="26213" name="Host Control  35" hidden="1"/>
        <xdr:cNvSpPr/>
      </xdr:nvSpPr>
      <xdr:spPr>
        <a:xfrm>
          <a:off x="409575" y="1877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1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1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1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1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18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19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20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21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22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23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24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25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2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2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89535</xdr:rowOff>
    </xdr:to>
    <xdr:sp>
      <xdr:nvSpPr>
        <xdr:cNvPr id="26228" name="Host Control  8" hidden="1"/>
        <xdr:cNvSpPr/>
      </xdr:nvSpPr>
      <xdr:spPr>
        <a:xfrm>
          <a:off x="409575" y="1915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29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30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3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3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233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234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35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36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3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3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3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4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41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42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43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4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4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46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4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4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249" name="Host Control  43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250" name="Host Control  111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251" name="Host Control  35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5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5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5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5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56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57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58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5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61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6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68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69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70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73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7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80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81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82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83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84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85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86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87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8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8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89535</xdr:rowOff>
    </xdr:to>
    <xdr:sp>
      <xdr:nvSpPr>
        <xdr:cNvPr id="26290" name="Host Control  8" hidden="1"/>
        <xdr:cNvSpPr/>
      </xdr:nvSpPr>
      <xdr:spPr>
        <a:xfrm>
          <a:off x="409575" y="1915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291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92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9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9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295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296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97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298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29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03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04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05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08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0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1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311" name="Host Control  43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312" name="Host Control  111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313" name="Host Control  35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1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1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1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1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18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19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20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23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2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30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31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32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3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3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335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3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33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38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3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89535</xdr:rowOff>
    </xdr:to>
    <xdr:sp>
      <xdr:nvSpPr>
        <xdr:cNvPr id="26340" name="Host Control  8" hidden="1"/>
        <xdr:cNvSpPr/>
      </xdr:nvSpPr>
      <xdr:spPr>
        <a:xfrm>
          <a:off x="409575" y="19726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41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42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43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344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345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46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47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48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4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0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51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2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3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4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5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56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7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8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5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0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61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2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3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4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5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89535</xdr:rowOff>
    </xdr:to>
    <xdr:sp>
      <xdr:nvSpPr>
        <xdr:cNvPr id="26366" name="Host Control  8" hidden="1"/>
        <xdr:cNvSpPr/>
      </xdr:nvSpPr>
      <xdr:spPr>
        <a:xfrm>
          <a:off x="409575" y="19726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67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68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6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370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371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72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73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74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75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76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77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78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7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0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1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82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3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4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5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6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323850</xdr:colOff>
      <xdr:row>104</xdr:row>
      <xdr:rowOff>114300</xdr:rowOff>
    </xdr:to>
    <xdr:sp>
      <xdr:nvSpPr>
        <xdr:cNvPr id="26387" name="Host Control  56" hidden="1"/>
        <xdr:cNvSpPr/>
      </xdr:nvSpPr>
      <xdr:spPr>
        <a:xfrm>
          <a:off x="409575" y="19726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8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319405</xdr:colOff>
      <xdr:row>105</xdr:row>
      <xdr:rowOff>57150</xdr:rowOff>
    </xdr:to>
    <xdr:sp>
      <xdr:nvSpPr>
        <xdr:cNvPr id="26389" name="Host Control  26" hidden="1"/>
        <xdr:cNvSpPr/>
      </xdr:nvSpPr>
      <xdr:spPr>
        <a:xfrm>
          <a:off x="409575" y="19726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0" name="Host Control  43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1" name="Host Control  111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2" name="Host Control  35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3" name="Host Control  43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4" name="Host Control  111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247650</xdr:colOff>
      <xdr:row>105</xdr:row>
      <xdr:rowOff>114300</xdr:rowOff>
    </xdr:to>
    <xdr:sp>
      <xdr:nvSpPr>
        <xdr:cNvPr id="26395" name="Host Control  35" hidden="1"/>
        <xdr:cNvSpPr/>
      </xdr:nvSpPr>
      <xdr:spPr>
        <a:xfrm>
          <a:off x="409575" y="1991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96" name="Host Control  10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97" name="Host Control  16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98" name="Host Control  2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399" name="Host Control  26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0" name="Host Control  4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1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2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3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4" name="Host Control  10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5" name="Host Control  16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6" name="Host Control  2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7" name="Host Control  26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8" name="Host Control  4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09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0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1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2" name="Host Control  10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3" name="Host Control  16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4" name="Host Control  2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5" name="Host Control  26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6" name="Host Control  4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7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8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19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0" name="Host Control  10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1" name="Host Control  162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2" name="Host Control  2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3" name="Host Control  26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4" name="Host Control  4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5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6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427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28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29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0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1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2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3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4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5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6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7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8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39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0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1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42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43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4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45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46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7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8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49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50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1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2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3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4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55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6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7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8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59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60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61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62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63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64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65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66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67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68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69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0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1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2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73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4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5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6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7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78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79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80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81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82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323850</xdr:colOff>
      <xdr:row>94</xdr:row>
      <xdr:rowOff>114300</xdr:rowOff>
    </xdr:to>
    <xdr:sp>
      <xdr:nvSpPr>
        <xdr:cNvPr id="26483" name="Host Control  56" hidden="1"/>
        <xdr:cNvSpPr/>
      </xdr:nvSpPr>
      <xdr:spPr>
        <a:xfrm>
          <a:off x="409575" y="17821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84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319405</xdr:colOff>
      <xdr:row>95</xdr:row>
      <xdr:rowOff>57150</xdr:rowOff>
    </xdr:to>
    <xdr:sp>
      <xdr:nvSpPr>
        <xdr:cNvPr id="26485" name="Host Control  26" hidden="1"/>
        <xdr:cNvSpPr/>
      </xdr:nvSpPr>
      <xdr:spPr>
        <a:xfrm>
          <a:off x="409575" y="17821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86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87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88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89" name="Host Control  43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90" name="Host Control  111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247650</xdr:colOff>
      <xdr:row>95</xdr:row>
      <xdr:rowOff>114300</xdr:rowOff>
    </xdr:to>
    <xdr:sp>
      <xdr:nvSpPr>
        <xdr:cNvPr id="26491" name="Host Control  35" hidden="1"/>
        <xdr:cNvSpPr/>
      </xdr:nvSpPr>
      <xdr:spPr>
        <a:xfrm>
          <a:off x="409575" y="1801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2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3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4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5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6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7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8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499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0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1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2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3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4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5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6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7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8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09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0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1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2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3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4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5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6" name="Host Control  10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7" name="Host Control  162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8" name="Host Control  2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19" name="Host Control  26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20" name="Host Control  4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21" name="Host Control  43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22" name="Host Control  111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247650</xdr:colOff>
      <xdr:row>94</xdr:row>
      <xdr:rowOff>114300</xdr:rowOff>
    </xdr:to>
    <xdr:sp>
      <xdr:nvSpPr>
        <xdr:cNvPr id="26523" name="Host Control  35" hidden="1"/>
        <xdr:cNvSpPr/>
      </xdr:nvSpPr>
      <xdr:spPr>
        <a:xfrm>
          <a:off x="409575" y="1782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4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5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6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7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8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29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0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1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2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3" name="Host Control  43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4" name="Host Control  111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247650</xdr:colOff>
      <xdr:row>96</xdr:row>
      <xdr:rowOff>114300</xdr:rowOff>
    </xdr:to>
    <xdr:sp>
      <xdr:nvSpPr>
        <xdr:cNvPr id="26535" name="Host Control  35" hidden="1"/>
        <xdr:cNvSpPr/>
      </xdr:nvSpPr>
      <xdr:spPr>
        <a:xfrm>
          <a:off x="409575" y="1820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36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37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38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39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40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6541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542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543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544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545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546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547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48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49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50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1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2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3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4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5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6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7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558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59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60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61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62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63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6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6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6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6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568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569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570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71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72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73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74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75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576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577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171450</xdr:colOff>
      <xdr:row>107</xdr:row>
      <xdr:rowOff>88900</xdr:rowOff>
    </xdr:to>
    <xdr:sp>
      <xdr:nvSpPr>
        <xdr:cNvPr id="26578" name="Host Control  8" hidden="1"/>
        <xdr:cNvSpPr/>
      </xdr:nvSpPr>
      <xdr:spPr>
        <a:xfrm>
          <a:off x="409575" y="20297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323850</xdr:colOff>
      <xdr:row>107</xdr:row>
      <xdr:rowOff>114300</xdr:rowOff>
    </xdr:to>
    <xdr:sp>
      <xdr:nvSpPr>
        <xdr:cNvPr id="26579" name="Host Control  56" hidden="1"/>
        <xdr:cNvSpPr/>
      </xdr:nvSpPr>
      <xdr:spPr>
        <a:xfrm>
          <a:off x="409575" y="2029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247650</xdr:colOff>
      <xdr:row>107</xdr:row>
      <xdr:rowOff>114300</xdr:rowOff>
    </xdr:to>
    <xdr:sp>
      <xdr:nvSpPr>
        <xdr:cNvPr id="26580" name="Host Control  43" hidden="1"/>
        <xdr:cNvSpPr/>
      </xdr:nvSpPr>
      <xdr:spPr>
        <a:xfrm>
          <a:off x="409575" y="2029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581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171450</xdr:colOff>
      <xdr:row>107</xdr:row>
      <xdr:rowOff>114300</xdr:rowOff>
    </xdr:to>
    <xdr:sp>
      <xdr:nvSpPr>
        <xdr:cNvPr id="26582" name="Host Control  9" hidden="1"/>
        <xdr:cNvSpPr/>
      </xdr:nvSpPr>
      <xdr:spPr>
        <a:xfrm>
          <a:off x="409575" y="2029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171450</xdr:colOff>
      <xdr:row>107</xdr:row>
      <xdr:rowOff>114300</xdr:rowOff>
    </xdr:to>
    <xdr:sp>
      <xdr:nvSpPr>
        <xdr:cNvPr id="26583" name="Host Control  17" hidden="1"/>
        <xdr:cNvSpPr/>
      </xdr:nvSpPr>
      <xdr:spPr>
        <a:xfrm>
          <a:off x="409575" y="2029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247650</xdr:colOff>
      <xdr:row>107</xdr:row>
      <xdr:rowOff>114300</xdr:rowOff>
    </xdr:to>
    <xdr:sp>
      <xdr:nvSpPr>
        <xdr:cNvPr id="26584" name="Host Control  111" hidden="1"/>
        <xdr:cNvSpPr/>
      </xdr:nvSpPr>
      <xdr:spPr>
        <a:xfrm>
          <a:off x="409575" y="2029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247650</xdr:colOff>
      <xdr:row>107</xdr:row>
      <xdr:rowOff>114300</xdr:rowOff>
    </xdr:to>
    <xdr:sp>
      <xdr:nvSpPr>
        <xdr:cNvPr id="26585" name="Host Control  35" hidden="1"/>
        <xdr:cNvSpPr/>
      </xdr:nvSpPr>
      <xdr:spPr>
        <a:xfrm>
          <a:off x="409575" y="2029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8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8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88900</xdr:rowOff>
    </xdr:to>
    <xdr:sp>
      <xdr:nvSpPr>
        <xdr:cNvPr id="26588" name="Host Control  8" hidden="1"/>
        <xdr:cNvSpPr/>
      </xdr:nvSpPr>
      <xdr:spPr>
        <a:xfrm>
          <a:off x="409575" y="19154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589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90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9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9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93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594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95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596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597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9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59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0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0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02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03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04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05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06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323850</xdr:colOff>
      <xdr:row>107</xdr:row>
      <xdr:rowOff>114300</xdr:rowOff>
    </xdr:to>
    <xdr:sp>
      <xdr:nvSpPr>
        <xdr:cNvPr id="26607" name="Host Control  56" hidden="1"/>
        <xdr:cNvSpPr/>
      </xdr:nvSpPr>
      <xdr:spPr>
        <a:xfrm>
          <a:off x="409575" y="2029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08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0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1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11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1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13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14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615" name="Host Control  43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616" name="Host Control  111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247650</xdr:colOff>
      <xdr:row>97</xdr:row>
      <xdr:rowOff>114300</xdr:rowOff>
    </xdr:to>
    <xdr:sp>
      <xdr:nvSpPr>
        <xdr:cNvPr id="26617" name="Host Control  35" hidden="1"/>
        <xdr:cNvSpPr/>
      </xdr:nvSpPr>
      <xdr:spPr>
        <a:xfrm>
          <a:off x="409575" y="1839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18" name="Host Control  102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19" name="Host Control  162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0" name="Host Control  2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1" name="Host Control  26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2" name="Host Control  4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247650</xdr:colOff>
      <xdr:row>111</xdr:row>
      <xdr:rowOff>114300</xdr:rowOff>
    </xdr:to>
    <xdr:sp>
      <xdr:nvSpPr>
        <xdr:cNvPr id="26623" name="Host Control  43" hidden="1"/>
        <xdr:cNvSpPr/>
      </xdr:nvSpPr>
      <xdr:spPr>
        <a:xfrm>
          <a:off x="409575" y="2105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247650</xdr:colOff>
      <xdr:row>111</xdr:row>
      <xdr:rowOff>114300</xdr:rowOff>
    </xdr:to>
    <xdr:sp>
      <xdr:nvSpPr>
        <xdr:cNvPr id="26624" name="Host Control  111" hidden="1"/>
        <xdr:cNvSpPr/>
      </xdr:nvSpPr>
      <xdr:spPr>
        <a:xfrm>
          <a:off x="409575" y="2105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247650</xdr:colOff>
      <xdr:row>111</xdr:row>
      <xdr:rowOff>114300</xdr:rowOff>
    </xdr:to>
    <xdr:sp>
      <xdr:nvSpPr>
        <xdr:cNvPr id="26625" name="Host Control  35" hidden="1"/>
        <xdr:cNvSpPr/>
      </xdr:nvSpPr>
      <xdr:spPr>
        <a:xfrm>
          <a:off x="409575" y="2105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6" name="Host Control  43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7" name="Host Control  111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8" name="Host Control  3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29" name="Host Control  102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0" name="Host Control  162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1" name="Host Control  2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2" name="Host Control  26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3" name="Host Control  4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4" name="Host Control  43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5" name="Host Control  111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247650</xdr:colOff>
      <xdr:row>108</xdr:row>
      <xdr:rowOff>114300</xdr:rowOff>
    </xdr:to>
    <xdr:sp>
      <xdr:nvSpPr>
        <xdr:cNvPr id="26636" name="Host Control  35" hidden="1"/>
        <xdr:cNvSpPr/>
      </xdr:nvSpPr>
      <xdr:spPr>
        <a:xfrm>
          <a:off x="409575" y="2048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3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3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3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40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41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42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43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44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45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323850</xdr:colOff>
      <xdr:row>107</xdr:row>
      <xdr:rowOff>114300</xdr:rowOff>
    </xdr:to>
    <xdr:sp>
      <xdr:nvSpPr>
        <xdr:cNvPr id="26646" name="Host Control  56" hidden="1"/>
        <xdr:cNvSpPr/>
      </xdr:nvSpPr>
      <xdr:spPr>
        <a:xfrm>
          <a:off x="409575" y="2029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47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4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4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50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1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2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53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4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57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58" name="Host Control  23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59" name="Host Control  54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60" name="Host Control  55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61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62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323850</xdr:colOff>
      <xdr:row>107</xdr:row>
      <xdr:rowOff>114300</xdr:rowOff>
    </xdr:to>
    <xdr:sp>
      <xdr:nvSpPr>
        <xdr:cNvPr id="26663" name="Host Control  56" hidden="1"/>
        <xdr:cNvSpPr/>
      </xdr:nvSpPr>
      <xdr:spPr>
        <a:xfrm>
          <a:off x="409575" y="2029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64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65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66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323850</xdr:colOff>
      <xdr:row>101</xdr:row>
      <xdr:rowOff>114300</xdr:rowOff>
    </xdr:to>
    <xdr:sp>
      <xdr:nvSpPr>
        <xdr:cNvPr id="26667" name="Host Control  56" hidden="1"/>
        <xdr:cNvSpPr/>
      </xdr:nvSpPr>
      <xdr:spPr>
        <a:xfrm>
          <a:off x="409575" y="191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68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319405</xdr:colOff>
      <xdr:row>102</xdr:row>
      <xdr:rowOff>57150</xdr:rowOff>
    </xdr:to>
    <xdr:sp>
      <xdr:nvSpPr>
        <xdr:cNvPr id="26669" name="Host Control  26" hidden="1"/>
        <xdr:cNvSpPr/>
      </xdr:nvSpPr>
      <xdr:spPr>
        <a:xfrm>
          <a:off x="409575" y="191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319405</xdr:colOff>
      <xdr:row>108</xdr:row>
      <xdr:rowOff>57150</xdr:rowOff>
    </xdr:to>
    <xdr:sp>
      <xdr:nvSpPr>
        <xdr:cNvPr id="26670" name="Host Control  26" hidden="1"/>
        <xdr:cNvSpPr/>
      </xdr:nvSpPr>
      <xdr:spPr>
        <a:xfrm>
          <a:off x="409575" y="2029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71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72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73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74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75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6676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677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678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679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680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681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682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83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684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685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86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87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88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89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0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1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2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693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4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695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696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7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8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699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00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01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02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03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6704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05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706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707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08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09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710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1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12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13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4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5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6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7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8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19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0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721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2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23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24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5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6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7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8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29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30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31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85725</xdr:rowOff>
    </xdr:to>
    <xdr:sp>
      <xdr:nvSpPr>
        <xdr:cNvPr id="26732" name="Host Control  8" hidden="1"/>
        <xdr:cNvSpPr/>
      </xdr:nvSpPr>
      <xdr:spPr>
        <a:xfrm>
          <a:off x="409575" y="1972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33" name="Host Control  43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734" name="Host Control  9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171450</xdr:colOff>
      <xdr:row>104</xdr:row>
      <xdr:rowOff>114300</xdr:rowOff>
    </xdr:to>
    <xdr:sp>
      <xdr:nvSpPr>
        <xdr:cNvPr id="26735" name="Host Control  17" hidden="1"/>
        <xdr:cNvSpPr/>
      </xdr:nvSpPr>
      <xdr:spPr>
        <a:xfrm>
          <a:off x="409575" y="1972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36" name="Host Control  111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247650</xdr:colOff>
      <xdr:row>104</xdr:row>
      <xdr:rowOff>114300</xdr:rowOff>
    </xdr:to>
    <xdr:sp>
      <xdr:nvSpPr>
        <xdr:cNvPr id="26737" name="Host Control  35" hidden="1"/>
        <xdr:cNvSpPr/>
      </xdr:nvSpPr>
      <xdr:spPr>
        <a:xfrm>
          <a:off x="409575" y="1972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738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39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40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41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2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3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4" name="Host Control  10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5" name="Host Control  162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6" name="Host Control  2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7" name="Host Control  26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48" name="Host Control  4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85725</xdr:rowOff>
    </xdr:to>
    <xdr:sp>
      <xdr:nvSpPr>
        <xdr:cNvPr id="26749" name="Host Control  8" hidden="1"/>
        <xdr:cNvSpPr/>
      </xdr:nvSpPr>
      <xdr:spPr>
        <a:xfrm>
          <a:off x="409575" y="19154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50" name="Host Control  43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51" name="Host Control  9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171450</xdr:colOff>
      <xdr:row>101</xdr:row>
      <xdr:rowOff>114300</xdr:rowOff>
    </xdr:to>
    <xdr:sp>
      <xdr:nvSpPr>
        <xdr:cNvPr id="26752" name="Host Control  17" hidden="1"/>
        <xdr:cNvSpPr/>
      </xdr:nvSpPr>
      <xdr:spPr>
        <a:xfrm>
          <a:off x="409575" y="191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53" name="Host Control  111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247650</xdr:colOff>
      <xdr:row>101</xdr:row>
      <xdr:rowOff>114300</xdr:rowOff>
    </xdr:to>
    <xdr:sp>
      <xdr:nvSpPr>
        <xdr:cNvPr id="26754" name="Host Control  35" hidden="1"/>
        <xdr:cNvSpPr/>
      </xdr:nvSpPr>
      <xdr:spPr>
        <a:xfrm>
          <a:off x="409575" y="1915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55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56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57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58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59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26760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761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762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763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764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765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766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67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768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769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0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1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2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3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4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5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6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777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78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779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780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81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82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78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78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78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78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787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788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789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90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91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92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93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794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79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79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89535</xdr:rowOff>
    </xdr:to>
    <xdr:sp>
      <xdr:nvSpPr>
        <xdr:cNvPr id="26797" name="Host Control  8" hidden="1"/>
        <xdr:cNvSpPr/>
      </xdr:nvSpPr>
      <xdr:spPr>
        <a:xfrm>
          <a:off x="409575" y="2296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798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799" name="Host Control  43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00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26801" name="Host Control  9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26802" name="Host Control  17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803" name="Host Control  111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804" name="Host Control  35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0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0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89535</xdr:rowOff>
    </xdr:to>
    <xdr:sp>
      <xdr:nvSpPr>
        <xdr:cNvPr id="26807" name="Host Control  8" hidden="1"/>
        <xdr:cNvSpPr/>
      </xdr:nvSpPr>
      <xdr:spPr>
        <a:xfrm>
          <a:off x="409575" y="22202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08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09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1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1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812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813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14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15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1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1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1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1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2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21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22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23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2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2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826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27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2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2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30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3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3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3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834" name="Host Control  43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835" name="Host Control  111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836" name="Host Control  35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37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38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39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0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1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6842" name="Host Control  43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6843" name="Host Control  111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6844" name="Host Control  35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5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6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7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8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49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0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1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2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3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4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6855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5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5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5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5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60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61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62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6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6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865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6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6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6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69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7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7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77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78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79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80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81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882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8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8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8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886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8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88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88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90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91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92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93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894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26895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896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897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898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899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900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901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2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03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04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5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6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7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8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09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0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1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912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3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14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15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6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7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8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19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20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21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22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26923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924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925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6926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927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6928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929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0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31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32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3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4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5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6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7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8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39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6940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41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42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43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44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45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4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4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4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4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50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51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52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53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54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55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56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57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58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5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89535</xdr:rowOff>
    </xdr:to>
    <xdr:sp>
      <xdr:nvSpPr>
        <xdr:cNvPr id="26960" name="Host Control  8" hidden="1"/>
        <xdr:cNvSpPr/>
      </xdr:nvSpPr>
      <xdr:spPr>
        <a:xfrm>
          <a:off x="409575" y="2296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961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962" name="Host Control  43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6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26964" name="Host Control  9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26965" name="Host Control  17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966" name="Host Control  111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26967" name="Host Control  35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6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6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89535</xdr:rowOff>
    </xdr:to>
    <xdr:sp>
      <xdr:nvSpPr>
        <xdr:cNvPr id="26970" name="Host Control  8" hidden="1"/>
        <xdr:cNvSpPr/>
      </xdr:nvSpPr>
      <xdr:spPr>
        <a:xfrm>
          <a:off x="409575" y="22202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71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72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7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7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75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6976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77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6978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7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8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8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8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8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84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85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86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87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88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6989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90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9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9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6993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9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699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699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997" name="Host Control  43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998" name="Host Control  111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26999" name="Host Control  35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0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1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2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3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4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7005" name="Host Control  43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7006" name="Host Control  111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247650</xdr:colOff>
      <xdr:row>125</xdr:row>
      <xdr:rowOff>114300</xdr:rowOff>
    </xdr:to>
    <xdr:sp>
      <xdr:nvSpPr>
        <xdr:cNvPr id="27007" name="Host Control  35" hidden="1"/>
        <xdr:cNvSpPr/>
      </xdr:nvSpPr>
      <xdr:spPr>
        <a:xfrm>
          <a:off x="409575" y="237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8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09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0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1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2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3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4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5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6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7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27018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1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2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2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2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23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24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25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2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27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7028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2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32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3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3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40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41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42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4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4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27045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4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4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4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27049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5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2705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2705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53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54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55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56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57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27058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7059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7060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27061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7062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27063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7064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65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7066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7067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68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69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0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1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2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3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4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27075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6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7077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27078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79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27080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08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08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08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08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085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086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087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088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089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090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091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092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09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09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27095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096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097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09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099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100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101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102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0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0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27105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06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07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0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0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110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111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12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13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1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1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1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1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1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19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20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21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2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2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124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2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2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2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28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2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3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3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132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133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134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35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36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37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38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39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0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1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2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3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4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5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6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7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8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49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150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5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5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5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5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55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56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57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5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5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160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6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64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6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6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7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7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72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73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74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7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7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177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7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7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81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8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18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89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90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191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92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93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94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95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196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9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19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27199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200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201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0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203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204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205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206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0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0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27209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10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11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1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1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214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215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16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17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1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1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2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2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2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23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24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25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2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2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228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2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3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3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32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3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3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3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236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237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238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39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0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1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2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3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4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5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6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7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8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49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50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51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52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53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254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5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5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5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5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59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60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61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6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6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264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6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6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6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68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6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7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7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7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7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7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7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76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77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78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7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8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281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8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8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8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85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8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8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28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8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9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9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29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93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94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295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96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97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98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299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300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0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0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27303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304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305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0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307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27308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309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27310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1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1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27313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14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315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1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1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318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27319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320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27321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2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2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2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2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2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27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28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29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3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3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332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3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3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3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36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3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3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3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340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341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27342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3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4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5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6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7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8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49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0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1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2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3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4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5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6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7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27358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5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6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6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6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63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64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65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6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6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368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6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72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7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7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80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81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82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8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8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27385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8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8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8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27389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9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2739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2739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3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4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5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6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7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8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399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0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1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2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3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4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5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6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7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8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09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0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1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2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3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4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5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6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7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8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19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0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1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2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3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4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5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6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7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8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29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0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1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2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3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4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5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6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7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8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39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0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1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2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3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4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5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6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7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8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49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0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1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2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3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4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5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27456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57" name="Host Control  43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58" name="Host Control  111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59" name="Host Control  35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60" name="Host Control  43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61" name="Host Control  111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247650</xdr:colOff>
      <xdr:row>129</xdr:row>
      <xdr:rowOff>114300</xdr:rowOff>
    </xdr:to>
    <xdr:sp>
      <xdr:nvSpPr>
        <xdr:cNvPr id="27462" name="Host Control  35" hidden="1"/>
        <xdr:cNvSpPr/>
      </xdr:nvSpPr>
      <xdr:spPr>
        <a:xfrm>
          <a:off x="409575" y="2448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3" name="Host Control  102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4" name="Host Control  162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5" name="Host Control  2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6" name="Host Control  26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7" name="Host Control  4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85725</xdr:rowOff>
    </xdr:to>
    <xdr:sp>
      <xdr:nvSpPr>
        <xdr:cNvPr id="27468" name="Host Control  8" hidden="1"/>
        <xdr:cNvSpPr/>
      </xdr:nvSpPr>
      <xdr:spPr>
        <a:xfrm>
          <a:off x="409575" y="2467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69" name="Host Control  43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114300</xdr:rowOff>
    </xdr:to>
    <xdr:sp>
      <xdr:nvSpPr>
        <xdr:cNvPr id="27470" name="Host Control  9" hidden="1"/>
        <xdr:cNvSpPr/>
      </xdr:nvSpPr>
      <xdr:spPr>
        <a:xfrm>
          <a:off x="409575" y="2467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114300</xdr:rowOff>
    </xdr:to>
    <xdr:sp>
      <xdr:nvSpPr>
        <xdr:cNvPr id="27471" name="Host Control  17" hidden="1"/>
        <xdr:cNvSpPr/>
      </xdr:nvSpPr>
      <xdr:spPr>
        <a:xfrm>
          <a:off x="409575" y="2467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2" name="Host Control  111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3" name="Host Control  3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4" name="Host Control  102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5" name="Host Control  162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6" name="Host Control  2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7" name="Host Control  26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78" name="Host Control  4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85725</xdr:rowOff>
    </xdr:to>
    <xdr:sp>
      <xdr:nvSpPr>
        <xdr:cNvPr id="27479" name="Host Control  8" hidden="1"/>
        <xdr:cNvSpPr/>
      </xdr:nvSpPr>
      <xdr:spPr>
        <a:xfrm>
          <a:off x="409575" y="2467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80" name="Host Control  43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114300</xdr:rowOff>
    </xdr:to>
    <xdr:sp>
      <xdr:nvSpPr>
        <xdr:cNvPr id="27481" name="Host Control  9" hidden="1"/>
        <xdr:cNvSpPr/>
      </xdr:nvSpPr>
      <xdr:spPr>
        <a:xfrm>
          <a:off x="409575" y="2467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171450</xdr:colOff>
      <xdr:row>130</xdr:row>
      <xdr:rowOff>114300</xdr:rowOff>
    </xdr:to>
    <xdr:sp>
      <xdr:nvSpPr>
        <xdr:cNvPr id="27482" name="Host Control  17" hidden="1"/>
        <xdr:cNvSpPr/>
      </xdr:nvSpPr>
      <xdr:spPr>
        <a:xfrm>
          <a:off x="409575" y="2467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83" name="Host Control  111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247650</xdr:colOff>
      <xdr:row>130</xdr:row>
      <xdr:rowOff>114300</xdr:rowOff>
    </xdr:to>
    <xdr:sp>
      <xdr:nvSpPr>
        <xdr:cNvPr id="27484" name="Host Control  35" hidden="1"/>
        <xdr:cNvSpPr/>
      </xdr:nvSpPr>
      <xdr:spPr>
        <a:xfrm>
          <a:off x="409575" y="2467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171450</xdr:colOff>
      <xdr:row>132</xdr:row>
      <xdr:rowOff>85725</xdr:rowOff>
    </xdr:to>
    <xdr:sp>
      <xdr:nvSpPr>
        <xdr:cNvPr id="27485" name="Host Control  8" hidden="1"/>
        <xdr:cNvSpPr/>
      </xdr:nvSpPr>
      <xdr:spPr>
        <a:xfrm>
          <a:off x="409575" y="25060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247650</xdr:colOff>
      <xdr:row>132</xdr:row>
      <xdr:rowOff>114300</xdr:rowOff>
    </xdr:to>
    <xdr:sp>
      <xdr:nvSpPr>
        <xdr:cNvPr id="27486" name="Host Control  43" hidden="1"/>
        <xdr:cNvSpPr/>
      </xdr:nvSpPr>
      <xdr:spPr>
        <a:xfrm>
          <a:off x="409575" y="2506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171450</xdr:colOff>
      <xdr:row>132</xdr:row>
      <xdr:rowOff>114300</xdr:rowOff>
    </xdr:to>
    <xdr:sp>
      <xdr:nvSpPr>
        <xdr:cNvPr id="27487" name="Host Control  9" hidden="1"/>
        <xdr:cNvSpPr/>
      </xdr:nvSpPr>
      <xdr:spPr>
        <a:xfrm>
          <a:off x="409575" y="2506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171450</xdr:colOff>
      <xdr:row>132</xdr:row>
      <xdr:rowOff>114300</xdr:rowOff>
    </xdr:to>
    <xdr:sp>
      <xdr:nvSpPr>
        <xdr:cNvPr id="27488" name="Host Control  17" hidden="1"/>
        <xdr:cNvSpPr/>
      </xdr:nvSpPr>
      <xdr:spPr>
        <a:xfrm>
          <a:off x="409575" y="2506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247650</xdr:colOff>
      <xdr:row>132</xdr:row>
      <xdr:rowOff>114300</xdr:rowOff>
    </xdr:to>
    <xdr:sp>
      <xdr:nvSpPr>
        <xdr:cNvPr id="27489" name="Host Control  111" hidden="1"/>
        <xdr:cNvSpPr/>
      </xdr:nvSpPr>
      <xdr:spPr>
        <a:xfrm>
          <a:off x="409575" y="2506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247650</xdr:colOff>
      <xdr:row>132</xdr:row>
      <xdr:rowOff>114300</xdr:rowOff>
    </xdr:to>
    <xdr:sp>
      <xdr:nvSpPr>
        <xdr:cNvPr id="27490" name="Host Control  35" hidden="1"/>
        <xdr:cNvSpPr/>
      </xdr:nvSpPr>
      <xdr:spPr>
        <a:xfrm>
          <a:off x="409575" y="2506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1" name="Host Control  102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2" name="Host Control  162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3" name="Host Control  2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4" name="Host Control  26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5" name="Host Control  4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6" name="Host Control  43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7" name="Host Control  111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8" name="Host Control  3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499" name="Host Control  102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0" name="Host Control  162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1" name="Host Control  2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2" name="Host Control  26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3" name="Host Control  4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4" name="Host Control  43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5" name="Host Control  111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2</xdr:col>
      <xdr:colOff>247650</xdr:colOff>
      <xdr:row>143</xdr:row>
      <xdr:rowOff>114300</xdr:rowOff>
    </xdr:to>
    <xdr:sp>
      <xdr:nvSpPr>
        <xdr:cNvPr id="27506" name="Host Control  35" hidden="1"/>
        <xdr:cNvSpPr/>
      </xdr:nvSpPr>
      <xdr:spPr>
        <a:xfrm>
          <a:off x="409575" y="2715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07" name="Host Control  102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08" name="Host Control  162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09" name="Host Control  2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0" name="Host Control  26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1" name="Host Control  4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85725</xdr:rowOff>
    </xdr:to>
    <xdr:sp>
      <xdr:nvSpPr>
        <xdr:cNvPr id="27512" name="Host Control  8" hidden="1"/>
        <xdr:cNvSpPr/>
      </xdr:nvSpPr>
      <xdr:spPr>
        <a:xfrm>
          <a:off x="409575" y="27536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3" name="Host Control  43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114300</xdr:rowOff>
    </xdr:to>
    <xdr:sp>
      <xdr:nvSpPr>
        <xdr:cNvPr id="27514" name="Host Control  9" hidden="1"/>
        <xdr:cNvSpPr/>
      </xdr:nvSpPr>
      <xdr:spPr>
        <a:xfrm>
          <a:off x="409575" y="2753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114300</xdr:rowOff>
    </xdr:to>
    <xdr:sp>
      <xdr:nvSpPr>
        <xdr:cNvPr id="27515" name="Host Control  17" hidden="1"/>
        <xdr:cNvSpPr/>
      </xdr:nvSpPr>
      <xdr:spPr>
        <a:xfrm>
          <a:off x="409575" y="2753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6" name="Host Control  111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7" name="Host Control  3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8" name="Host Control  102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19" name="Host Control  162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0" name="Host Control  2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1" name="Host Control  26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2" name="Host Control  4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85725</xdr:rowOff>
    </xdr:to>
    <xdr:sp>
      <xdr:nvSpPr>
        <xdr:cNvPr id="27523" name="Host Control  8" hidden="1"/>
        <xdr:cNvSpPr/>
      </xdr:nvSpPr>
      <xdr:spPr>
        <a:xfrm>
          <a:off x="409575" y="27536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4" name="Host Control  43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114300</xdr:rowOff>
    </xdr:to>
    <xdr:sp>
      <xdr:nvSpPr>
        <xdr:cNvPr id="27525" name="Host Control  9" hidden="1"/>
        <xdr:cNvSpPr/>
      </xdr:nvSpPr>
      <xdr:spPr>
        <a:xfrm>
          <a:off x="409575" y="2753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171450</xdr:colOff>
      <xdr:row>145</xdr:row>
      <xdr:rowOff>114300</xdr:rowOff>
    </xdr:to>
    <xdr:sp>
      <xdr:nvSpPr>
        <xdr:cNvPr id="27526" name="Host Control  17" hidden="1"/>
        <xdr:cNvSpPr/>
      </xdr:nvSpPr>
      <xdr:spPr>
        <a:xfrm>
          <a:off x="409575" y="2753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7" name="Host Control  111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2</xdr:col>
      <xdr:colOff>247650</xdr:colOff>
      <xdr:row>145</xdr:row>
      <xdr:rowOff>114300</xdr:rowOff>
    </xdr:to>
    <xdr:sp>
      <xdr:nvSpPr>
        <xdr:cNvPr id="27528" name="Host Control  35" hidden="1"/>
        <xdr:cNvSpPr/>
      </xdr:nvSpPr>
      <xdr:spPr>
        <a:xfrm>
          <a:off x="409575" y="2753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171450</xdr:colOff>
      <xdr:row>147</xdr:row>
      <xdr:rowOff>85725</xdr:rowOff>
    </xdr:to>
    <xdr:sp>
      <xdr:nvSpPr>
        <xdr:cNvPr id="27529" name="Host Control  8" hidden="1"/>
        <xdr:cNvSpPr/>
      </xdr:nvSpPr>
      <xdr:spPr>
        <a:xfrm>
          <a:off x="409575" y="2791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247650</xdr:colOff>
      <xdr:row>147</xdr:row>
      <xdr:rowOff>114300</xdr:rowOff>
    </xdr:to>
    <xdr:sp>
      <xdr:nvSpPr>
        <xdr:cNvPr id="27530" name="Host Control  43" hidden="1"/>
        <xdr:cNvSpPr/>
      </xdr:nvSpPr>
      <xdr:spPr>
        <a:xfrm>
          <a:off x="409575" y="2791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171450</xdr:colOff>
      <xdr:row>147</xdr:row>
      <xdr:rowOff>114300</xdr:rowOff>
    </xdr:to>
    <xdr:sp>
      <xdr:nvSpPr>
        <xdr:cNvPr id="27531" name="Host Control  9" hidden="1"/>
        <xdr:cNvSpPr/>
      </xdr:nvSpPr>
      <xdr:spPr>
        <a:xfrm>
          <a:off x="409575" y="2791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171450</xdr:colOff>
      <xdr:row>147</xdr:row>
      <xdr:rowOff>114300</xdr:rowOff>
    </xdr:to>
    <xdr:sp>
      <xdr:nvSpPr>
        <xdr:cNvPr id="27532" name="Host Control  17" hidden="1"/>
        <xdr:cNvSpPr/>
      </xdr:nvSpPr>
      <xdr:spPr>
        <a:xfrm>
          <a:off x="409575" y="2791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247650</xdr:colOff>
      <xdr:row>147</xdr:row>
      <xdr:rowOff>114300</xdr:rowOff>
    </xdr:to>
    <xdr:sp>
      <xdr:nvSpPr>
        <xdr:cNvPr id="27533" name="Host Control  111" hidden="1"/>
        <xdr:cNvSpPr/>
      </xdr:nvSpPr>
      <xdr:spPr>
        <a:xfrm>
          <a:off x="409575" y="2791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247650</xdr:colOff>
      <xdr:row>147</xdr:row>
      <xdr:rowOff>114300</xdr:rowOff>
    </xdr:to>
    <xdr:sp>
      <xdr:nvSpPr>
        <xdr:cNvPr id="27534" name="Host Control  35" hidden="1"/>
        <xdr:cNvSpPr/>
      </xdr:nvSpPr>
      <xdr:spPr>
        <a:xfrm>
          <a:off x="409575" y="2791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35" name="Host Control  102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36" name="Host Control  162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37" name="Host Control  2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38" name="Host Control  26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39" name="Host Control  4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0" name="Host Control  43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1" name="Host Control  111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2" name="Host Control  3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3" name="Host Control  102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4" name="Host Control  162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5" name="Host Control  2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6" name="Host Control  26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7" name="Host Control  4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8" name="Host Control  43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49" name="Host Control  111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247650</xdr:colOff>
      <xdr:row>160</xdr:row>
      <xdr:rowOff>114300</xdr:rowOff>
    </xdr:to>
    <xdr:sp>
      <xdr:nvSpPr>
        <xdr:cNvPr id="27550" name="Host Control  35" hidden="1"/>
        <xdr:cNvSpPr/>
      </xdr:nvSpPr>
      <xdr:spPr>
        <a:xfrm>
          <a:off x="409575" y="3039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1" name="Host Control  102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2" name="Host Control  162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3" name="Host Control  2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4" name="Host Control  26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5" name="Host Control  4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6" name="Host Control  43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7" name="Host Control  111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8" name="Host Control  3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59" name="Host Control  102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0" name="Host Control  162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1" name="Host Control  2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2" name="Host Control  26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3" name="Host Control  4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4" name="Host Control  43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5" name="Host Control  111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247650</xdr:colOff>
      <xdr:row>164</xdr:row>
      <xdr:rowOff>114300</xdr:rowOff>
    </xdr:to>
    <xdr:sp>
      <xdr:nvSpPr>
        <xdr:cNvPr id="27566" name="Host Control  35" hidden="1"/>
        <xdr:cNvSpPr/>
      </xdr:nvSpPr>
      <xdr:spPr>
        <a:xfrm>
          <a:off x="409575" y="3115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67" name="Host Control  102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68" name="Host Control  162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69" name="Host Control  2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70" name="Host Control  26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71" name="Host Control  4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85725</xdr:rowOff>
    </xdr:to>
    <xdr:sp>
      <xdr:nvSpPr>
        <xdr:cNvPr id="27572" name="Host Control  8" hidden="1"/>
        <xdr:cNvSpPr/>
      </xdr:nvSpPr>
      <xdr:spPr>
        <a:xfrm>
          <a:off x="409575" y="32680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573" name="Host Control  43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114300</xdr:rowOff>
    </xdr:to>
    <xdr:sp>
      <xdr:nvSpPr>
        <xdr:cNvPr id="27574" name="Host Control  9" hidden="1"/>
        <xdr:cNvSpPr/>
      </xdr:nvSpPr>
      <xdr:spPr>
        <a:xfrm>
          <a:off x="409575" y="3268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114300</xdr:rowOff>
    </xdr:to>
    <xdr:sp>
      <xdr:nvSpPr>
        <xdr:cNvPr id="27575" name="Host Control  17" hidden="1"/>
        <xdr:cNvSpPr/>
      </xdr:nvSpPr>
      <xdr:spPr>
        <a:xfrm>
          <a:off x="409575" y="3268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576" name="Host Control  111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577" name="Host Control  35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85725</xdr:rowOff>
    </xdr:to>
    <xdr:sp>
      <xdr:nvSpPr>
        <xdr:cNvPr id="27578" name="Host Control  8" hidden="1"/>
        <xdr:cNvSpPr/>
      </xdr:nvSpPr>
      <xdr:spPr>
        <a:xfrm>
          <a:off x="409575" y="32108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79" name="Host Control  43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580" name="Host Control  9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581" name="Host Control  17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2" name="Host Control  111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3" name="Host Control  3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4" name="Host Control  102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5" name="Host Control  162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6" name="Host Control  2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7" name="Host Control  26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88" name="Host Control  4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85725</xdr:rowOff>
    </xdr:to>
    <xdr:sp>
      <xdr:nvSpPr>
        <xdr:cNvPr id="27589" name="Host Control  8" hidden="1"/>
        <xdr:cNvSpPr/>
      </xdr:nvSpPr>
      <xdr:spPr>
        <a:xfrm>
          <a:off x="409575" y="32108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90" name="Host Control  43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591" name="Host Control  9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592" name="Host Control  17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93" name="Host Control  111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594" name="Host Control  3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171450</xdr:colOff>
      <xdr:row>164</xdr:row>
      <xdr:rowOff>114300</xdr:rowOff>
    </xdr:to>
    <xdr:sp>
      <xdr:nvSpPr>
        <xdr:cNvPr id="27595" name="Host Control  9" hidden="1"/>
        <xdr:cNvSpPr/>
      </xdr:nvSpPr>
      <xdr:spPr>
        <a:xfrm>
          <a:off x="409575" y="3115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171450</xdr:colOff>
      <xdr:row>164</xdr:row>
      <xdr:rowOff>114300</xdr:rowOff>
    </xdr:to>
    <xdr:sp>
      <xdr:nvSpPr>
        <xdr:cNvPr id="27596" name="Host Control  17" hidden="1"/>
        <xdr:cNvSpPr/>
      </xdr:nvSpPr>
      <xdr:spPr>
        <a:xfrm>
          <a:off x="409575" y="3115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597" name="Host Control  102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598" name="Host Control  162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599" name="Host Control  2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0" name="Host Control  26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1" name="Host Control  4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2" name="Host Control  43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3" name="Host Control  111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4" name="Host Control  3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5" name="Host Control  102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6" name="Host Control  162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7" name="Host Control  2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8" name="Host Control  26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09" name="Host Control  4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10" name="Host Control  43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11" name="Host Control  111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247650</xdr:colOff>
      <xdr:row>166</xdr:row>
      <xdr:rowOff>114300</xdr:rowOff>
    </xdr:to>
    <xdr:sp>
      <xdr:nvSpPr>
        <xdr:cNvPr id="27612" name="Host Control  35" hidden="1"/>
        <xdr:cNvSpPr/>
      </xdr:nvSpPr>
      <xdr:spPr>
        <a:xfrm>
          <a:off x="409575" y="3153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13" name="Host Control  102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14" name="Host Control  162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15" name="Host Control  2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16" name="Host Control  26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17" name="Host Control  4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85725</xdr:rowOff>
    </xdr:to>
    <xdr:sp>
      <xdr:nvSpPr>
        <xdr:cNvPr id="27618" name="Host Control  8" hidden="1"/>
        <xdr:cNvSpPr/>
      </xdr:nvSpPr>
      <xdr:spPr>
        <a:xfrm>
          <a:off x="409575" y="3172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19" name="Host Control  43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620" name="Host Control  9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621" name="Host Control  17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22" name="Host Control  111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23" name="Host Control  3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85725</xdr:rowOff>
    </xdr:to>
    <xdr:sp>
      <xdr:nvSpPr>
        <xdr:cNvPr id="27624" name="Host Control  8" hidden="1"/>
        <xdr:cNvSpPr/>
      </xdr:nvSpPr>
      <xdr:spPr>
        <a:xfrm>
          <a:off x="409575" y="31346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25" name="Host Control  43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114300</xdr:rowOff>
    </xdr:to>
    <xdr:sp>
      <xdr:nvSpPr>
        <xdr:cNvPr id="27626" name="Host Control  9" hidden="1"/>
        <xdr:cNvSpPr/>
      </xdr:nvSpPr>
      <xdr:spPr>
        <a:xfrm>
          <a:off x="409575" y="3134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114300</xdr:rowOff>
    </xdr:to>
    <xdr:sp>
      <xdr:nvSpPr>
        <xdr:cNvPr id="27627" name="Host Control  17" hidden="1"/>
        <xdr:cNvSpPr/>
      </xdr:nvSpPr>
      <xdr:spPr>
        <a:xfrm>
          <a:off x="409575" y="3134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28" name="Host Control  111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29" name="Host Control  3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0" name="Host Control  102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1" name="Host Control  162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2" name="Host Control  2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3" name="Host Control  26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4" name="Host Control  4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85725</xdr:rowOff>
    </xdr:to>
    <xdr:sp>
      <xdr:nvSpPr>
        <xdr:cNvPr id="27635" name="Host Control  8" hidden="1"/>
        <xdr:cNvSpPr/>
      </xdr:nvSpPr>
      <xdr:spPr>
        <a:xfrm>
          <a:off x="409575" y="31346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6" name="Host Control  43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114300</xdr:rowOff>
    </xdr:to>
    <xdr:sp>
      <xdr:nvSpPr>
        <xdr:cNvPr id="27637" name="Host Control  9" hidden="1"/>
        <xdr:cNvSpPr/>
      </xdr:nvSpPr>
      <xdr:spPr>
        <a:xfrm>
          <a:off x="409575" y="3134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171450</xdr:colOff>
      <xdr:row>165</xdr:row>
      <xdr:rowOff>114300</xdr:rowOff>
    </xdr:to>
    <xdr:sp>
      <xdr:nvSpPr>
        <xdr:cNvPr id="27638" name="Host Control  17" hidden="1"/>
        <xdr:cNvSpPr/>
      </xdr:nvSpPr>
      <xdr:spPr>
        <a:xfrm>
          <a:off x="409575" y="3134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39" name="Host Control  111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247650</xdr:colOff>
      <xdr:row>165</xdr:row>
      <xdr:rowOff>114300</xdr:rowOff>
    </xdr:to>
    <xdr:sp>
      <xdr:nvSpPr>
        <xdr:cNvPr id="27640" name="Host Control  35" hidden="1"/>
        <xdr:cNvSpPr/>
      </xdr:nvSpPr>
      <xdr:spPr>
        <a:xfrm>
          <a:off x="409575" y="3134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41" name="Host Control  10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42" name="Host Control  16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43" name="Host Control  2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44" name="Host Control  26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45" name="Host Control  4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85725</xdr:rowOff>
    </xdr:to>
    <xdr:sp>
      <xdr:nvSpPr>
        <xdr:cNvPr id="27646" name="Host Control  8" hidden="1"/>
        <xdr:cNvSpPr/>
      </xdr:nvSpPr>
      <xdr:spPr>
        <a:xfrm>
          <a:off x="409575" y="32680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647" name="Host Control  43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114300</xdr:rowOff>
    </xdr:to>
    <xdr:sp>
      <xdr:nvSpPr>
        <xdr:cNvPr id="27648" name="Host Control  9" hidden="1"/>
        <xdr:cNvSpPr/>
      </xdr:nvSpPr>
      <xdr:spPr>
        <a:xfrm>
          <a:off x="409575" y="3268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171450</xdr:colOff>
      <xdr:row>172</xdr:row>
      <xdr:rowOff>114300</xdr:rowOff>
    </xdr:to>
    <xdr:sp>
      <xdr:nvSpPr>
        <xdr:cNvPr id="27649" name="Host Control  17" hidden="1"/>
        <xdr:cNvSpPr/>
      </xdr:nvSpPr>
      <xdr:spPr>
        <a:xfrm>
          <a:off x="409575" y="32680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650" name="Host Control  111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247650</xdr:colOff>
      <xdr:row>172</xdr:row>
      <xdr:rowOff>114300</xdr:rowOff>
    </xdr:to>
    <xdr:sp>
      <xdr:nvSpPr>
        <xdr:cNvPr id="27651" name="Host Control  35" hidden="1"/>
        <xdr:cNvSpPr/>
      </xdr:nvSpPr>
      <xdr:spPr>
        <a:xfrm>
          <a:off x="409575" y="32680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85725</xdr:rowOff>
    </xdr:to>
    <xdr:sp>
      <xdr:nvSpPr>
        <xdr:cNvPr id="27652" name="Host Control  8" hidden="1"/>
        <xdr:cNvSpPr/>
      </xdr:nvSpPr>
      <xdr:spPr>
        <a:xfrm>
          <a:off x="409575" y="3191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53" name="Host Control  43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54" name="Host Control  9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55" name="Host Control  17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56" name="Host Control  111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57" name="Host Control  3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58" name="Host Control  10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59" name="Host Control  16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0" name="Host Control  2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1" name="Host Control  26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2" name="Host Control  4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85725</xdr:rowOff>
    </xdr:to>
    <xdr:sp>
      <xdr:nvSpPr>
        <xdr:cNvPr id="27663" name="Host Control  8" hidden="1"/>
        <xdr:cNvSpPr/>
      </xdr:nvSpPr>
      <xdr:spPr>
        <a:xfrm>
          <a:off x="409575" y="3191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4" name="Host Control  43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65" name="Host Control  9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66" name="Host Control  17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7" name="Host Control  111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8" name="Host Control  3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69" name="Host Control  10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0" name="Host Control  16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1" name="Host Control  2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2" name="Host Control  26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3" name="Host Control  4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85725</xdr:rowOff>
    </xdr:to>
    <xdr:sp>
      <xdr:nvSpPr>
        <xdr:cNvPr id="27674" name="Host Control  8" hidden="1"/>
        <xdr:cNvSpPr/>
      </xdr:nvSpPr>
      <xdr:spPr>
        <a:xfrm>
          <a:off x="409575" y="3191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5" name="Host Control  43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76" name="Host Control  9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77" name="Host Control  17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8" name="Host Control  111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79" name="Host Control  3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0" name="Host Control  10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1" name="Host Control  162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2" name="Host Control  2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3" name="Host Control  26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4" name="Host Control  4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85725</xdr:rowOff>
    </xdr:to>
    <xdr:sp>
      <xdr:nvSpPr>
        <xdr:cNvPr id="27685" name="Host Control  8" hidden="1"/>
        <xdr:cNvSpPr/>
      </xdr:nvSpPr>
      <xdr:spPr>
        <a:xfrm>
          <a:off x="409575" y="3191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6" name="Host Control  43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87" name="Host Control  9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171450</xdr:colOff>
      <xdr:row>168</xdr:row>
      <xdr:rowOff>114300</xdr:rowOff>
    </xdr:to>
    <xdr:sp>
      <xdr:nvSpPr>
        <xdr:cNvPr id="27688" name="Host Control  17" hidden="1"/>
        <xdr:cNvSpPr/>
      </xdr:nvSpPr>
      <xdr:spPr>
        <a:xfrm>
          <a:off x="409575" y="3191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89" name="Host Control  111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2</xdr:col>
      <xdr:colOff>247650</xdr:colOff>
      <xdr:row>168</xdr:row>
      <xdr:rowOff>114300</xdr:rowOff>
    </xdr:to>
    <xdr:sp>
      <xdr:nvSpPr>
        <xdr:cNvPr id="27690" name="Host Control  35" hidden="1"/>
        <xdr:cNvSpPr/>
      </xdr:nvSpPr>
      <xdr:spPr>
        <a:xfrm>
          <a:off x="409575" y="3191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1" name="Host Control  102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2" name="Host Control  162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3" name="Host Control  2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4" name="Host Control  26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5" name="Host Control  4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6" name="Host Control  43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697" name="Host Control  9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698" name="Host Control  17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699" name="Host Control  111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0" name="Host Control  3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1" name="Host Control  102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2" name="Host Control  162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3" name="Host Control  2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4" name="Host Control  26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5" name="Host Control  4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6" name="Host Control  43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707" name="Host Control  9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171450</xdr:colOff>
      <xdr:row>167</xdr:row>
      <xdr:rowOff>114300</xdr:rowOff>
    </xdr:to>
    <xdr:sp>
      <xdr:nvSpPr>
        <xdr:cNvPr id="27708" name="Host Control  17" hidden="1"/>
        <xdr:cNvSpPr/>
      </xdr:nvSpPr>
      <xdr:spPr>
        <a:xfrm>
          <a:off x="409575" y="3172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09" name="Host Control  111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247650</xdr:colOff>
      <xdr:row>167</xdr:row>
      <xdr:rowOff>114300</xdr:rowOff>
    </xdr:to>
    <xdr:sp>
      <xdr:nvSpPr>
        <xdr:cNvPr id="27710" name="Host Control  35" hidden="1"/>
        <xdr:cNvSpPr/>
      </xdr:nvSpPr>
      <xdr:spPr>
        <a:xfrm>
          <a:off x="409575" y="3172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11" name="Host Control  43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712" name="Host Control  9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713" name="Host Control  17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14" name="Host Control  111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15" name="Host Control  3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16" name="Host Control  43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717" name="Host Control  9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171450</xdr:colOff>
      <xdr:row>169</xdr:row>
      <xdr:rowOff>114300</xdr:rowOff>
    </xdr:to>
    <xdr:sp>
      <xdr:nvSpPr>
        <xdr:cNvPr id="27718" name="Host Control  17" hidden="1"/>
        <xdr:cNvSpPr/>
      </xdr:nvSpPr>
      <xdr:spPr>
        <a:xfrm>
          <a:off x="409575" y="3210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19" name="Host Control  111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247650</xdr:colOff>
      <xdr:row>169</xdr:row>
      <xdr:rowOff>114300</xdr:rowOff>
    </xdr:to>
    <xdr:sp>
      <xdr:nvSpPr>
        <xdr:cNvPr id="27720" name="Host Control  35" hidden="1"/>
        <xdr:cNvSpPr/>
      </xdr:nvSpPr>
      <xdr:spPr>
        <a:xfrm>
          <a:off x="409575" y="3210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1" name="Host Control  10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2" name="Host Control  16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3" name="Host Control  2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4" name="Host Control  26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5" name="Host Control  4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6" name="Host Control  43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7" name="Host Control  111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8" name="Host Control  3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29" name="Host Control  10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0" name="Host Control  16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1" name="Host Control  2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2" name="Host Control  26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3" name="Host Control  4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4" name="Host Control  43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5" name="Host Control  111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36" name="Host Control  3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37" name="Host Control  102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38" name="Host Control  162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39" name="Host Control  2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40" name="Host Control  26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41" name="Host Control  4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171450</xdr:colOff>
      <xdr:row>180</xdr:row>
      <xdr:rowOff>85725</xdr:rowOff>
    </xdr:to>
    <xdr:sp>
      <xdr:nvSpPr>
        <xdr:cNvPr id="27742" name="Host Control  8" hidden="1"/>
        <xdr:cNvSpPr/>
      </xdr:nvSpPr>
      <xdr:spPr>
        <a:xfrm>
          <a:off x="409575" y="34204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247650</xdr:colOff>
      <xdr:row>180</xdr:row>
      <xdr:rowOff>114300</xdr:rowOff>
    </xdr:to>
    <xdr:sp>
      <xdr:nvSpPr>
        <xdr:cNvPr id="27743" name="Host Control  43" hidden="1"/>
        <xdr:cNvSpPr/>
      </xdr:nvSpPr>
      <xdr:spPr>
        <a:xfrm>
          <a:off x="409575" y="3420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171450</xdr:colOff>
      <xdr:row>180</xdr:row>
      <xdr:rowOff>114300</xdr:rowOff>
    </xdr:to>
    <xdr:sp>
      <xdr:nvSpPr>
        <xdr:cNvPr id="27744" name="Host Control  9" hidden="1"/>
        <xdr:cNvSpPr/>
      </xdr:nvSpPr>
      <xdr:spPr>
        <a:xfrm>
          <a:off x="409575" y="3420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171450</xdr:colOff>
      <xdr:row>180</xdr:row>
      <xdr:rowOff>114300</xdr:rowOff>
    </xdr:to>
    <xdr:sp>
      <xdr:nvSpPr>
        <xdr:cNvPr id="27745" name="Host Control  17" hidden="1"/>
        <xdr:cNvSpPr/>
      </xdr:nvSpPr>
      <xdr:spPr>
        <a:xfrm>
          <a:off x="409575" y="3420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247650</xdr:colOff>
      <xdr:row>180</xdr:row>
      <xdr:rowOff>114300</xdr:rowOff>
    </xdr:to>
    <xdr:sp>
      <xdr:nvSpPr>
        <xdr:cNvPr id="27746" name="Host Control  111" hidden="1"/>
        <xdr:cNvSpPr/>
      </xdr:nvSpPr>
      <xdr:spPr>
        <a:xfrm>
          <a:off x="409575" y="3420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247650</xdr:colOff>
      <xdr:row>180</xdr:row>
      <xdr:rowOff>114300</xdr:rowOff>
    </xdr:to>
    <xdr:sp>
      <xdr:nvSpPr>
        <xdr:cNvPr id="27747" name="Host Control  35" hidden="1"/>
        <xdr:cNvSpPr/>
      </xdr:nvSpPr>
      <xdr:spPr>
        <a:xfrm>
          <a:off x="409575" y="3420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85725</xdr:rowOff>
    </xdr:to>
    <xdr:sp>
      <xdr:nvSpPr>
        <xdr:cNvPr id="27748" name="Host Control  8" hidden="1"/>
        <xdr:cNvSpPr/>
      </xdr:nvSpPr>
      <xdr:spPr>
        <a:xfrm>
          <a:off x="409575" y="3382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49" name="Host Control  43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114300</xdr:rowOff>
    </xdr:to>
    <xdr:sp>
      <xdr:nvSpPr>
        <xdr:cNvPr id="27750" name="Host Control  9" hidden="1"/>
        <xdr:cNvSpPr/>
      </xdr:nvSpPr>
      <xdr:spPr>
        <a:xfrm>
          <a:off x="409575" y="3382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114300</xdr:rowOff>
    </xdr:to>
    <xdr:sp>
      <xdr:nvSpPr>
        <xdr:cNvPr id="27751" name="Host Control  17" hidden="1"/>
        <xdr:cNvSpPr/>
      </xdr:nvSpPr>
      <xdr:spPr>
        <a:xfrm>
          <a:off x="409575" y="3382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2" name="Host Control  111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3" name="Host Control  3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4" name="Host Control  102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5" name="Host Control  162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6" name="Host Control  2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7" name="Host Control  26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58" name="Host Control  4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85725</xdr:rowOff>
    </xdr:to>
    <xdr:sp>
      <xdr:nvSpPr>
        <xdr:cNvPr id="27759" name="Host Control  8" hidden="1"/>
        <xdr:cNvSpPr/>
      </xdr:nvSpPr>
      <xdr:spPr>
        <a:xfrm>
          <a:off x="409575" y="3382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60" name="Host Control  43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114300</xdr:rowOff>
    </xdr:to>
    <xdr:sp>
      <xdr:nvSpPr>
        <xdr:cNvPr id="27761" name="Host Control  9" hidden="1"/>
        <xdr:cNvSpPr/>
      </xdr:nvSpPr>
      <xdr:spPr>
        <a:xfrm>
          <a:off x="409575" y="3382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171450</xdr:colOff>
      <xdr:row>178</xdr:row>
      <xdr:rowOff>114300</xdr:rowOff>
    </xdr:to>
    <xdr:sp>
      <xdr:nvSpPr>
        <xdr:cNvPr id="27762" name="Host Control  17" hidden="1"/>
        <xdr:cNvSpPr/>
      </xdr:nvSpPr>
      <xdr:spPr>
        <a:xfrm>
          <a:off x="409575" y="3382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63" name="Host Control  111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177</xdr:row>
      <xdr:rowOff>0</xdr:rowOff>
    </xdr:from>
    <xdr:to>
      <xdr:col>2</xdr:col>
      <xdr:colOff>247650</xdr:colOff>
      <xdr:row>178</xdr:row>
      <xdr:rowOff>114300</xdr:rowOff>
    </xdr:to>
    <xdr:sp>
      <xdr:nvSpPr>
        <xdr:cNvPr id="27764" name="Host Control  35" hidden="1"/>
        <xdr:cNvSpPr/>
      </xdr:nvSpPr>
      <xdr:spPr>
        <a:xfrm>
          <a:off x="409575" y="3382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65" name="Host Control  10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66" name="Host Control  16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67" name="Host Control  2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68" name="Host Control  26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69" name="Host Control  4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0" name="Host Control  43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1" name="Host Control  111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2" name="Host Control  3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3" name="Host Control  10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4" name="Host Control  162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5" name="Host Control  2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6" name="Host Control  26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7" name="Host Control  4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8" name="Host Control  43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79" name="Host Control  111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2</xdr:col>
      <xdr:colOff>247650</xdr:colOff>
      <xdr:row>179</xdr:row>
      <xdr:rowOff>114300</xdr:rowOff>
    </xdr:to>
    <xdr:sp>
      <xdr:nvSpPr>
        <xdr:cNvPr id="27780" name="Host Control  35" hidden="1"/>
        <xdr:cNvSpPr/>
      </xdr:nvSpPr>
      <xdr:spPr>
        <a:xfrm>
          <a:off x="409575" y="3401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247650</xdr:colOff>
      <xdr:row>181</xdr:row>
      <xdr:rowOff>113665</xdr:rowOff>
    </xdr:to>
    <xdr:sp>
      <xdr:nvSpPr>
        <xdr:cNvPr id="27781" name="Host Control  43" hidden="1"/>
        <xdr:cNvSpPr/>
      </xdr:nvSpPr>
      <xdr:spPr>
        <a:xfrm>
          <a:off x="409575" y="34394775"/>
          <a:ext cx="7620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247650</xdr:colOff>
      <xdr:row>181</xdr:row>
      <xdr:rowOff>113665</xdr:rowOff>
    </xdr:to>
    <xdr:sp>
      <xdr:nvSpPr>
        <xdr:cNvPr id="27782" name="Host Control  111" hidden="1"/>
        <xdr:cNvSpPr/>
      </xdr:nvSpPr>
      <xdr:spPr>
        <a:xfrm>
          <a:off x="409575" y="34394775"/>
          <a:ext cx="7620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247650</xdr:colOff>
      <xdr:row>181</xdr:row>
      <xdr:rowOff>113665</xdr:rowOff>
    </xdr:to>
    <xdr:sp>
      <xdr:nvSpPr>
        <xdr:cNvPr id="27783" name="Host Control  35" hidden="1"/>
        <xdr:cNvSpPr/>
      </xdr:nvSpPr>
      <xdr:spPr>
        <a:xfrm>
          <a:off x="409575" y="34394775"/>
          <a:ext cx="7620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4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5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6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7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8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89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0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1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2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3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4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5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6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7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8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799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0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1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2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3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4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5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6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7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8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09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0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1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2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3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4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2</xdr:col>
      <xdr:colOff>319405</xdr:colOff>
      <xdr:row>182</xdr:row>
      <xdr:rowOff>57150</xdr:rowOff>
    </xdr:to>
    <xdr:sp>
      <xdr:nvSpPr>
        <xdr:cNvPr id="27815" name="Host Control  26" hidden="1"/>
        <xdr:cNvSpPr/>
      </xdr:nvSpPr>
      <xdr:spPr>
        <a:xfrm>
          <a:off x="409575" y="3439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85725</xdr:rowOff>
    </xdr:to>
    <xdr:sp>
      <xdr:nvSpPr>
        <xdr:cNvPr id="27816" name="Host Control  8" hidden="1"/>
        <xdr:cNvSpPr/>
      </xdr:nvSpPr>
      <xdr:spPr>
        <a:xfrm>
          <a:off x="409575" y="3229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17" name="Host Control  43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114300</xdr:rowOff>
    </xdr:to>
    <xdr:sp>
      <xdr:nvSpPr>
        <xdr:cNvPr id="27818" name="Host Control  9" hidden="1"/>
        <xdr:cNvSpPr/>
      </xdr:nvSpPr>
      <xdr:spPr>
        <a:xfrm>
          <a:off x="409575" y="3229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114300</xdr:rowOff>
    </xdr:to>
    <xdr:sp>
      <xdr:nvSpPr>
        <xdr:cNvPr id="27819" name="Host Control  17" hidden="1"/>
        <xdr:cNvSpPr/>
      </xdr:nvSpPr>
      <xdr:spPr>
        <a:xfrm>
          <a:off x="409575" y="3229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20" name="Host Control  111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21" name="Host Control  35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85725</xdr:rowOff>
    </xdr:to>
    <xdr:sp>
      <xdr:nvSpPr>
        <xdr:cNvPr id="27822" name="Host Control  8" hidden="1"/>
        <xdr:cNvSpPr/>
      </xdr:nvSpPr>
      <xdr:spPr>
        <a:xfrm>
          <a:off x="409575" y="3229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23" name="Host Control  43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114300</xdr:rowOff>
    </xdr:to>
    <xdr:sp>
      <xdr:nvSpPr>
        <xdr:cNvPr id="27824" name="Host Control  9" hidden="1"/>
        <xdr:cNvSpPr/>
      </xdr:nvSpPr>
      <xdr:spPr>
        <a:xfrm>
          <a:off x="409575" y="3229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171450</xdr:colOff>
      <xdr:row>170</xdr:row>
      <xdr:rowOff>114300</xdr:rowOff>
    </xdr:to>
    <xdr:sp>
      <xdr:nvSpPr>
        <xdr:cNvPr id="27825" name="Host Control  17" hidden="1"/>
        <xdr:cNvSpPr/>
      </xdr:nvSpPr>
      <xdr:spPr>
        <a:xfrm>
          <a:off x="409575" y="3229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26" name="Host Control  111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2</xdr:col>
      <xdr:colOff>247650</xdr:colOff>
      <xdr:row>170</xdr:row>
      <xdr:rowOff>114300</xdr:rowOff>
    </xdr:to>
    <xdr:sp>
      <xdr:nvSpPr>
        <xdr:cNvPr id="27827" name="Host Control  35" hidden="1"/>
        <xdr:cNvSpPr/>
      </xdr:nvSpPr>
      <xdr:spPr>
        <a:xfrm>
          <a:off x="409575" y="3229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28" name="Host Control  10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29" name="Host Control  16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0" name="Host Control  2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1" name="Host Control  26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2" name="Host Control  4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3" name="Host Control  43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4" name="Host Control  111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5" name="Host Control  3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6" name="Host Control  10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7" name="Host Control  16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8" name="Host Control  2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39" name="Host Control  26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40" name="Host Control  4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41" name="Host Control  43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42" name="Host Control  111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43" name="Host Control  3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171450</xdr:colOff>
      <xdr:row>183</xdr:row>
      <xdr:rowOff>85725</xdr:rowOff>
    </xdr:to>
    <xdr:sp>
      <xdr:nvSpPr>
        <xdr:cNvPr id="27844" name="Host Control  8" hidden="1"/>
        <xdr:cNvSpPr/>
      </xdr:nvSpPr>
      <xdr:spPr>
        <a:xfrm>
          <a:off x="409575" y="34775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247650</xdr:colOff>
      <xdr:row>183</xdr:row>
      <xdr:rowOff>114300</xdr:rowOff>
    </xdr:to>
    <xdr:sp>
      <xdr:nvSpPr>
        <xdr:cNvPr id="27845" name="Host Control  43" hidden="1"/>
        <xdr:cNvSpPr/>
      </xdr:nvSpPr>
      <xdr:spPr>
        <a:xfrm>
          <a:off x="409575" y="3477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171450</xdr:colOff>
      <xdr:row>183</xdr:row>
      <xdr:rowOff>114300</xdr:rowOff>
    </xdr:to>
    <xdr:sp>
      <xdr:nvSpPr>
        <xdr:cNvPr id="27846" name="Host Control  9" hidden="1"/>
        <xdr:cNvSpPr/>
      </xdr:nvSpPr>
      <xdr:spPr>
        <a:xfrm>
          <a:off x="409575" y="3477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171450</xdr:colOff>
      <xdr:row>183</xdr:row>
      <xdr:rowOff>114300</xdr:rowOff>
    </xdr:to>
    <xdr:sp>
      <xdr:nvSpPr>
        <xdr:cNvPr id="27847" name="Host Control  17" hidden="1"/>
        <xdr:cNvSpPr/>
      </xdr:nvSpPr>
      <xdr:spPr>
        <a:xfrm>
          <a:off x="409575" y="3477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247650</xdr:colOff>
      <xdr:row>183</xdr:row>
      <xdr:rowOff>114300</xdr:rowOff>
    </xdr:to>
    <xdr:sp>
      <xdr:nvSpPr>
        <xdr:cNvPr id="27848" name="Host Control  111" hidden="1"/>
        <xdr:cNvSpPr/>
      </xdr:nvSpPr>
      <xdr:spPr>
        <a:xfrm>
          <a:off x="409575" y="3477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2</xdr:col>
      <xdr:colOff>247650</xdr:colOff>
      <xdr:row>183</xdr:row>
      <xdr:rowOff>114300</xdr:rowOff>
    </xdr:to>
    <xdr:sp>
      <xdr:nvSpPr>
        <xdr:cNvPr id="27849" name="Host Control  35" hidden="1"/>
        <xdr:cNvSpPr/>
      </xdr:nvSpPr>
      <xdr:spPr>
        <a:xfrm>
          <a:off x="409575" y="3477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0" name="Host Control  10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1" name="Host Control  16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2" name="Host Control  2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3" name="Host Control  26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4" name="Host Control  4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5" name="Host Control  43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6" name="Host Control  111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7" name="Host Control  3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8" name="Host Control  10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59" name="Host Control  16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0" name="Host Control  2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1" name="Host Control  26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2" name="Host Control  4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3" name="Host Control  43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4" name="Host Control  111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65" name="Host Control  3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66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67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68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69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70" name="Host Control  23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71" name="Host Control  54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72" name="Host Control  55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73" name="Host Control  10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74" name="Host Control  162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75" name="Host Control  2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76" name="Host Control  26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77" name="Host Control  4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78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79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171450</xdr:colOff>
      <xdr:row>182</xdr:row>
      <xdr:rowOff>88900</xdr:rowOff>
    </xdr:to>
    <xdr:sp>
      <xdr:nvSpPr>
        <xdr:cNvPr id="27880" name="Host Control  8" hidden="1"/>
        <xdr:cNvSpPr/>
      </xdr:nvSpPr>
      <xdr:spPr>
        <a:xfrm>
          <a:off x="409575" y="345852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81" name="Host Control  56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82" name="Host Control  43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83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84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171450</xdr:colOff>
      <xdr:row>182</xdr:row>
      <xdr:rowOff>114300</xdr:rowOff>
    </xdr:to>
    <xdr:sp>
      <xdr:nvSpPr>
        <xdr:cNvPr id="27885" name="Host Control  9" hidden="1"/>
        <xdr:cNvSpPr/>
      </xdr:nvSpPr>
      <xdr:spPr>
        <a:xfrm>
          <a:off x="409575" y="3458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171450</xdr:colOff>
      <xdr:row>182</xdr:row>
      <xdr:rowOff>114300</xdr:rowOff>
    </xdr:to>
    <xdr:sp>
      <xdr:nvSpPr>
        <xdr:cNvPr id="27886" name="Host Control  17" hidden="1"/>
        <xdr:cNvSpPr/>
      </xdr:nvSpPr>
      <xdr:spPr>
        <a:xfrm>
          <a:off x="409575" y="3458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87" name="Host Control  111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247650</xdr:colOff>
      <xdr:row>182</xdr:row>
      <xdr:rowOff>114300</xdr:rowOff>
    </xdr:to>
    <xdr:sp>
      <xdr:nvSpPr>
        <xdr:cNvPr id="27888" name="Host Control  35" hidden="1"/>
        <xdr:cNvSpPr/>
      </xdr:nvSpPr>
      <xdr:spPr>
        <a:xfrm>
          <a:off x="409575" y="3458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89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0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1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2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93" name="Host Control  23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94" name="Host Control  54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95" name="Host Control  55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6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7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898" name="Host Control  56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899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0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1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2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3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4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05" name="Host Control  23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06" name="Host Control  54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07" name="Host Control  55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8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09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10" name="Host Control  56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1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2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3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4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5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16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17" name="Host Control  23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18" name="Host Control  54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19" name="Host Control  55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20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21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323850</xdr:colOff>
      <xdr:row>182</xdr:row>
      <xdr:rowOff>114300</xdr:rowOff>
    </xdr:to>
    <xdr:sp>
      <xdr:nvSpPr>
        <xdr:cNvPr id="27922" name="Host Control  56" hidden="1"/>
        <xdr:cNvSpPr/>
      </xdr:nvSpPr>
      <xdr:spPr>
        <a:xfrm>
          <a:off x="409575" y="3458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23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2</xdr:col>
      <xdr:colOff>319405</xdr:colOff>
      <xdr:row>183</xdr:row>
      <xdr:rowOff>57150</xdr:rowOff>
    </xdr:to>
    <xdr:sp>
      <xdr:nvSpPr>
        <xdr:cNvPr id="27924" name="Host Control  26" hidden="1"/>
        <xdr:cNvSpPr/>
      </xdr:nvSpPr>
      <xdr:spPr>
        <a:xfrm>
          <a:off x="409575" y="3458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25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26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27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28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29" name="Host Control  23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30" name="Host Control  54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31" name="Host Control  55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32" name="Host Control  102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33" name="Host Control  162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34" name="Host Control  25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35" name="Host Control  26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36" name="Host Control  45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37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38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171450</xdr:colOff>
      <xdr:row>187</xdr:row>
      <xdr:rowOff>88900</xdr:rowOff>
    </xdr:to>
    <xdr:sp>
      <xdr:nvSpPr>
        <xdr:cNvPr id="27939" name="Host Control  8" hidden="1"/>
        <xdr:cNvSpPr/>
      </xdr:nvSpPr>
      <xdr:spPr>
        <a:xfrm>
          <a:off x="409575" y="35537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40" name="Host Control  56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41" name="Host Control  43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42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43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171450</xdr:colOff>
      <xdr:row>187</xdr:row>
      <xdr:rowOff>114300</xdr:rowOff>
    </xdr:to>
    <xdr:sp>
      <xdr:nvSpPr>
        <xdr:cNvPr id="27944" name="Host Control  9" hidden="1"/>
        <xdr:cNvSpPr/>
      </xdr:nvSpPr>
      <xdr:spPr>
        <a:xfrm>
          <a:off x="409575" y="3553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171450</xdr:colOff>
      <xdr:row>187</xdr:row>
      <xdr:rowOff>114300</xdr:rowOff>
    </xdr:to>
    <xdr:sp>
      <xdr:nvSpPr>
        <xdr:cNvPr id="27945" name="Host Control  17" hidden="1"/>
        <xdr:cNvSpPr/>
      </xdr:nvSpPr>
      <xdr:spPr>
        <a:xfrm>
          <a:off x="409575" y="3553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46" name="Host Control  111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247650</xdr:colOff>
      <xdr:row>187</xdr:row>
      <xdr:rowOff>114300</xdr:rowOff>
    </xdr:to>
    <xdr:sp>
      <xdr:nvSpPr>
        <xdr:cNvPr id="27947" name="Host Control  35" hidden="1"/>
        <xdr:cNvSpPr/>
      </xdr:nvSpPr>
      <xdr:spPr>
        <a:xfrm>
          <a:off x="409575" y="3553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48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49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0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1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52" name="Host Control  23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53" name="Host Control  54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54" name="Host Control  55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5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6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57" name="Host Control  56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8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59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7960" name="Host Control  43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7961" name="Host Control  111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7962" name="Host Control  3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63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64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65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66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67" name="Host Control  23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68" name="Host Control  54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69" name="Host Control  55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0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1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72" name="Host Control  56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3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4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5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6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7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78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79" name="Host Control  23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80" name="Host Control  54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81" name="Host Control  55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82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83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323850</xdr:colOff>
      <xdr:row>187</xdr:row>
      <xdr:rowOff>114300</xdr:rowOff>
    </xdr:to>
    <xdr:sp>
      <xdr:nvSpPr>
        <xdr:cNvPr id="27984" name="Host Control  56" hidden="1"/>
        <xdr:cNvSpPr/>
      </xdr:nvSpPr>
      <xdr:spPr>
        <a:xfrm>
          <a:off x="409575" y="3553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85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2</xdr:col>
      <xdr:colOff>319405</xdr:colOff>
      <xdr:row>188</xdr:row>
      <xdr:rowOff>57150</xdr:rowOff>
    </xdr:to>
    <xdr:sp>
      <xdr:nvSpPr>
        <xdr:cNvPr id="27986" name="Host Control  26" hidden="1"/>
        <xdr:cNvSpPr/>
      </xdr:nvSpPr>
      <xdr:spPr>
        <a:xfrm>
          <a:off x="409575" y="3553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7987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7988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7989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7990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7991" name="Host Control  23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7992" name="Host Control  54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7993" name="Host Control  55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7994" name="Host Control  102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7995" name="Host Control  162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7996" name="Host Control  25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7997" name="Host Control  26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7998" name="Host Control  45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7999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00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171450</xdr:colOff>
      <xdr:row>185</xdr:row>
      <xdr:rowOff>88900</xdr:rowOff>
    </xdr:to>
    <xdr:sp>
      <xdr:nvSpPr>
        <xdr:cNvPr id="28001" name="Host Control  8" hidden="1"/>
        <xdr:cNvSpPr/>
      </xdr:nvSpPr>
      <xdr:spPr>
        <a:xfrm>
          <a:off x="409575" y="35156775"/>
          <a:ext cx="68580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02" name="Host Control  56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03" name="Host Control  43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04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05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171450</xdr:colOff>
      <xdr:row>185</xdr:row>
      <xdr:rowOff>114300</xdr:rowOff>
    </xdr:to>
    <xdr:sp>
      <xdr:nvSpPr>
        <xdr:cNvPr id="28006" name="Host Control  9" hidden="1"/>
        <xdr:cNvSpPr/>
      </xdr:nvSpPr>
      <xdr:spPr>
        <a:xfrm>
          <a:off x="409575" y="3515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171450</xdr:colOff>
      <xdr:row>185</xdr:row>
      <xdr:rowOff>114300</xdr:rowOff>
    </xdr:to>
    <xdr:sp>
      <xdr:nvSpPr>
        <xdr:cNvPr id="28007" name="Host Control  17" hidden="1"/>
        <xdr:cNvSpPr/>
      </xdr:nvSpPr>
      <xdr:spPr>
        <a:xfrm>
          <a:off x="409575" y="3515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08" name="Host Control  111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09" name="Host Control  35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0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1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2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3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14" name="Host Control  23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15" name="Host Control  54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16" name="Host Control  55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7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18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19" name="Host Control  56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0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1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2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3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4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5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26" name="Host Control  23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27" name="Host Control  54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28" name="Host Control  55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29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0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31" name="Host Control  56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2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3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4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5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6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37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38" name="Host Control  23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39" name="Host Control  54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40" name="Host Control  55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41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42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323850</xdr:colOff>
      <xdr:row>185</xdr:row>
      <xdr:rowOff>114300</xdr:rowOff>
    </xdr:to>
    <xdr:sp>
      <xdr:nvSpPr>
        <xdr:cNvPr id="28043" name="Host Control  56" hidden="1"/>
        <xdr:cNvSpPr/>
      </xdr:nvSpPr>
      <xdr:spPr>
        <a:xfrm>
          <a:off x="409575" y="35156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44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319405</xdr:colOff>
      <xdr:row>186</xdr:row>
      <xdr:rowOff>57150</xdr:rowOff>
    </xdr:to>
    <xdr:sp>
      <xdr:nvSpPr>
        <xdr:cNvPr id="28045" name="Host Control  26" hidden="1"/>
        <xdr:cNvSpPr/>
      </xdr:nvSpPr>
      <xdr:spPr>
        <a:xfrm>
          <a:off x="409575" y="35156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46" name="Host Control  102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47" name="Host Control  162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48" name="Host Control  2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49" name="Host Control  26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0" name="Host Control  4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85725</xdr:rowOff>
    </xdr:to>
    <xdr:sp>
      <xdr:nvSpPr>
        <xdr:cNvPr id="28051" name="Host Control  8" hidden="1"/>
        <xdr:cNvSpPr/>
      </xdr:nvSpPr>
      <xdr:spPr>
        <a:xfrm>
          <a:off x="409575" y="35347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2" name="Host Control  43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114300</xdr:rowOff>
    </xdr:to>
    <xdr:sp>
      <xdr:nvSpPr>
        <xdr:cNvPr id="28053" name="Host Control  9" hidden="1"/>
        <xdr:cNvSpPr/>
      </xdr:nvSpPr>
      <xdr:spPr>
        <a:xfrm>
          <a:off x="409575" y="3534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114300</xdr:rowOff>
    </xdr:to>
    <xdr:sp>
      <xdr:nvSpPr>
        <xdr:cNvPr id="28054" name="Host Control  17" hidden="1"/>
        <xdr:cNvSpPr/>
      </xdr:nvSpPr>
      <xdr:spPr>
        <a:xfrm>
          <a:off x="409575" y="3534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5" name="Host Control  111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6" name="Host Control  3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7" name="Host Control  102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8" name="Host Control  162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59" name="Host Control  2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60" name="Host Control  26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61" name="Host Control  4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85725</xdr:rowOff>
    </xdr:to>
    <xdr:sp>
      <xdr:nvSpPr>
        <xdr:cNvPr id="28062" name="Host Control  8" hidden="1"/>
        <xdr:cNvSpPr/>
      </xdr:nvSpPr>
      <xdr:spPr>
        <a:xfrm>
          <a:off x="409575" y="35347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63" name="Host Control  43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114300</xdr:rowOff>
    </xdr:to>
    <xdr:sp>
      <xdr:nvSpPr>
        <xdr:cNvPr id="28064" name="Host Control  9" hidden="1"/>
        <xdr:cNvSpPr/>
      </xdr:nvSpPr>
      <xdr:spPr>
        <a:xfrm>
          <a:off x="409575" y="3534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171450</xdr:colOff>
      <xdr:row>186</xdr:row>
      <xdr:rowOff>114300</xdr:rowOff>
    </xdr:to>
    <xdr:sp>
      <xdr:nvSpPr>
        <xdr:cNvPr id="28065" name="Host Control  17" hidden="1"/>
        <xdr:cNvSpPr/>
      </xdr:nvSpPr>
      <xdr:spPr>
        <a:xfrm>
          <a:off x="409575" y="35347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66" name="Host Control  111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2</xdr:col>
      <xdr:colOff>247650</xdr:colOff>
      <xdr:row>186</xdr:row>
      <xdr:rowOff>114300</xdr:rowOff>
    </xdr:to>
    <xdr:sp>
      <xdr:nvSpPr>
        <xdr:cNvPr id="28067" name="Host Control  35" hidden="1"/>
        <xdr:cNvSpPr/>
      </xdr:nvSpPr>
      <xdr:spPr>
        <a:xfrm>
          <a:off x="409575" y="3534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68" name="Host Control  102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69" name="Host Control  162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0" name="Host Control  2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1" name="Host Control  26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2" name="Host Control  4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3" name="Host Control  43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4" name="Host Control  111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5" name="Host Control  3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6" name="Host Control  102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7" name="Host Control  162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8" name="Host Control  2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79" name="Host Control  26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80" name="Host Control  4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81" name="Host Control  43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82" name="Host Control  111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2</xdr:col>
      <xdr:colOff>247650</xdr:colOff>
      <xdr:row>184</xdr:row>
      <xdr:rowOff>114300</xdr:rowOff>
    </xdr:to>
    <xdr:sp>
      <xdr:nvSpPr>
        <xdr:cNvPr id="28083" name="Host Control  35" hidden="1"/>
        <xdr:cNvSpPr/>
      </xdr:nvSpPr>
      <xdr:spPr>
        <a:xfrm>
          <a:off x="409575" y="3496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84" name="Host Control  43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171450</xdr:colOff>
      <xdr:row>185</xdr:row>
      <xdr:rowOff>114300</xdr:rowOff>
    </xdr:to>
    <xdr:sp>
      <xdr:nvSpPr>
        <xdr:cNvPr id="28085" name="Host Control  9" hidden="1"/>
        <xdr:cNvSpPr/>
      </xdr:nvSpPr>
      <xdr:spPr>
        <a:xfrm>
          <a:off x="409575" y="3515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171450</xdr:colOff>
      <xdr:row>185</xdr:row>
      <xdr:rowOff>114300</xdr:rowOff>
    </xdr:to>
    <xdr:sp>
      <xdr:nvSpPr>
        <xdr:cNvPr id="28086" name="Host Control  17" hidden="1"/>
        <xdr:cNvSpPr/>
      </xdr:nvSpPr>
      <xdr:spPr>
        <a:xfrm>
          <a:off x="409575" y="3515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87" name="Host Control  111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2</xdr:col>
      <xdr:colOff>247650</xdr:colOff>
      <xdr:row>185</xdr:row>
      <xdr:rowOff>114300</xdr:rowOff>
    </xdr:to>
    <xdr:sp>
      <xdr:nvSpPr>
        <xdr:cNvPr id="28088" name="Host Control  35" hidden="1"/>
        <xdr:cNvSpPr/>
      </xdr:nvSpPr>
      <xdr:spPr>
        <a:xfrm>
          <a:off x="409575" y="3515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89" name="Host Control  102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0" name="Host Control  162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1" name="Host Control  2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2" name="Host Control  26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3" name="Host Control  4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4" name="Host Control  43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5" name="Host Control  111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6" name="Host Control  3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7" name="Host Control  102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8" name="Host Control  162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099" name="Host Control  2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100" name="Host Control  26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101" name="Host Control  4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102" name="Host Control  43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103" name="Host Control  111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2</xdr:col>
      <xdr:colOff>247650</xdr:colOff>
      <xdr:row>189</xdr:row>
      <xdr:rowOff>114300</xdr:rowOff>
    </xdr:to>
    <xdr:sp>
      <xdr:nvSpPr>
        <xdr:cNvPr id="28104" name="Host Control  35" hidden="1"/>
        <xdr:cNvSpPr/>
      </xdr:nvSpPr>
      <xdr:spPr>
        <a:xfrm>
          <a:off x="409575" y="3591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05" name="Host Control  102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06" name="Host Control  162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07" name="Host Control  2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08" name="Host Control  26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09" name="Host Control  4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85725</xdr:rowOff>
    </xdr:to>
    <xdr:sp>
      <xdr:nvSpPr>
        <xdr:cNvPr id="28110" name="Host Control  8" hidden="1"/>
        <xdr:cNvSpPr/>
      </xdr:nvSpPr>
      <xdr:spPr>
        <a:xfrm>
          <a:off x="409575" y="3572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1" name="Host Control  43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114300</xdr:rowOff>
    </xdr:to>
    <xdr:sp>
      <xdr:nvSpPr>
        <xdr:cNvPr id="28112" name="Host Control  9" hidden="1"/>
        <xdr:cNvSpPr/>
      </xdr:nvSpPr>
      <xdr:spPr>
        <a:xfrm>
          <a:off x="409575" y="3572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114300</xdr:rowOff>
    </xdr:to>
    <xdr:sp>
      <xdr:nvSpPr>
        <xdr:cNvPr id="28113" name="Host Control  17" hidden="1"/>
        <xdr:cNvSpPr/>
      </xdr:nvSpPr>
      <xdr:spPr>
        <a:xfrm>
          <a:off x="409575" y="3572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4" name="Host Control  111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5" name="Host Control  3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6" name="Host Control  102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7" name="Host Control  162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8" name="Host Control  2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19" name="Host Control  26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20" name="Host Control  4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85725</xdr:rowOff>
    </xdr:to>
    <xdr:sp>
      <xdr:nvSpPr>
        <xdr:cNvPr id="28121" name="Host Control  8" hidden="1"/>
        <xdr:cNvSpPr/>
      </xdr:nvSpPr>
      <xdr:spPr>
        <a:xfrm>
          <a:off x="409575" y="35728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22" name="Host Control  43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114300</xdr:rowOff>
    </xdr:to>
    <xdr:sp>
      <xdr:nvSpPr>
        <xdr:cNvPr id="28123" name="Host Control  9" hidden="1"/>
        <xdr:cNvSpPr/>
      </xdr:nvSpPr>
      <xdr:spPr>
        <a:xfrm>
          <a:off x="409575" y="3572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171450</xdr:colOff>
      <xdr:row>188</xdr:row>
      <xdr:rowOff>114300</xdr:rowOff>
    </xdr:to>
    <xdr:sp>
      <xdr:nvSpPr>
        <xdr:cNvPr id="28124" name="Host Control  17" hidden="1"/>
        <xdr:cNvSpPr/>
      </xdr:nvSpPr>
      <xdr:spPr>
        <a:xfrm>
          <a:off x="409575" y="35728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25" name="Host Control  111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247650</xdr:colOff>
      <xdr:row>188</xdr:row>
      <xdr:rowOff>114300</xdr:rowOff>
    </xdr:to>
    <xdr:sp>
      <xdr:nvSpPr>
        <xdr:cNvPr id="28126" name="Host Control  35" hidden="1"/>
        <xdr:cNvSpPr/>
      </xdr:nvSpPr>
      <xdr:spPr>
        <a:xfrm>
          <a:off x="409575" y="3572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27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28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29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30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31" name="Host Control  23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32" name="Host Control  54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33" name="Host Control  55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34" name="Host Control  102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35" name="Host Control  162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36" name="Host Control  25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37" name="Host Control  26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38" name="Host Control  45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39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40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176530</xdr:colOff>
      <xdr:row>192</xdr:row>
      <xdr:rowOff>106045</xdr:rowOff>
    </xdr:to>
    <xdr:sp>
      <xdr:nvSpPr>
        <xdr:cNvPr id="28141" name="Host Control  8" hidden="1"/>
        <xdr:cNvSpPr/>
      </xdr:nvSpPr>
      <xdr:spPr>
        <a:xfrm>
          <a:off x="409575" y="36490275"/>
          <a:ext cx="69088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42" name="Host Control  56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43" name="Host Control  43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44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45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176530</xdr:colOff>
      <xdr:row>192</xdr:row>
      <xdr:rowOff>130810</xdr:rowOff>
    </xdr:to>
    <xdr:sp>
      <xdr:nvSpPr>
        <xdr:cNvPr id="28146" name="Host Control  9" hidden="1"/>
        <xdr:cNvSpPr/>
      </xdr:nvSpPr>
      <xdr:spPr>
        <a:xfrm>
          <a:off x="409575" y="36490275"/>
          <a:ext cx="6908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176530</xdr:colOff>
      <xdr:row>192</xdr:row>
      <xdr:rowOff>130810</xdr:rowOff>
    </xdr:to>
    <xdr:sp>
      <xdr:nvSpPr>
        <xdr:cNvPr id="28147" name="Host Control  17" hidden="1"/>
        <xdr:cNvSpPr/>
      </xdr:nvSpPr>
      <xdr:spPr>
        <a:xfrm>
          <a:off x="409575" y="36490275"/>
          <a:ext cx="6908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48" name="Host Control  111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252730</xdr:colOff>
      <xdr:row>192</xdr:row>
      <xdr:rowOff>130810</xdr:rowOff>
    </xdr:to>
    <xdr:sp>
      <xdr:nvSpPr>
        <xdr:cNvPr id="28149" name="Host Control  35" hidden="1"/>
        <xdr:cNvSpPr/>
      </xdr:nvSpPr>
      <xdr:spPr>
        <a:xfrm>
          <a:off x="409575" y="36490275"/>
          <a:ext cx="7670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0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1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2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3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54" name="Host Control  23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55" name="Host Control  54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56" name="Host Control  55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7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58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59" name="Host Control  56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0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1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2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3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4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5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66" name="Host Control  23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67" name="Host Control  54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68" name="Host Control  55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69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0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71" name="Host Control  56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2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3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4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5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6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77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78" name="Host Control  23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79" name="Host Control  54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80" name="Host Control  55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81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82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328930</xdr:colOff>
      <xdr:row>192</xdr:row>
      <xdr:rowOff>130810</xdr:rowOff>
    </xdr:to>
    <xdr:sp>
      <xdr:nvSpPr>
        <xdr:cNvPr id="28183" name="Host Control  56" hidden="1"/>
        <xdr:cNvSpPr/>
      </xdr:nvSpPr>
      <xdr:spPr>
        <a:xfrm>
          <a:off x="409575" y="36490275"/>
          <a:ext cx="84328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84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2</xdr:col>
      <xdr:colOff>324485</xdr:colOff>
      <xdr:row>193</xdr:row>
      <xdr:rowOff>73660</xdr:rowOff>
    </xdr:to>
    <xdr:sp>
      <xdr:nvSpPr>
        <xdr:cNvPr id="28185" name="Host Control  26" hidden="1"/>
        <xdr:cNvSpPr/>
      </xdr:nvSpPr>
      <xdr:spPr>
        <a:xfrm>
          <a:off x="409575" y="36490275"/>
          <a:ext cx="83883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86" name="Host Control  102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87" name="Host Control  162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88" name="Host Control  2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89" name="Host Control  26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90" name="Host Control  4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171450</xdr:colOff>
      <xdr:row>224</xdr:row>
      <xdr:rowOff>85725</xdr:rowOff>
    </xdr:to>
    <xdr:sp>
      <xdr:nvSpPr>
        <xdr:cNvPr id="28191" name="Host Control  8" hidden="1"/>
        <xdr:cNvSpPr/>
      </xdr:nvSpPr>
      <xdr:spPr>
        <a:xfrm>
          <a:off x="409575" y="42586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247650</xdr:colOff>
      <xdr:row>224</xdr:row>
      <xdr:rowOff>114300</xdr:rowOff>
    </xdr:to>
    <xdr:sp>
      <xdr:nvSpPr>
        <xdr:cNvPr id="28192" name="Host Control  43" hidden="1"/>
        <xdr:cNvSpPr/>
      </xdr:nvSpPr>
      <xdr:spPr>
        <a:xfrm>
          <a:off x="409575" y="425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171450</xdr:colOff>
      <xdr:row>224</xdr:row>
      <xdr:rowOff>114300</xdr:rowOff>
    </xdr:to>
    <xdr:sp>
      <xdr:nvSpPr>
        <xdr:cNvPr id="28193" name="Host Control  9" hidden="1"/>
        <xdr:cNvSpPr/>
      </xdr:nvSpPr>
      <xdr:spPr>
        <a:xfrm>
          <a:off x="409575" y="4258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171450</xdr:colOff>
      <xdr:row>224</xdr:row>
      <xdr:rowOff>114300</xdr:rowOff>
    </xdr:to>
    <xdr:sp>
      <xdr:nvSpPr>
        <xdr:cNvPr id="28194" name="Host Control  17" hidden="1"/>
        <xdr:cNvSpPr/>
      </xdr:nvSpPr>
      <xdr:spPr>
        <a:xfrm>
          <a:off x="409575" y="42586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247650</xdr:colOff>
      <xdr:row>224</xdr:row>
      <xdr:rowOff>114300</xdr:rowOff>
    </xdr:to>
    <xdr:sp>
      <xdr:nvSpPr>
        <xdr:cNvPr id="28195" name="Host Control  111" hidden="1"/>
        <xdr:cNvSpPr/>
      </xdr:nvSpPr>
      <xdr:spPr>
        <a:xfrm>
          <a:off x="409575" y="425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247650</xdr:colOff>
      <xdr:row>224</xdr:row>
      <xdr:rowOff>114300</xdr:rowOff>
    </xdr:to>
    <xdr:sp>
      <xdr:nvSpPr>
        <xdr:cNvPr id="28196" name="Host Control  35" hidden="1"/>
        <xdr:cNvSpPr/>
      </xdr:nvSpPr>
      <xdr:spPr>
        <a:xfrm>
          <a:off x="409575" y="4258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85725</xdr:rowOff>
    </xdr:to>
    <xdr:sp>
      <xdr:nvSpPr>
        <xdr:cNvPr id="28197" name="Host Control  8" hidden="1"/>
        <xdr:cNvSpPr/>
      </xdr:nvSpPr>
      <xdr:spPr>
        <a:xfrm>
          <a:off x="409575" y="4220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198" name="Host Control  43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114300</xdr:rowOff>
    </xdr:to>
    <xdr:sp>
      <xdr:nvSpPr>
        <xdr:cNvPr id="28199" name="Host Control  9" hidden="1"/>
        <xdr:cNvSpPr/>
      </xdr:nvSpPr>
      <xdr:spPr>
        <a:xfrm>
          <a:off x="409575" y="4220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114300</xdr:rowOff>
    </xdr:to>
    <xdr:sp>
      <xdr:nvSpPr>
        <xdr:cNvPr id="28200" name="Host Control  17" hidden="1"/>
        <xdr:cNvSpPr/>
      </xdr:nvSpPr>
      <xdr:spPr>
        <a:xfrm>
          <a:off x="409575" y="4220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1" name="Host Control  111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2" name="Host Control  3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3" name="Host Control  102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4" name="Host Control  162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5" name="Host Control  2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6" name="Host Control  26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7" name="Host Control  4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85725</xdr:rowOff>
    </xdr:to>
    <xdr:sp>
      <xdr:nvSpPr>
        <xdr:cNvPr id="28208" name="Host Control  8" hidden="1"/>
        <xdr:cNvSpPr/>
      </xdr:nvSpPr>
      <xdr:spPr>
        <a:xfrm>
          <a:off x="409575" y="42205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09" name="Host Control  43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114300</xdr:rowOff>
    </xdr:to>
    <xdr:sp>
      <xdr:nvSpPr>
        <xdr:cNvPr id="28210" name="Host Control  9" hidden="1"/>
        <xdr:cNvSpPr/>
      </xdr:nvSpPr>
      <xdr:spPr>
        <a:xfrm>
          <a:off x="409575" y="4220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171450</xdr:colOff>
      <xdr:row>222</xdr:row>
      <xdr:rowOff>114300</xdr:rowOff>
    </xdr:to>
    <xdr:sp>
      <xdr:nvSpPr>
        <xdr:cNvPr id="28211" name="Host Control  17" hidden="1"/>
        <xdr:cNvSpPr/>
      </xdr:nvSpPr>
      <xdr:spPr>
        <a:xfrm>
          <a:off x="409575" y="4220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12" name="Host Control  111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221</xdr:row>
      <xdr:rowOff>0</xdr:rowOff>
    </xdr:from>
    <xdr:to>
      <xdr:col>2</xdr:col>
      <xdr:colOff>247650</xdr:colOff>
      <xdr:row>222</xdr:row>
      <xdr:rowOff>114300</xdr:rowOff>
    </xdr:to>
    <xdr:sp>
      <xdr:nvSpPr>
        <xdr:cNvPr id="28213" name="Host Control  35" hidden="1"/>
        <xdr:cNvSpPr/>
      </xdr:nvSpPr>
      <xdr:spPr>
        <a:xfrm>
          <a:off x="409575" y="4220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14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15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16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17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18" name="Host Control  23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19" name="Host Control  54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20" name="Host Control  55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21" name="Host Control  102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22" name="Host Control  162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23" name="Host Control  25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24" name="Host Control  26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25" name="Host Control  45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26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27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171450</xdr:colOff>
      <xdr:row>243</xdr:row>
      <xdr:rowOff>89535</xdr:rowOff>
    </xdr:to>
    <xdr:sp>
      <xdr:nvSpPr>
        <xdr:cNvPr id="28228" name="Host Control  8" hidden="1"/>
        <xdr:cNvSpPr/>
      </xdr:nvSpPr>
      <xdr:spPr>
        <a:xfrm>
          <a:off x="409575" y="4620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323850</xdr:colOff>
      <xdr:row>243</xdr:row>
      <xdr:rowOff>114300</xdr:rowOff>
    </xdr:to>
    <xdr:sp>
      <xdr:nvSpPr>
        <xdr:cNvPr id="28229" name="Host Control  56" hidden="1"/>
        <xdr:cNvSpPr/>
      </xdr:nvSpPr>
      <xdr:spPr>
        <a:xfrm>
          <a:off x="409575" y="4620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247650</xdr:colOff>
      <xdr:row>243</xdr:row>
      <xdr:rowOff>114300</xdr:rowOff>
    </xdr:to>
    <xdr:sp>
      <xdr:nvSpPr>
        <xdr:cNvPr id="28230" name="Host Control  43" hidden="1"/>
        <xdr:cNvSpPr/>
      </xdr:nvSpPr>
      <xdr:spPr>
        <a:xfrm>
          <a:off x="409575" y="4620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31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171450</xdr:colOff>
      <xdr:row>243</xdr:row>
      <xdr:rowOff>114300</xdr:rowOff>
    </xdr:to>
    <xdr:sp>
      <xdr:nvSpPr>
        <xdr:cNvPr id="28232" name="Host Control  9" hidden="1"/>
        <xdr:cNvSpPr/>
      </xdr:nvSpPr>
      <xdr:spPr>
        <a:xfrm>
          <a:off x="409575" y="4620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171450</xdr:colOff>
      <xdr:row>243</xdr:row>
      <xdr:rowOff>114300</xdr:rowOff>
    </xdr:to>
    <xdr:sp>
      <xdr:nvSpPr>
        <xdr:cNvPr id="28233" name="Host Control  17" hidden="1"/>
        <xdr:cNvSpPr/>
      </xdr:nvSpPr>
      <xdr:spPr>
        <a:xfrm>
          <a:off x="409575" y="4620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247650</xdr:colOff>
      <xdr:row>243</xdr:row>
      <xdr:rowOff>114300</xdr:rowOff>
    </xdr:to>
    <xdr:sp>
      <xdr:nvSpPr>
        <xdr:cNvPr id="28234" name="Host Control  111" hidden="1"/>
        <xdr:cNvSpPr/>
      </xdr:nvSpPr>
      <xdr:spPr>
        <a:xfrm>
          <a:off x="409575" y="4620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247650</xdr:colOff>
      <xdr:row>243</xdr:row>
      <xdr:rowOff>114300</xdr:rowOff>
    </xdr:to>
    <xdr:sp>
      <xdr:nvSpPr>
        <xdr:cNvPr id="28235" name="Host Control  35" hidden="1"/>
        <xdr:cNvSpPr/>
      </xdr:nvSpPr>
      <xdr:spPr>
        <a:xfrm>
          <a:off x="409575" y="4620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36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37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171450</xdr:colOff>
      <xdr:row>239</xdr:row>
      <xdr:rowOff>89535</xdr:rowOff>
    </xdr:to>
    <xdr:sp>
      <xdr:nvSpPr>
        <xdr:cNvPr id="28238" name="Host Control  8" hidden="1"/>
        <xdr:cNvSpPr/>
      </xdr:nvSpPr>
      <xdr:spPr>
        <a:xfrm>
          <a:off x="409575" y="45443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39" name="Host Control  56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40" name="Host Control  43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41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42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171450</xdr:colOff>
      <xdr:row>239</xdr:row>
      <xdr:rowOff>114300</xdr:rowOff>
    </xdr:to>
    <xdr:sp>
      <xdr:nvSpPr>
        <xdr:cNvPr id="28243" name="Host Control  9" hidden="1"/>
        <xdr:cNvSpPr/>
      </xdr:nvSpPr>
      <xdr:spPr>
        <a:xfrm>
          <a:off x="409575" y="4544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171450</xdr:colOff>
      <xdr:row>239</xdr:row>
      <xdr:rowOff>114300</xdr:rowOff>
    </xdr:to>
    <xdr:sp>
      <xdr:nvSpPr>
        <xdr:cNvPr id="28244" name="Host Control  17" hidden="1"/>
        <xdr:cNvSpPr/>
      </xdr:nvSpPr>
      <xdr:spPr>
        <a:xfrm>
          <a:off x="409575" y="4544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45" name="Host Control  111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247650</xdr:colOff>
      <xdr:row>239</xdr:row>
      <xdr:rowOff>114300</xdr:rowOff>
    </xdr:to>
    <xdr:sp>
      <xdr:nvSpPr>
        <xdr:cNvPr id="28246" name="Host Control  35" hidden="1"/>
        <xdr:cNvSpPr/>
      </xdr:nvSpPr>
      <xdr:spPr>
        <a:xfrm>
          <a:off x="409575" y="4544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47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48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49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50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51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52" name="Host Control  23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53" name="Host Control  54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54" name="Host Control  55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55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56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323850</xdr:colOff>
      <xdr:row>243</xdr:row>
      <xdr:rowOff>114300</xdr:rowOff>
    </xdr:to>
    <xdr:sp>
      <xdr:nvSpPr>
        <xdr:cNvPr id="28257" name="Host Control  56" hidden="1"/>
        <xdr:cNvSpPr/>
      </xdr:nvSpPr>
      <xdr:spPr>
        <a:xfrm>
          <a:off x="409575" y="4620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58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59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60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261" name="Host Control  56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62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263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264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65" name="Host Control  102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66" name="Host Control  162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67" name="Host Control  2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68" name="Host Control  26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69" name="Host Control  4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247650</xdr:colOff>
      <xdr:row>236</xdr:row>
      <xdr:rowOff>114300</xdr:rowOff>
    </xdr:to>
    <xdr:sp>
      <xdr:nvSpPr>
        <xdr:cNvPr id="28270" name="Host Control  43" hidden="1"/>
        <xdr:cNvSpPr/>
      </xdr:nvSpPr>
      <xdr:spPr>
        <a:xfrm>
          <a:off x="409575" y="448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247650</xdr:colOff>
      <xdr:row>236</xdr:row>
      <xdr:rowOff>114300</xdr:rowOff>
    </xdr:to>
    <xdr:sp>
      <xdr:nvSpPr>
        <xdr:cNvPr id="28271" name="Host Control  111" hidden="1"/>
        <xdr:cNvSpPr/>
      </xdr:nvSpPr>
      <xdr:spPr>
        <a:xfrm>
          <a:off x="409575" y="448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247650</xdr:colOff>
      <xdr:row>236</xdr:row>
      <xdr:rowOff>114300</xdr:rowOff>
    </xdr:to>
    <xdr:sp>
      <xdr:nvSpPr>
        <xdr:cNvPr id="28272" name="Host Control  35" hidden="1"/>
        <xdr:cNvSpPr/>
      </xdr:nvSpPr>
      <xdr:spPr>
        <a:xfrm>
          <a:off x="409575" y="4487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3" name="Host Control  43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4" name="Host Control  111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5" name="Host Control  3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6" name="Host Control  102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7" name="Host Control  162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8" name="Host Control  2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79" name="Host Control  26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80" name="Host Control  4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81" name="Host Control  43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82" name="Host Control  111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2</xdr:col>
      <xdr:colOff>247650</xdr:colOff>
      <xdr:row>233</xdr:row>
      <xdr:rowOff>114300</xdr:rowOff>
    </xdr:to>
    <xdr:sp>
      <xdr:nvSpPr>
        <xdr:cNvPr id="28283" name="Host Control  35" hidden="1"/>
        <xdr:cNvSpPr/>
      </xdr:nvSpPr>
      <xdr:spPr>
        <a:xfrm>
          <a:off x="409575" y="4430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84" name="Host Control  102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85" name="Host Control  162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86" name="Host Control  2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87" name="Host Control  26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88" name="Host Control  4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2</xdr:col>
      <xdr:colOff>247650</xdr:colOff>
      <xdr:row>246</xdr:row>
      <xdr:rowOff>114300</xdr:rowOff>
    </xdr:to>
    <xdr:sp>
      <xdr:nvSpPr>
        <xdr:cNvPr id="28289" name="Host Control  43" hidden="1"/>
        <xdr:cNvSpPr/>
      </xdr:nvSpPr>
      <xdr:spPr>
        <a:xfrm>
          <a:off x="409575" y="4677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2</xdr:col>
      <xdr:colOff>247650</xdr:colOff>
      <xdr:row>246</xdr:row>
      <xdr:rowOff>114300</xdr:rowOff>
    </xdr:to>
    <xdr:sp>
      <xdr:nvSpPr>
        <xdr:cNvPr id="28290" name="Host Control  111" hidden="1"/>
        <xdr:cNvSpPr/>
      </xdr:nvSpPr>
      <xdr:spPr>
        <a:xfrm>
          <a:off x="409575" y="4677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2</xdr:col>
      <xdr:colOff>247650</xdr:colOff>
      <xdr:row>246</xdr:row>
      <xdr:rowOff>114300</xdr:rowOff>
    </xdr:to>
    <xdr:sp>
      <xdr:nvSpPr>
        <xdr:cNvPr id="28291" name="Host Control  35" hidden="1"/>
        <xdr:cNvSpPr/>
      </xdr:nvSpPr>
      <xdr:spPr>
        <a:xfrm>
          <a:off x="409575" y="4677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2" name="Host Control  43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3" name="Host Control  111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4" name="Host Control  3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5" name="Host Control  102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6" name="Host Control  162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7" name="Host Control  2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8" name="Host Control  26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299" name="Host Control  4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300" name="Host Control  43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301" name="Host Control  111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247650</xdr:colOff>
      <xdr:row>244</xdr:row>
      <xdr:rowOff>114300</xdr:rowOff>
    </xdr:to>
    <xdr:sp>
      <xdr:nvSpPr>
        <xdr:cNvPr id="28302" name="Host Control  35" hidden="1"/>
        <xdr:cNvSpPr/>
      </xdr:nvSpPr>
      <xdr:spPr>
        <a:xfrm>
          <a:off x="409575" y="4639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03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04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05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06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07" name="Host Control  23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08" name="Host Control  54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09" name="Host Control  55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10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11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323850</xdr:colOff>
      <xdr:row>243</xdr:row>
      <xdr:rowOff>114300</xdr:rowOff>
    </xdr:to>
    <xdr:sp>
      <xdr:nvSpPr>
        <xdr:cNvPr id="28312" name="Host Control  56" hidden="1"/>
        <xdr:cNvSpPr/>
      </xdr:nvSpPr>
      <xdr:spPr>
        <a:xfrm>
          <a:off x="409575" y="4620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13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14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15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16" name="Host Control  56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17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18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19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20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21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22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23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24" name="Host Control  23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25" name="Host Control  54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26" name="Host Control  55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27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28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323850</xdr:colOff>
      <xdr:row>243</xdr:row>
      <xdr:rowOff>114300</xdr:rowOff>
    </xdr:to>
    <xdr:sp>
      <xdr:nvSpPr>
        <xdr:cNvPr id="28329" name="Host Control  56" hidden="1"/>
        <xdr:cNvSpPr/>
      </xdr:nvSpPr>
      <xdr:spPr>
        <a:xfrm>
          <a:off x="409575" y="4620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30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31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32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323850</xdr:colOff>
      <xdr:row>239</xdr:row>
      <xdr:rowOff>114300</xdr:rowOff>
    </xdr:to>
    <xdr:sp>
      <xdr:nvSpPr>
        <xdr:cNvPr id="28333" name="Host Control  56" hidden="1"/>
        <xdr:cNvSpPr/>
      </xdr:nvSpPr>
      <xdr:spPr>
        <a:xfrm>
          <a:off x="409575" y="4544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34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319405</xdr:colOff>
      <xdr:row>240</xdr:row>
      <xdr:rowOff>57150</xdr:rowOff>
    </xdr:to>
    <xdr:sp>
      <xdr:nvSpPr>
        <xdr:cNvPr id="28335" name="Host Control  26" hidden="1"/>
        <xdr:cNvSpPr/>
      </xdr:nvSpPr>
      <xdr:spPr>
        <a:xfrm>
          <a:off x="409575" y="4544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2</xdr:col>
      <xdr:colOff>319405</xdr:colOff>
      <xdr:row>244</xdr:row>
      <xdr:rowOff>57150</xdr:rowOff>
    </xdr:to>
    <xdr:sp>
      <xdr:nvSpPr>
        <xdr:cNvPr id="28336" name="Host Control  26" hidden="1"/>
        <xdr:cNvSpPr/>
      </xdr:nvSpPr>
      <xdr:spPr>
        <a:xfrm>
          <a:off x="409575" y="4620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37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38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39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0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1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2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3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4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45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46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47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48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349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50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51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52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53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54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55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56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57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58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59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60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61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62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63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64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65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66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367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68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69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70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71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72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73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74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75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76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77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78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79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80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81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82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83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84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385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86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387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88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89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390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91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92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393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4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5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6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7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8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399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0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1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2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403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04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05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6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7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08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09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10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11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2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3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4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5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6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17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18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19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20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421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22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23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24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25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26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27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28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29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0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1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2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3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4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35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36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37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38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439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40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41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42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43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44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45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46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47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48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49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50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51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52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53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54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55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56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457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58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59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60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61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62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63" name="Host Control  8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64" name="Host Control  9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2</xdr:col>
      <xdr:colOff>372110</xdr:colOff>
      <xdr:row>249</xdr:row>
      <xdr:rowOff>53340</xdr:rowOff>
    </xdr:to>
    <xdr:sp>
      <xdr:nvSpPr>
        <xdr:cNvPr id="28465" name="Host Control  17" hidden="1"/>
        <xdr:cNvSpPr/>
      </xdr:nvSpPr>
      <xdr:spPr>
        <a:xfrm>
          <a:off x="409575" y="47539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66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67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68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69" name="Host Control  8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70" name="Host Control  9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2</xdr:col>
      <xdr:colOff>372110</xdr:colOff>
      <xdr:row>248</xdr:row>
      <xdr:rowOff>53340</xdr:rowOff>
    </xdr:to>
    <xdr:sp>
      <xdr:nvSpPr>
        <xdr:cNvPr id="28471" name="Host Control  17" hidden="1"/>
        <xdr:cNvSpPr/>
      </xdr:nvSpPr>
      <xdr:spPr>
        <a:xfrm>
          <a:off x="409575" y="47348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72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73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74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53340</xdr:rowOff>
    </xdr:to>
    <xdr:sp>
      <xdr:nvSpPr>
        <xdr:cNvPr id="28475" name="Host Control  8" hidden="1"/>
        <xdr:cNvSpPr/>
      </xdr:nvSpPr>
      <xdr:spPr>
        <a:xfrm>
          <a:off x="409575" y="48491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76" name="Host Control  9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254</xdr:row>
      <xdr:rowOff>0</xdr:rowOff>
    </xdr:from>
    <xdr:to>
      <xdr:col>2</xdr:col>
      <xdr:colOff>372110</xdr:colOff>
      <xdr:row>254</xdr:row>
      <xdr:rowOff>52705</xdr:rowOff>
    </xdr:to>
    <xdr:sp>
      <xdr:nvSpPr>
        <xdr:cNvPr id="28477" name="Host Control  17" hidden="1"/>
        <xdr:cNvSpPr/>
      </xdr:nvSpPr>
      <xdr:spPr>
        <a:xfrm>
          <a:off x="409575" y="48491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78" name="Host Control  8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79" name="Host Control  9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2</xdr:col>
      <xdr:colOff>372110</xdr:colOff>
      <xdr:row>255</xdr:row>
      <xdr:rowOff>53340</xdr:rowOff>
    </xdr:to>
    <xdr:sp>
      <xdr:nvSpPr>
        <xdr:cNvPr id="28480" name="Host Control  17" hidden="1"/>
        <xdr:cNvSpPr/>
      </xdr:nvSpPr>
      <xdr:spPr>
        <a:xfrm>
          <a:off x="409575" y="48682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81" name="Host Control  102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82" name="Host Control  162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83" name="Host Control  2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84" name="Host Control  26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85" name="Host Control  4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171450</xdr:colOff>
      <xdr:row>297</xdr:row>
      <xdr:rowOff>85725</xdr:rowOff>
    </xdr:to>
    <xdr:sp>
      <xdr:nvSpPr>
        <xdr:cNvPr id="28486" name="Host Control  8" hidden="1"/>
        <xdr:cNvSpPr/>
      </xdr:nvSpPr>
      <xdr:spPr>
        <a:xfrm>
          <a:off x="409575" y="5649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304800</xdr:colOff>
      <xdr:row>297</xdr:row>
      <xdr:rowOff>114300</xdr:rowOff>
    </xdr:to>
    <xdr:sp>
      <xdr:nvSpPr>
        <xdr:cNvPr id="28487" name="Host Control  43" hidden="1"/>
        <xdr:cNvSpPr/>
      </xdr:nvSpPr>
      <xdr:spPr>
        <a:xfrm>
          <a:off x="409575" y="56492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171450</xdr:colOff>
      <xdr:row>297</xdr:row>
      <xdr:rowOff>114300</xdr:rowOff>
    </xdr:to>
    <xdr:sp>
      <xdr:nvSpPr>
        <xdr:cNvPr id="28488" name="Host Control  9" hidden="1"/>
        <xdr:cNvSpPr/>
      </xdr:nvSpPr>
      <xdr:spPr>
        <a:xfrm>
          <a:off x="409575" y="5649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171450</xdr:colOff>
      <xdr:row>297</xdr:row>
      <xdr:rowOff>114300</xdr:rowOff>
    </xdr:to>
    <xdr:sp>
      <xdr:nvSpPr>
        <xdr:cNvPr id="28489" name="Host Control  17" hidden="1"/>
        <xdr:cNvSpPr/>
      </xdr:nvSpPr>
      <xdr:spPr>
        <a:xfrm>
          <a:off x="409575" y="5649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304800</xdr:colOff>
      <xdr:row>297</xdr:row>
      <xdr:rowOff>114300</xdr:rowOff>
    </xdr:to>
    <xdr:sp>
      <xdr:nvSpPr>
        <xdr:cNvPr id="28490" name="Host Control  111" hidden="1"/>
        <xdr:cNvSpPr/>
      </xdr:nvSpPr>
      <xdr:spPr>
        <a:xfrm>
          <a:off x="409575" y="56492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304800</xdr:colOff>
      <xdr:row>297</xdr:row>
      <xdr:rowOff>114300</xdr:rowOff>
    </xdr:to>
    <xdr:sp>
      <xdr:nvSpPr>
        <xdr:cNvPr id="28491" name="Host Control  35" hidden="1"/>
        <xdr:cNvSpPr/>
      </xdr:nvSpPr>
      <xdr:spPr>
        <a:xfrm>
          <a:off x="409575" y="56492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85725</xdr:rowOff>
    </xdr:to>
    <xdr:sp>
      <xdr:nvSpPr>
        <xdr:cNvPr id="28492" name="Host Control  8" hidden="1"/>
        <xdr:cNvSpPr/>
      </xdr:nvSpPr>
      <xdr:spPr>
        <a:xfrm>
          <a:off x="409575" y="561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93" name="Host Control  43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114300</xdr:rowOff>
    </xdr:to>
    <xdr:sp>
      <xdr:nvSpPr>
        <xdr:cNvPr id="28494" name="Host Control  9" hidden="1"/>
        <xdr:cNvSpPr/>
      </xdr:nvSpPr>
      <xdr:spPr>
        <a:xfrm>
          <a:off x="409575" y="561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114300</xdr:rowOff>
    </xdr:to>
    <xdr:sp>
      <xdr:nvSpPr>
        <xdr:cNvPr id="28495" name="Host Control  17" hidden="1"/>
        <xdr:cNvSpPr/>
      </xdr:nvSpPr>
      <xdr:spPr>
        <a:xfrm>
          <a:off x="409575" y="561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96" name="Host Control  111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97" name="Host Control  3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98" name="Host Control  102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499" name="Host Control  162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0" name="Host Control  2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1" name="Host Control  26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2" name="Host Control  4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85725</xdr:rowOff>
    </xdr:to>
    <xdr:sp>
      <xdr:nvSpPr>
        <xdr:cNvPr id="28503" name="Host Control  8" hidden="1"/>
        <xdr:cNvSpPr/>
      </xdr:nvSpPr>
      <xdr:spPr>
        <a:xfrm>
          <a:off x="409575" y="56111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4" name="Host Control  43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114300</xdr:rowOff>
    </xdr:to>
    <xdr:sp>
      <xdr:nvSpPr>
        <xdr:cNvPr id="28505" name="Host Control  9" hidden="1"/>
        <xdr:cNvSpPr/>
      </xdr:nvSpPr>
      <xdr:spPr>
        <a:xfrm>
          <a:off x="409575" y="561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171450</xdr:colOff>
      <xdr:row>295</xdr:row>
      <xdr:rowOff>114300</xdr:rowOff>
    </xdr:to>
    <xdr:sp>
      <xdr:nvSpPr>
        <xdr:cNvPr id="28506" name="Host Control  17" hidden="1"/>
        <xdr:cNvSpPr/>
      </xdr:nvSpPr>
      <xdr:spPr>
        <a:xfrm>
          <a:off x="409575" y="56111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7" name="Host Control  111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2</xdr:col>
      <xdr:colOff>304800</xdr:colOff>
      <xdr:row>295</xdr:row>
      <xdr:rowOff>114300</xdr:rowOff>
    </xdr:to>
    <xdr:sp>
      <xdr:nvSpPr>
        <xdr:cNvPr id="28508" name="Host Control  35" hidden="1"/>
        <xdr:cNvSpPr/>
      </xdr:nvSpPr>
      <xdr:spPr>
        <a:xfrm>
          <a:off x="409575" y="56111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09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10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11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12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13" name="Host Control  23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14" name="Host Control  54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15" name="Host Control  55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16" name="Host Control  102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17" name="Host Control  162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18" name="Host Control  25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19" name="Host Control  26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20" name="Host Control  45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21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22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171450</xdr:colOff>
      <xdr:row>301</xdr:row>
      <xdr:rowOff>89535</xdr:rowOff>
    </xdr:to>
    <xdr:sp>
      <xdr:nvSpPr>
        <xdr:cNvPr id="28523" name="Host Control  8" hidden="1"/>
        <xdr:cNvSpPr/>
      </xdr:nvSpPr>
      <xdr:spPr>
        <a:xfrm>
          <a:off x="409575" y="5725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323850</xdr:colOff>
      <xdr:row>301</xdr:row>
      <xdr:rowOff>114300</xdr:rowOff>
    </xdr:to>
    <xdr:sp>
      <xdr:nvSpPr>
        <xdr:cNvPr id="28524" name="Host Control  56" hidden="1"/>
        <xdr:cNvSpPr/>
      </xdr:nvSpPr>
      <xdr:spPr>
        <a:xfrm>
          <a:off x="409575" y="572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25" name="Host Control  43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26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171450</xdr:colOff>
      <xdr:row>301</xdr:row>
      <xdr:rowOff>114300</xdr:rowOff>
    </xdr:to>
    <xdr:sp>
      <xdr:nvSpPr>
        <xdr:cNvPr id="28527" name="Host Control  9" hidden="1"/>
        <xdr:cNvSpPr/>
      </xdr:nvSpPr>
      <xdr:spPr>
        <a:xfrm>
          <a:off x="409575" y="572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171450</xdr:colOff>
      <xdr:row>301</xdr:row>
      <xdr:rowOff>114300</xdr:rowOff>
    </xdr:to>
    <xdr:sp>
      <xdr:nvSpPr>
        <xdr:cNvPr id="28528" name="Host Control  17" hidden="1"/>
        <xdr:cNvSpPr/>
      </xdr:nvSpPr>
      <xdr:spPr>
        <a:xfrm>
          <a:off x="409575" y="5725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29" name="Host Control  111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30" name="Host Control  3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31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32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171450</xdr:colOff>
      <xdr:row>289</xdr:row>
      <xdr:rowOff>89535</xdr:rowOff>
    </xdr:to>
    <xdr:sp>
      <xdr:nvSpPr>
        <xdr:cNvPr id="28533" name="Host Control  8" hidden="1"/>
        <xdr:cNvSpPr/>
      </xdr:nvSpPr>
      <xdr:spPr>
        <a:xfrm>
          <a:off x="409575" y="54968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34" name="Host Control  56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35" name="Host Control  43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36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37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171450</xdr:colOff>
      <xdr:row>289</xdr:row>
      <xdr:rowOff>114300</xdr:rowOff>
    </xdr:to>
    <xdr:sp>
      <xdr:nvSpPr>
        <xdr:cNvPr id="28538" name="Host Control  9" hidden="1"/>
        <xdr:cNvSpPr/>
      </xdr:nvSpPr>
      <xdr:spPr>
        <a:xfrm>
          <a:off x="409575" y="5496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171450</xdr:colOff>
      <xdr:row>289</xdr:row>
      <xdr:rowOff>114300</xdr:rowOff>
    </xdr:to>
    <xdr:sp>
      <xdr:nvSpPr>
        <xdr:cNvPr id="28539" name="Host Control  17" hidden="1"/>
        <xdr:cNvSpPr/>
      </xdr:nvSpPr>
      <xdr:spPr>
        <a:xfrm>
          <a:off x="409575" y="5496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40" name="Host Control  111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114300</xdr:rowOff>
    </xdr:to>
    <xdr:sp>
      <xdr:nvSpPr>
        <xdr:cNvPr id="28541" name="Host Control  35" hidden="1"/>
        <xdr:cNvSpPr/>
      </xdr:nvSpPr>
      <xdr:spPr>
        <a:xfrm>
          <a:off x="409575" y="54968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42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43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44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45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46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47" name="Host Control  23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48" name="Host Control  54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49" name="Host Control  55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50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51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323850</xdr:colOff>
      <xdr:row>301</xdr:row>
      <xdr:rowOff>114300</xdr:rowOff>
    </xdr:to>
    <xdr:sp>
      <xdr:nvSpPr>
        <xdr:cNvPr id="28552" name="Host Control  56" hidden="1"/>
        <xdr:cNvSpPr/>
      </xdr:nvSpPr>
      <xdr:spPr>
        <a:xfrm>
          <a:off x="409575" y="572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53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54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55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556" name="Host Control  56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57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558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559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0" name="Host Control  102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1" name="Host Control  162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2" name="Host Control  2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3" name="Host Control  26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4" name="Host Control  4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5" name="Host Control  43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6" name="Host Control  111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7" name="Host Control  3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8" name="Host Control  43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69" name="Host Control  111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0" name="Host Control  3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1" name="Host Control  102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2" name="Host Control  162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3" name="Host Control  2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4" name="Host Control  26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5" name="Host Control  4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6" name="Host Control  43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7" name="Host Control  111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304800</xdr:colOff>
      <xdr:row>289</xdr:row>
      <xdr:rowOff>113665</xdr:rowOff>
    </xdr:to>
    <xdr:sp>
      <xdr:nvSpPr>
        <xdr:cNvPr id="28578" name="Host Control  35" hidden="1"/>
        <xdr:cNvSpPr/>
      </xdr:nvSpPr>
      <xdr:spPr>
        <a:xfrm>
          <a:off x="409575" y="54968775"/>
          <a:ext cx="8191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79" name="Host Control  102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0" name="Host Control  162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1" name="Host Control  2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2" name="Host Control  26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3" name="Host Control  4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584" name="Host Control  43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585" name="Host Control  111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586" name="Host Control  35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7" name="Host Control  43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8" name="Host Control  111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89" name="Host Control  3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0" name="Host Control  102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1" name="Host Control  162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2" name="Host Control  2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3" name="Host Control  26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4" name="Host Control  4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5" name="Host Control  43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6" name="Host Control  111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304800</xdr:colOff>
      <xdr:row>301</xdr:row>
      <xdr:rowOff>114300</xdr:rowOff>
    </xdr:to>
    <xdr:sp>
      <xdr:nvSpPr>
        <xdr:cNvPr id="28597" name="Host Control  35" hidden="1"/>
        <xdr:cNvSpPr/>
      </xdr:nvSpPr>
      <xdr:spPr>
        <a:xfrm>
          <a:off x="409575" y="57254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598" name="Host Control  10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599" name="Host Control  16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0" name="Host Control  2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1" name="Host Control  26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2" name="Host Control  4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3" name="Host Control  43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4" name="Host Control  111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5" name="Host Control  3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6" name="Host Control  43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7" name="Host Control  111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8" name="Host Control  3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09" name="Host Control  10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0" name="Host Control  16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1" name="Host Control  2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2" name="Host Control  26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3" name="Host Control  4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4" name="Host Control  43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5" name="Host Control  111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16" name="Host Control  3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17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18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19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20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21" name="Host Control  23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22" name="Host Control  54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23" name="Host Control  55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24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25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323850</xdr:colOff>
      <xdr:row>301</xdr:row>
      <xdr:rowOff>114300</xdr:rowOff>
    </xdr:to>
    <xdr:sp>
      <xdr:nvSpPr>
        <xdr:cNvPr id="28626" name="Host Control  56" hidden="1"/>
        <xdr:cNvSpPr/>
      </xdr:nvSpPr>
      <xdr:spPr>
        <a:xfrm>
          <a:off x="409575" y="572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27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28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29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30" name="Host Control  56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1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2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33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4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5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6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37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38" name="Host Control  23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39" name="Host Control  54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40" name="Host Control  55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41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42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323850</xdr:colOff>
      <xdr:row>301</xdr:row>
      <xdr:rowOff>114300</xdr:rowOff>
    </xdr:to>
    <xdr:sp>
      <xdr:nvSpPr>
        <xdr:cNvPr id="28643" name="Host Control  56" hidden="1"/>
        <xdr:cNvSpPr/>
      </xdr:nvSpPr>
      <xdr:spPr>
        <a:xfrm>
          <a:off x="409575" y="5725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44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45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46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323850</xdr:colOff>
      <xdr:row>289</xdr:row>
      <xdr:rowOff>114300</xdr:rowOff>
    </xdr:to>
    <xdr:sp>
      <xdr:nvSpPr>
        <xdr:cNvPr id="28647" name="Host Control  56" hidden="1"/>
        <xdr:cNvSpPr/>
      </xdr:nvSpPr>
      <xdr:spPr>
        <a:xfrm>
          <a:off x="409575" y="54968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48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319405</xdr:colOff>
      <xdr:row>290</xdr:row>
      <xdr:rowOff>57150</xdr:rowOff>
    </xdr:to>
    <xdr:sp>
      <xdr:nvSpPr>
        <xdr:cNvPr id="28649" name="Host Control  26" hidden="1"/>
        <xdr:cNvSpPr/>
      </xdr:nvSpPr>
      <xdr:spPr>
        <a:xfrm>
          <a:off x="409575" y="54968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2</xdr:col>
      <xdr:colOff>319405</xdr:colOff>
      <xdr:row>302</xdr:row>
      <xdr:rowOff>57150</xdr:rowOff>
    </xdr:to>
    <xdr:sp>
      <xdr:nvSpPr>
        <xdr:cNvPr id="28650" name="Host Control  26" hidden="1"/>
        <xdr:cNvSpPr/>
      </xdr:nvSpPr>
      <xdr:spPr>
        <a:xfrm>
          <a:off x="409575" y="5725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651" name="Host Control  43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652" name="Host Control  111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301</xdr:row>
      <xdr:rowOff>0</xdr:rowOff>
    </xdr:from>
    <xdr:to>
      <xdr:col>2</xdr:col>
      <xdr:colOff>304800</xdr:colOff>
      <xdr:row>302</xdr:row>
      <xdr:rowOff>114300</xdr:rowOff>
    </xdr:to>
    <xdr:sp>
      <xdr:nvSpPr>
        <xdr:cNvPr id="28653" name="Host Control  35" hidden="1"/>
        <xdr:cNvSpPr/>
      </xdr:nvSpPr>
      <xdr:spPr>
        <a:xfrm>
          <a:off x="409575" y="574452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4" name="Host Control  10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5" name="Host Control  16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6" name="Host Control  2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7" name="Host Control  26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8" name="Host Control  4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59" name="Host Control  43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0" name="Host Control  111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1" name="Host Control  3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2" name="Host Control  10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3" name="Host Control  162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4" name="Host Control  2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5" name="Host Control  26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6" name="Host Control  4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7" name="Host Control  43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8" name="Host Control  111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2</xdr:col>
      <xdr:colOff>304800</xdr:colOff>
      <xdr:row>307</xdr:row>
      <xdr:rowOff>114300</xdr:rowOff>
    </xdr:to>
    <xdr:sp>
      <xdr:nvSpPr>
        <xdr:cNvPr id="28669" name="Host Control  35" hidden="1"/>
        <xdr:cNvSpPr/>
      </xdr:nvSpPr>
      <xdr:spPr>
        <a:xfrm>
          <a:off x="409575" y="58397775"/>
          <a:ext cx="819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70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71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72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3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4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5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6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7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78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79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80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81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682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683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684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85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86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87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88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89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690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1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2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3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4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5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696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97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98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699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00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01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02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03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04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05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06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07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08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09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10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11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12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13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14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15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16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17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18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19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20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21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22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23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24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25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26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27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28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29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30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31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32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33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34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35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36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37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38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39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40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41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42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43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44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45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46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47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48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49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50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1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2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3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54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55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56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7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8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59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60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61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62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3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4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5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6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7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68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69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70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71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72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73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74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75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76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77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78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79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80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1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2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3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4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5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86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87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88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89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790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91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792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93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94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795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96" name="Host Control  8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97" name="Host Control  9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372110</xdr:colOff>
      <xdr:row>427</xdr:row>
      <xdr:rowOff>53340</xdr:rowOff>
    </xdr:to>
    <xdr:sp>
      <xdr:nvSpPr>
        <xdr:cNvPr id="28798" name="Host Control  17" hidden="1"/>
        <xdr:cNvSpPr/>
      </xdr:nvSpPr>
      <xdr:spPr>
        <a:xfrm>
          <a:off x="409575" y="81448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799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800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801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802" name="Host Control  8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803" name="Host Control  9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372110</xdr:colOff>
      <xdr:row>422</xdr:row>
      <xdr:rowOff>53340</xdr:rowOff>
    </xdr:to>
    <xdr:sp>
      <xdr:nvSpPr>
        <xdr:cNvPr id="28804" name="Host Control  17" hidden="1"/>
        <xdr:cNvSpPr/>
      </xdr:nvSpPr>
      <xdr:spPr>
        <a:xfrm>
          <a:off x="409575" y="80495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05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06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07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53340</xdr:rowOff>
    </xdr:to>
    <xdr:sp>
      <xdr:nvSpPr>
        <xdr:cNvPr id="28808" name="Host Control  8" hidden="1"/>
        <xdr:cNvSpPr/>
      </xdr:nvSpPr>
      <xdr:spPr>
        <a:xfrm>
          <a:off x="409575" y="824007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809" name="Host Control  9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372110</xdr:colOff>
      <xdr:row>432</xdr:row>
      <xdr:rowOff>52705</xdr:rowOff>
    </xdr:to>
    <xdr:sp>
      <xdr:nvSpPr>
        <xdr:cNvPr id="28810" name="Host Control  17" hidden="1"/>
        <xdr:cNvSpPr/>
      </xdr:nvSpPr>
      <xdr:spPr>
        <a:xfrm>
          <a:off x="409575" y="82400775"/>
          <a:ext cx="8864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11" name="Host Control  8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12" name="Host Control  9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2</xdr:col>
      <xdr:colOff>372110</xdr:colOff>
      <xdr:row>433</xdr:row>
      <xdr:rowOff>53340</xdr:rowOff>
    </xdr:to>
    <xdr:sp>
      <xdr:nvSpPr>
        <xdr:cNvPr id="28813" name="Host Control  17" hidden="1"/>
        <xdr:cNvSpPr/>
      </xdr:nvSpPr>
      <xdr:spPr>
        <a:xfrm>
          <a:off x="409575" y="82591275"/>
          <a:ext cx="8864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14" name="Host Control  102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15" name="Host Control  162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16" name="Host Control  2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17" name="Host Control  26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18" name="Host Control  4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285750</xdr:colOff>
      <xdr:row>427</xdr:row>
      <xdr:rowOff>48895</xdr:rowOff>
    </xdr:to>
    <xdr:sp>
      <xdr:nvSpPr>
        <xdr:cNvPr id="28819" name="Host Control  8" hidden="1"/>
        <xdr:cNvSpPr/>
      </xdr:nvSpPr>
      <xdr:spPr>
        <a:xfrm>
          <a:off x="409575" y="814482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361950</xdr:colOff>
      <xdr:row>427</xdr:row>
      <xdr:rowOff>48895</xdr:rowOff>
    </xdr:to>
    <xdr:sp>
      <xdr:nvSpPr>
        <xdr:cNvPr id="28820" name="Host Control  43" hidden="1"/>
        <xdr:cNvSpPr/>
      </xdr:nvSpPr>
      <xdr:spPr>
        <a:xfrm>
          <a:off x="409575" y="814482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285750</xdr:colOff>
      <xdr:row>427</xdr:row>
      <xdr:rowOff>48895</xdr:rowOff>
    </xdr:to>
    <xdr:sp>
      <xdr:nvSpPr>
        <xdr:cNvPr id="28821" name="Host Control  9" hidden="1"/>
        <xdr:cNvSpPr/>
      </xdr:nvSpPr>
      <xdr:spPr>
        <a:xfrm>
          <a:off x="409575" y="814482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285750</xdr:colOff>
      <xdr:row>427</xdr:row>
      <xdr:rowOff>48895</xdr:rowOff>
    </xdr:to>
    <xdr:sp>
      <xdr:nvSpPr>
        <xdr:cNvPr id="28822" name="Host Control  17" hidden="1"/>
        <xdr:cNvSpPr/>
      </xdr:nvSpPr>
      <xdr:spPr>
        <a:xfrm>
          <a:off x="409575" y="814482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361950</xdr:colOff>
      <xdr:row>427</xdr:row>
      <xdr:rowOff>48895</xdr:rowOff>
    </xdr:to>
    <xdr:sp>
      <xdr:nvSpPr>
        <xdr:cNvPr id="28823" name="Host Control  111" hidden="1"/>
        <xdr:cNvSpPr/>
      </xdr:nvSpPr>
      <xdr:spPr>
        <a:xfrm>
          <a:off x="409575" y="814482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361950</xdr:colOff>
      <xdr:row>427</xdr:row>
      <xdr:rowOff>48895</xdr:rowOff>
    </xdr:to>
    <xdr:sp>
      <xdr:nvSpPr>
        <xdr:cNvPr id="28824" name="Host Control  35" hidden="1"/>
        <xdr:cNvSpPr/>
      </xdr:nvSpPr>
      <xdr:spPr>
        <a:xfrm>
          <a:off x="409575" y="814482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25" name="Host Control  8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26" name="Host Control  43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27" name="Host Control  9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28" name="Host Control  17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29" name="Host Control  111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0" name="Host Control  3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1" name="Host Control  102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2" name="Host Control  162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3" name="Host Control  2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4" name="Host Control  26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5" name="Host Control  4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36" name="Host Control  8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37" name="Host Control  43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38" name="Host Control  9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285750</xdr:colOff>
      <xdr:row>424</xdr:row>
      <xdr:rowOff>48895</xdr:rowOff>
    </xdr:to>
    <xdr:sp>
      <xdr:nvSpPr>
        <xdr:cNvPr id="28839" name="Host Control  17" hidden="1"/>
        <xdr:cNvSpPr/>
      </xdr:nvSpPr>
      <xdr:spPr>
        <a:xfrm>
          <a:off x="409575" y="80876775"/>
          <a:ext cx="8001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40" name="Host Control  111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361950</xdr:colOff>
      <xdr:row>424</xdr:row>
      <xdr:rowOff>48895</xdr:rowOff>
    </xdr:to>
    <xdr:sp>
      <xdr:nvSpPr>
        <xdr:cNvPr id="28841" name="Host Control  35" hidden="1"/>
        <xdr:cNvSpPr/>
      </xdr:nvSpPr>
      <xdr:spPr>
        <a:xfrm>
          <a:off x="409575" y="80876775"/>
          <a:ext cx="87630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2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3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4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5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6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47" name="Host Control  8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48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49" name="Host Control  9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50" name="Host Control  17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1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2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53" name="Host Control  8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4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55" name="Host Control  9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285750</xdr:colOff>
      <xdr:row>432</xdr:row>
      <xdr:rowOff>48260</xdr:rowOff>
    </xdr:to>
    <xdr:sp>
      <xdr:nvSpPr>
        <xdr:cNvPr id="28856" name="Host Control  17" hidden="1"/>
        <xdr:cNvSpPr/>
      </xdr:nvSpPr>
      <xdr:spPr>
        <a:xfrm>
          <a:off x="409575" y="82400775"/>
          <a:ext cx="8001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7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8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59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0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1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2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3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4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5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6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7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8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69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0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1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2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3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4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5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6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7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8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79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0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1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2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3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4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5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6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7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8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89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0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1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2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3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4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5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6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7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8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899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0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1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2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3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4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5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6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7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8" name="Host Control  10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09" name="Host Control  162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0" name="Host Control  2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1" name="Host Control  26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2" name="Host Control  4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3" name="Host Control  43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4" name="Host Control  111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432</xdr:row>
      <xdr:rowOff>0</xdr:rowOff>
    </xdr:from>
    <xdr:to>
      <xdr:col>2</xdr:col>
      <xdr:colOff>361950</xdr:colOff>
      <xdr:row>432</xdr:row>
      <xdr:rowOff>48260</xdr:rowOff>
    </xdr:to>
    <xdr:sp>
      <xdr:nvSpPr>
        <xdr:cNvPr id="28915" name="Host Control  35" hidden="1"/>
        <xdr:cNvSpPr/>
      </xdr:nvSpPr>
      <xdr:spPr>
        <a:xfrm>
          <a:off x="409575" y="82400775"/>
          <a:ext cx="8763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16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17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18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19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20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28921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8922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28923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28924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8925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8926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27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28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29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30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1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2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3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4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5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6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7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38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39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40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28941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42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8943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44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45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46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47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48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49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50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51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52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53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54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55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5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5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8958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895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896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6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8962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8963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8964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8965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66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67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28968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69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70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7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7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28973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28974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75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8976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7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78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7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8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8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82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83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84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8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8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898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8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8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9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8991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9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899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899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8995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8996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8997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8998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8999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0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1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2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3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4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5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6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7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8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09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10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11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12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013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14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15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16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17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18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01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02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02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2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5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6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7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8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29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3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31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32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3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4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5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6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7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8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39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0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1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2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3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4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5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6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7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8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49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50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051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5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5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54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55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56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57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58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6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061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6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6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64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65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66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67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6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7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7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7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7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7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7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7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7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07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8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8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082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8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084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8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8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8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9088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08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9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9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9092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29093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94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095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0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09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02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03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04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05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06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107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108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109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1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2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3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4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5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6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7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8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19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20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12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12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2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3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1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2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3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4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5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6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7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8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39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0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1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2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3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4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5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6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7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8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149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0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1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2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3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4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155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156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157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8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59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0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1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2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3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4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5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6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7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168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6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7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7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7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17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17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17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76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77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78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79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80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8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8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18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84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8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86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187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88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8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19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91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9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9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94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29195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1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97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98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19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0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01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02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03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0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0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20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0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08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0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1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1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1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1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4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5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6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7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8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19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0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1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2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3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4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5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6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7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8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29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30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31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29232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33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34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35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36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37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23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23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24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2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3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4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5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6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7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8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4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50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251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2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3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4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5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6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7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8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59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0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1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2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3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4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5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6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7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8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69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270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7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7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7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74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75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76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77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28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8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84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5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6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8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8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8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9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91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92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93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294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9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29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2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299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300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29301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302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53340</xdr:rowOff>
    </xdr:to>
    <xdr:sp>
      <xdr:nvSpPr>
        <xdr:cNvPr id="29303" name="Host Control  26" hidden="1"/>
        <xdr:cNvSpPr/>
      </xdr:nvSpPr>
      <xdr:spPr>
        <a:xfrm>
          <a:off x="409575" y="81638775"/>
          <a:ext cx="805815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0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0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0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08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10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11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1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1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1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1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1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18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19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0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1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2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23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24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25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6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29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0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1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2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3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4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3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3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3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4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4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47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48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49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0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1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2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3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4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5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6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7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8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59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60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61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29362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6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6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6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66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68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369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7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7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7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7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7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7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76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77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78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79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0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1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2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3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4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5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6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7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8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8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9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39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9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3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39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40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405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40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2940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1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1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41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1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1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15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16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17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18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19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3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4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5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6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7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2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3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43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2943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3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2944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4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4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4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44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4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46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47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4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4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5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5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5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5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4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5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6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7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8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5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2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3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4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5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6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7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8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69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7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77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7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8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83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85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86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8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490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9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49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3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4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5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6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7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49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1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2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3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4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5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6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7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08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0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1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1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1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2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2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22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2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24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25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2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2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2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29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3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3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39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4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45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47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48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4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5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57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5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6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67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6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6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7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7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7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7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7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75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7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7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78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79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0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1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2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3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4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5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6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7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8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89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90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91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92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593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9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9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59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9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9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59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0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0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07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0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0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1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1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1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1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1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1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1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17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18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19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0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1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2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3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4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5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6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7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8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29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3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3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3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35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3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40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4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4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4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4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45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46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4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48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49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5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58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5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6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6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68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6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7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7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7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7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8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68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68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8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2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3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4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5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6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7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8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699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3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4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5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6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7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0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1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2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3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4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5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6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7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8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19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0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1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2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3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4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5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26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2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2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29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3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32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33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37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3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4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47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4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5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53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55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56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5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60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65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6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70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7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7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7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7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75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76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7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78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79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8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8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8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78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8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78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86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87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88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89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0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1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2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3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4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5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6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7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8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799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00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01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0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0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09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1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15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17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18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1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2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2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22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2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2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25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26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27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28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29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3" name="Host Control  10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4" name="Host Control  162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5" name="Host Control  2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6" name="Host Control  26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7" name="Host Control  4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8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3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4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4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48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4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53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54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56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57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5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6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6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69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71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4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76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77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7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79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29880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8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7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88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89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0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1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2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3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295910</xdr:colOff>
      <xdr:row>430</xdr:row>
      <xdr:rowOff>53340</xdr:rowOff>
    </xdr:to>
    <xdr:sp>
      <xdr:nvSpPr>
        <xdr:cNvPr id="29894" name="Host Control  56" hidden="1"/>
        <xdr:cNvSpPr/>
      </xdr:nvSpPr>
      <xdr:spPr>
        <a:xfrm>
          <a:off x="409575" y="82019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5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291465</xdr:colOff>
      <xdr:row>430</xdr:row>
      <xdr:rowOff>52705</xdr:rowOff>
    </xdr:to>
    <xdr:sp>
      <xdr:nvSpPr>
        <xdr:cNvPr id="29896" name="Host Control  26" hidden="1"/>
        <xdr:cNvSpPr/>
      </xdr:nvSpPr>
      <xdr:spPr>
        <a:xfrm>
          <a:off x="409575" y="82019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897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898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899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0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1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2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3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4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5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6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7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8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09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0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1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2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3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4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5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6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7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8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19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0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1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2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3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4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5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6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7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29928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29" name="Host Control  10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0" name="Host Control  16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1" name="Host Control  2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2" name="Host Control  26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3" name="Host Control  4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4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5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6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7" name="Host Control  10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8" name="Host Control  16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39" name="Host Control  2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0" name="Host Control  26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1" name="Host Control  4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2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3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4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5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6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7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8" name="Host Control  10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49" name="Host Control  16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0" name="Host Control  2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1" name="Host Control  26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2" name="Host Control  4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3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4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5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6" name="Host Control  10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7" name="Host Control  162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8" name="Host Control  2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59" name="Host Control  26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60" name="Host Control  4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61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62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29963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4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5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6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7" name="Host Control  10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8" name="Host Control  16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69" name="Host Control  2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0" name="Host Control  26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1" name="Host Control  4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2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3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4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5" name="Host Control  10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6" name="Host Control  16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7" name="Host Control  2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8" name="Host Control  26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79" name="Host Control  4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0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1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2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3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4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5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6" name="Host Control  10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7" name="Host Control  16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8" name="Host Control  2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89" name="Host Control  26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0" name="Host Control  4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1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2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3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4" name="Host Control  10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5" name="Host Control  162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6" name="Host Control  2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7" name="Host Control  26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8" name="Host Control  4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29999" name="Host Control  43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30000" name="Host Control  111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424</xdr:row>
      <xdr:rowOff>0</xdr:rowOff>
    </xdr:from>
    <xdr:to>
      <xdr:col>2</xdr:col>
      <xdr:colOff>219710</xdr:colOff>
      <xdr:row>424</xdr:row>
      <xdr:rowOff>53340</xdr:rowOff>
    </xdr:to>
    <xdr:sp>
      <xdr:nvSpPr>
        <xdr:cNvPr id="30001" name="Host Control  35" hidden="1"/>
        <xdr:cNvSpPr/>
      </xdr:nvSpPr>
      <xdr:spPr>
        <a:xfrm>
          <a:off x="409575" y="80876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2" name="Host Control  43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3" name="Host Control  111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4" name="Host Control  35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5" name="Host Control  43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6" name="Host Control  111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427</xdr:row>
      <xdr:rowOff>0</xdr:rowOff>
    </xdr:from>
    <xdr:to>
      <xdr:col>2</xdr:col>
      <xdr:colOff>219710</xdr:colOff>
      <xdr:row>427</xdr:row>
      <xdr:rowOff>53340</xdr:rowOff>
    </xdr:to>
    <xdr:sp>
      <xdr:nvSpPr>
        <xdr:cNvPr id="30007" name="Host Control  35" hidden="1"/>
        <xdr:cNvSpPr/>
      </xdr:nvSpPr>
      <xdr:spPr>
        <a:xfrm>
          <a:off x="409575" y="81448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08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09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10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11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12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13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14" name="Host Control  43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15" name="Host Control  111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16" name="Host Control  35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1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1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1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2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21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22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23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24" name="Host Control  10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25" name="Host Control  16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26" name="Host Control  2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27" name="Host Control  26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28" name="Host Control  4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2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31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32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35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36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3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41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42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43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46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4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1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53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54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55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58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5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1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65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66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67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6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70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71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7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3" name="Host Control  43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4" name="Host Control  111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5" name="Host Control  35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6" name="Host Control  43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7" name="Host Control  111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52070</xdr:rowOff>
    </xdr:to>
    <xdr:sp>
      <xdr:nvSpPr>
        <xdr:cNvPr id="30078" name="Host Control  35" hidden="1"/>
        <xdr:cNvSpPr/>
      </xdr:nvSpPr>
      <xdr:spPr>
        <a:xfrm>
          <a:off x="409575" y="81638775"/>
          <a:ext cx="734060" cy="5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79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80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81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8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8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8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8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86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87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88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89" name="Host Control  10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90" name="Host Control  16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91" name="Host Control  2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92" name="Host Control  26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93" name="Host Control  4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9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9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096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097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9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09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00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01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0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0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0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0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06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07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08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0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11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1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18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19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20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1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23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2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30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31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32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3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3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35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3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3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38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39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0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1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2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3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4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5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6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7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8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49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50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51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52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5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5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5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5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57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58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59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0" name="Host Control  10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1" name="Host Control  162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2" name="Host Control  2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3" name="Host Control  26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4" name="Host Control  4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6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6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67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68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6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7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71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172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7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7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7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7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77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78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79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1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82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8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89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90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91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2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3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194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6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199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200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201" name="Host Control  23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202" name="Host Control  54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203" name="Host Control  55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204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205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53340</xdr:rowOff>
    </xdr:to>
    <xdr:sp>
      <xdr:nvSpPr>
        <xdr:cNvPr id="30206" name="Host Control  56" hidden="1"/>
        <xdr:cNvSpPr/>
      </xdr:nvSpPr>
      <xdr:spPr>
        <a:xfrm>
          <a:off x="409575" y="816387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207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52705</xdr:rowOff>
    </xdr:to>
    <xdr:sp>
      <xdr:nvSpPr>
        <xdr:cNvPr id="30208" name="Host Control  26" hidden="1"/>
        <xdr:cNvSpPr/>
      </xdr:nvSpPr>
      <xdr:spPr>
        <a:xfrm>
          <a:off x="409575" y="816387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09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0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1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2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3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4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5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6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7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8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19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20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21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22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23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2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2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28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29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30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1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2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3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4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5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3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3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3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42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43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4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48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49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50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5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60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61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62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6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6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72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73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74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7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0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1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2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3" name="Host Control  43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4" name="Host Control  111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53340</xdr:rowOff>
    </xdr:to>
    <xdr:sp>
      <xdr:nvSpPr>
        <xdr:cNvPr id="30285" name="Host Control  35" hidden="1"/>
        <xdr:cNvSpPr/>
      </xdr:nvSpPr>
      <xdr:spPr>
        <a:xfrm>
          <a:off x="409575" y="81638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86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8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8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8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90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91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92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9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29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9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2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299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00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01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02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03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04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05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06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0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0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0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1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1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1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1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19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20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21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2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2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31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32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33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3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3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43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44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45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4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4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5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2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3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4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7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8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59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0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1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2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3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4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65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6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6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70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71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72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73" name="Host Control  10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74" name="Host Control  162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75" name="Host Control  2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76" name="Host Control  26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77" name="Host Control  4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8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8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84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385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8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90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91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92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39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39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02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03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04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0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14" name="Host Control  23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15" name="Host Control  54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16" name="Host Control  55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1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1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2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2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2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5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6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7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8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29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0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2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3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4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3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37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38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39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40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41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442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443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444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445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446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447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48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49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50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51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2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3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4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5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6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7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58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59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60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61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462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63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464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6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6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6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6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469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470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471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72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73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74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75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76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7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479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48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8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8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483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484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8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48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8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8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0489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49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91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9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9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494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495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96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497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4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49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0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0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0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0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0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0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0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0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1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1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12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1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1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1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16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17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18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19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0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1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2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3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4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5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6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7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8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29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30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31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32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33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534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3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3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3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3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39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40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41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4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4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4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4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4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48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4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5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5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5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5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5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5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56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57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58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6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61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6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6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6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565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6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56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6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7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571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7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573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7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575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576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57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57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8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8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8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9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9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59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9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59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595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596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597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598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599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600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601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602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603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604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605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06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07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08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09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0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1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2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3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4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5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6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17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18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19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620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21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622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2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2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2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2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27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28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29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30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31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32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33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34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3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3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637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63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63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4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641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642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64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64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4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4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0647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48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49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5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5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652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653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54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655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5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5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5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5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6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61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62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63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6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6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66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6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6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7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7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7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67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4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5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6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7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8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79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0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1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2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3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4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5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6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7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8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89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90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91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692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9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9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9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69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97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98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699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0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0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0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0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06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0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0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1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1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1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1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14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15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16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1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1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2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2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2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23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2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2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2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2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729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3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73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3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733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734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73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73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3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3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4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4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4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5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5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5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53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54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55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56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57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758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759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760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761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762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763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64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65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66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67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68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69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0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1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2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3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4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75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6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77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778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79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780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8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8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8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78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85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86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787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788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789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790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791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792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9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9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795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79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797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79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799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800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801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802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0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0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0805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06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807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0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0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810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811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812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813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1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1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1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1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1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19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20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21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2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2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82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2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2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28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2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3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3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2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3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4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5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6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7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8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39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0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1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2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3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4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5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6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7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8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49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850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5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5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5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5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55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56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57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5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86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6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64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6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7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7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72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73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74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7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7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87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7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8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881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8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88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8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8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8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887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88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88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9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891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892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89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89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9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89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89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90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90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1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11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12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13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14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15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916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917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918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0919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920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0921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22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23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24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25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26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27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28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29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0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1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2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33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4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35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0936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7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0938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3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4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4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4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4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4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4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46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47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48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49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50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5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5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953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95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955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5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957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0958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959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0960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6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6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0963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64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65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6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6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968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0969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70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0971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7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7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7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7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7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77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78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79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8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8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098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8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8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8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0986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8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098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098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0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1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2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3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4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5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6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7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8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0999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0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1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2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3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4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5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6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7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008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0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1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1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1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1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1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1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1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1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1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22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2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30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31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32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3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3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3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3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3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3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039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4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4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4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4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045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4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047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4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049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050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051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052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5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61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06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0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69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70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71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72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73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074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075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076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077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078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079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80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1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82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83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4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5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6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7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8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89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90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91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92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93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094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95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096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9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9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09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0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01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02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03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04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05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06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07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08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0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1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111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11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113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1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115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116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11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11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1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2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1121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22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23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2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2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126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127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28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129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3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3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3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3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3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35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36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37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3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3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14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4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4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44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4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4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4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48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49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0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1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2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3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4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5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6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7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8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59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0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1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2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3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4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5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166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6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6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6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7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71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72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73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7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7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17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7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7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7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8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8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8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88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89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90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9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9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193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19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9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9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197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9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19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0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0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0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03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0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05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0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07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08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09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10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1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1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1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2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27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28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29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30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31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232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233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234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235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236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237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38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39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40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41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2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3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4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5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6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7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48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49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50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51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252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53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254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5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5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5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5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59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60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61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62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63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64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65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66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6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6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69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7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7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7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73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274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7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27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7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7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1279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8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81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8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8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284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285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86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287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8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8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9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9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29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93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94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295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9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9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29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29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0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0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02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0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0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0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06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07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08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09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0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1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2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3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4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5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6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7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8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19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20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21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22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23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324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2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2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2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2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29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30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31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3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3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34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3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3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3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38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3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4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4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4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4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4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46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47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48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4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5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51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5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5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5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355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5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35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5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5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6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361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6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363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6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365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366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367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368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6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7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77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7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8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8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38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8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38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85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86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87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88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89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390" name="Host Control  8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391" name="Host Control  43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392" name="Host Control  9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143510</xdr:colOff>
      <xdr:row>423</xdr:row>
      <xdr:rowOff>53340</xdr:rowOff>
    </xdr:to>
    <xdr:sp>
      <xdr:nvSpPr>
        <xdr:cNvPr id="31393" name="Host Control  17" hidden="1"/>
        <xdr:cNvSpPr/>
      </xdr:nvSpPr>
      <xdr:spPr>
        <a:xfrm>
          <a:off x="409575" y="80686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394" name="Host Control  111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423</xdr:row>
      <xdr:rowOff>0</xdr:rowOff>
    </xdr:from>
    <xdr:to>
      <xdr:col>2</xdr:col>
      <xdr:colOff>219710</xdr:colOff>
      <xdr:row>423</xdr:row>
      <xdr:rowOff>53340</xdr:rowOff>
    </xdr:to>
    <xdr:sp>
      <xdr:nvSpPr>
        <xdr:cNvPr id="31395" name="Host Control  35" hidden="1"/>
        <xdr:cNvSpPr/>
      </xdr:nvSpPr>
      <xdr:spPr>
        <a:xfrm>
          <a:off x="409575" y="80686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396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397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398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399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0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1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2" name="Host Control  10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3" name="Host Control  162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4" name="Host Control  2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5" name="Host Control  26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6" name="Host Control  4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407" name="Host Control  8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08" name="Host Control  43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409" name="Host Control  9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143510</xdr:colOff>
      <xdr:row>422</xdr:row>
      <xdr:rowOff>53340</xdr:rowOff>
    </xdr:to>
    <xdr:sp>
      <xdr:nvSpPr>
        <xdr:cNvPr id="31410" name="Host Control  17" hidden="1"/>
        <xdr:cNvSpPr/>
      </xdr:nvSpPr>
      <xdr:spPr>
        <a:xfrm>
          <a:off x="409575" y="80495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11" name="Host Control  111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422</xdr:row>
      <xdr:rowOff>0</xdr:rowOff>
    </xdr:from>
    <xdr:to>
      <xdr:col>2</xdr:col>
      <xdr:colOff>219710</xdr:colOff>
      <xdr:row>422</xdr:row>
      <xdr:rowOff>53340</xdr:rowOff>
    </xdr:to>
    <xdr:sp>
      <xdr:nvSpPr>
        <xdr:cNvPr id="31412" name="Host Control  35" hidden="1"/>
        <xdr:cNvSpPr/>
      </xdr:nvSpPr>
      <xdr:spPr>
        <a:xfrm>
          <a:off x="409575" y="80495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1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1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1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1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17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18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19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20" name="Host Control  10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21" name="Host Control  162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22" name="Host Control  2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23" name="Host Control  26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24" name="Host Control  4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2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2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427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428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429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3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431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432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433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434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3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3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53340</xdr:rowOff>
    </xdr:to>
    <xdr:sp>
      <xdr:nvSpPr>
        <xdr:cNvPr id="31437" name="Host Control  8" hidden="1"/>
        <xdr:cNvSpPr/>
      </xdr:nvSpPr>
      <xdr:spPr>
        <a:xfrm>
          <a:off x="409575" y="816387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38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39" name="Host Control  43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4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4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442" name="Host Control  9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143510</xdr:colOff>
      <xdr:row>428</xdr:row>
      <xdr:rowOff>52705</xdr:rowOff>
    </xdr:to>
    <xdr:sp>
      <xdr:nvSpPr>
        <xdr:cNvPr id="31443" name="Host Control  17" hidden="1"/>
        <xdr:cNvSpPr/>
      </xdr:nvSpPr>
      <xdr:spPr>
        <a:xfrm>
          <a:off x="409575" y="81638775"/>
          <a:ext cx="6578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44" name="Host Control  111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219710</xdr:colOff>
      <xdr:row>428</xdr:row>
      <xdr:rowOff>52705</xdr:rowOff>
    </xdr:to>
    <xdr:sp>
      <xdr:nvSpPr>
        <xdr:cNvPr id="31445" name="Host Control  35" hidden="1"/>
        <xdr:cNvSpPr/>
      </xdr:nvSpPr>
      <xdr:spPr>
        <a:xfrm>
          <a:off x="409575" y="81638775"/>
          <a:ext cx="7340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4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4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4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4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5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51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52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53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5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55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456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5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5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59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60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6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6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6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4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5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6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7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8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69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0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1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2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3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4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5" name="Host Control  10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6" name="Host Control  162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7" name="Host Control  2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8" name="Host Control  26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79" name="Host Control  4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80" name="Host Control  43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81" name="Host Control  111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426</xdr:row>
      <xdr:rowOff>0</xdr:rowOff>
    </xdr:from>
    <xdr:to>
      <xdr:col>2</xdr:col>
      <xdr:colOff>219710</xdr:colOff>
      <xdr:row>426</xdr:row>
      <xdr:rowOff>53340</xdr:rowOff>
    </xdr:to>
    <xdr:sp>
      <xdr:nvSpPr>
        <xdr:cNvPr id="31482" name="Host Control  35" hidden="1"/>
        <xdr:cNvSpPr/>
      </xdr:nvSpPr>
      <xdr:spPr>
        <a:xfrm>
          <a:off x="409575" y="81257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8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8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8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86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87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88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89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9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9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492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9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9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9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496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97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498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49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00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0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0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03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504" name="Host Control  23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505" name="Host Control  54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506" name="Host Control  55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0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0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509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10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11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12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295910</xdr:colOff>
      <xdr:row>428</xdr:row>
      <xdr:rowOff>52705</xdr:rowOff>
    </xdr:to>
    <xdr:sp>
      <xdr:nvSpPr>
        <xdr:cNvPr id="31513" name="Host Control  56" hidden="1"/>
        <xdr:cNvSpPr/>
      </xdr:nvSpPr>
      <xdr:spPr>
        <a:xfrm>
          <a:off x="409575" y="81638775"/>
          <a:ext cx="810260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14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428</xdr:row>
      <xdr:rowOff>0</xdr:rowOff>
    </xdr:from>
    <xdr:to>
      <xdr:col>2</xdr:col>
      <xdr:colOff>291465</xdr:colOff>
      <xdr:row>428</xdr:row>
      <xdr:rowOff>53975</xdr:rowOff>
    </xdr:to>
    <xdr:sp>
      <xdr:nvSpPr>
        <xdr:cNvPr id="31515" name="Host Control  26" hidden="1"/>
        <xdr:cNvSpPr/>
      </xdr:nvSpPr>
      <xdr:spPr>
        <a:xfrm>
          <a:off x="409575" y="81638775"/>
          <a:ext cx="805815" cy="53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1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1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1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519" name="Host Control  8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52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521" name="Host Control  43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2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523" name="Host Control  9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143510</xdr:colOff>
      <xdr:row>429</xdr:row>
      <xdr:rowOff>53340</xdr:rowOff>
    </xdr:to>
    <xdr:sp>
      <xdr:nvSpPr>
        <xdr:cNvPr id="31524" name="Host Control  17" hidden="1"/>
        <xdr:cNvSpPr/>
      </xdr:nvSpPr>
      <xdr:spPr>
        <a:xfrm>
          <a:off x="409575" y="81829275"/>
          <a:ext cx="6578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525" name="Host Control  111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219710</xdr:colOff>
      <xdr:row>429</xdr:row>
      <xdr:rowOff>53340</xdr:rowOff>
    </xdr:to>
    <xdr:sp>
      <xdr:nvSpPr>
        <xdr:cNvPr id="31526" name="Host Control  35" hidden="1"/>
        <xdr:cNvSpPr/>
      </xdr:nvSpPr>
      <xdr:spPr>
        <a:xfrm>
          <a:off x="409575" y="818292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2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2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2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53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3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4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535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6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7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8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39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295910</xdr:colOff>
      <xdr:row>429</xdr:row>
      <xdr:rowOff>53340</xdr:rowOff>
    </xdr:to>
    <xdr:sp>
      <xdr:nvSpPr>
        <xdr:cNvPr id="31540" name="Host Control  56" hidden="1"/>
        <xdr:cNvSpPr/>
      </xdr:nvSpPr>
      <xdr:spPr>
        <a:xfrm>
          <a:off x="409575" y="81829275"/>
          <a:ext cx="8102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41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2</xdr:col>
      <xdr:colOff>291465</xdr:colOff>
      <xdr:row>429</xdr:row>
      <xdr:rowOff>52705</xdr:rowOff>
    </xdr:to>
    <xdr:sp>
      <xdr:nvSpPr>
        <xdr:cNvPr id="31542" name="Host Control  26" hidden="1"/>
        <xdr:cNvSpPr/>
      </xdr:nvSpPr>
      <xdr:spPr>
        <a:xfrm>
          <a:off x="409575" y="81829275"/>
          <a:ext cx="805815" cy="52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3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4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5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6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7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8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49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0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1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2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3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4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5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6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7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8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59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0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1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2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3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4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5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6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7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8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69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0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1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2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3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4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5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6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7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8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79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0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1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2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3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4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5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6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7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8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89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0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1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2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3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4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5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6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7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8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599" name="Host Control  10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0" name="Host Control  162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1" name="Host Control  2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2" name="Host Control  26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3" name="Host Control  4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4" name="Host Control  43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5" name="Host Control  111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434</xdr:row>
      <xdr:rowOff>0</xdr:rowOff>
    </xdr:from>
    <xdr:to>
      <xdr:col>2</xdr:col>
      <xdr:colOff>219710</xdr:colOff>
      <xdr:row>434</xdr:row>
      <xdr:rowOff>53340</xdr:rowOff>
    </xdr:to>
    <xdr:sp>
      <xdr:nvSpPr>
        <xdr:cNvPr id="31606" name="Host Control  35" hidden="1"/>
        <xdr:cNvSpPr/>
      </xdr:nvSpPr>
      <xdr:spPr>
        <a:xfrm>
          <a:off x="409575" y="82781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07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08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09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10" name="Host Control  43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11" name="Host Control  111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430</xdr:row>
      <xdr:rowOff>0</xdr:rowOff>
    </xdr:from>
    <xdr:to>
      <xdr:col>2</xdr:col>
      <xdr:colOff>219710</xdr:colOff>
      <xdr:row>430</xdr:row>
      <xdr:rowOff>53340</xdr:rowOff>
    </xdr:to>
    <xdr:sp>
      <xdr:nvSpPr>
        <xdr:cNvPr id="31612" name="Host Control  35" hidden="1"/>
        <xdr:cNvSpPr/>
      </xdr:nvSpPr>
      <xdr:spPr>
        <a:xfrm>
          <a:off x="409575" y="82019775"/>
          <a:ext cx="734060" cy="53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13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14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15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16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17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89535</xdr:rowOff>
    </xdr:to>
    <xdr:sp>
      <xdr:nvSpPr>
        <xdr:cNvPr id="31618" name="Host Control  8" hidden="1"/>
        <xdr:cNvSpPr/>
      </xdr:nvSpPr>
      <xdr:spPr>
        <a:xfrm>
          <a:off x="409575" y="89639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619" name="Host Control  43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116205</xdr:rowOff>
    </xdr:to>
    <xdr:sp>
      <xdr:nvSpPr>
        <xdr:cNvPr id="31620" name="Host Control  9" hidden="1"/>
        <xdr:cNvSpPr/>
      </xdr:nvSpPr>
      <xdr:spPr>
        <a:xfrm>
          <a:off x="409575" y="896397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116205</xdr:rowOff>
    </xdr:to>
    <xdr:sp>
      <xdr:nvSpPr>
        <xdr:cNvPr id="31621" name="Host Control  17" hidden="1"/>
        <xdr:cNvSpPr/>
      </xdr:nvSpPr>
      <xdr:spPr>
        <a:xfrm>
          <a:off x="409575" y="896397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622" name="Host Control  111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623" name="Host Control  35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89535</xdr:rowOff>
    </xdr:to>
    <xdr:sp>
      <xdr:nvSpPr>
        <xdr:cNvPr id="31624" name="Host Control  8" hidden="1"/>
        <xdr:cNvSpPr/>
      </xdr:nvSpPr>
      <xdr:spPr>
        <a:xfrm>
          <a:off x="409575" y="894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25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626" name="Host Control  9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627" name="Host Control  17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28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29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0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1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2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3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4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89535</xdr:rowOff>
    </xdr:to>
    <xdr:sp>
      <xdr:nvSpPr>
        <xdr:cNvPr id="31635" name="Host Control  8" hidden="1"/>
        <xdr:cNvSpPr/>
      </xdr:nvSpPr>
      <xdr:spPr>
        <a:xfrm>
          <a:off x="409575" y="894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6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637" name="Host Control  9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638" name="Host Control  17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39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640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4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4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4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4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45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46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47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48" name="Host Control  10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49" name="Host Control  16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50" name="Host Control  2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51" name="Host Control  26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52" name="Host Control  4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5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5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90805</xdr:rowOff>
    </xdr:to>
    <xdr:sp>
      <xdr:nvSpPr>
        <xdr:cNvPr id="31655" name="Host Control  8" hidden="1"/>
        <xdr:cNvSpPr/>
      </xdr:nvSpPr>
      <xdr:spPr>
        <a:xfrm>
          <a:off x="409575" y="92116275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656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657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5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116205</xdr:rowOff>
    </xdr:to>
    <xdr:sp>
      <xdr:nvSpPr>
        <xdr:cNvPr id="31659" name="Host Control  9" hidden="1"/>
        <xdr:cNvSpPr/>
      </xdr:nvSpPr>
      <xdr:spPr>
        <a:xfrm>
          <a:off x="409575" y="92116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116205</xdr:rowOff>
    </xdr:to>
    <xdr:sp>
      <xdr:nvSpPr>
        <xdr:cNvPr id="31660" name="Host Control  17" hidden="1"/>
        <xdr:cNvSpPr/>
      </xdr:nvSpPr>
      <xdr:spPr>
        <a:xfrm>
          <a:off x="409575" y="92116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661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662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6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6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90805</xdr:rowOff>
    </xdr:to>
    <xdr:sp>
      <xdr:nvSpPr>
        <xdr:cNvPr id="31665" name="Host Control  8" hidden="1"/>
        <xdr:cNvSpPr/>
      </xdr:nvSpPr>
      <xdr:spPr>
        <a:xfrm>
          <a:off x="409575" y="91735275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66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67" name="Host Control  43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6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6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116205</xdr:rowOff>
    </xdr:to>
    <xdr:sp>
      <xdr:nvSpPr>
        <xdr:cNvPr id="31670" name="Host Control  9" hidden="1"/>
        <xdr:cNvSpPr/>
      </xdr:nvSpPr>
      <xdr:spPr>
        <a:xfrm>
          <a:off x="409575" y="91735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116205</xdr:rowOff>
    </xdr:to>
    <xdr:sp>
      <xdr:nvSpPr>
        <xdr:cNvPr id="31671" name="Host Control  17" hidden="1"/>
        <xdr:cNvSpPr/>
      </xdr:nvSpPr>
      <xdr:spPr>
        <a:xfrm>
          <a:off x="409575" y="91735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72" name="Host Control  111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673" name="Host Control  3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7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7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7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7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7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79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80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81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8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8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684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85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8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8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688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8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69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69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692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693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694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695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696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697" name="Host Control  43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698" name="Host Control  111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699" name="Host Control  35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0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1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2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3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4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5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6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7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8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09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710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1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2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3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4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5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6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7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8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19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0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1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2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3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4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5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6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7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8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729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0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1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2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3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4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735" name="Host Control  43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736" name="Host Control  111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737" name="Host Control  35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8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39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0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1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2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3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4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5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6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7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748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4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5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5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5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53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54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55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5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5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758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5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62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65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6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70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71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72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7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7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775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7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7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7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779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8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78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78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83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84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85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86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87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788" name="Host Control  43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789" name="Host Control  111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790" name="Host Control  35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1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2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3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4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5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6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7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8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799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800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801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0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0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0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0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06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07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08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09" name="Host Control  10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10" name="Host Control  16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11" name="Host Control  2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12" name="Host Control  26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13" name="Host Control  4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1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15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816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17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1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19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20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2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2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23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24" name="Host Control  43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2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2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27" name="Host Control  111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828" name="Host Control  3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2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3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3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3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3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34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35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36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3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3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839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40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4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4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843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4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84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84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47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48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49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0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1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852" name="Host Control  43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853" name="Host Control  111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1854" name="Host Control  35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5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6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7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8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59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0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1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2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3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4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1865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66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67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68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69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0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1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2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3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4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5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6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7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8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79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80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81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82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83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884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85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86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87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88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89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890" name="Host Control  43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891" name="Host Control  111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1892" name="Host Control  35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3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4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5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6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7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8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899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900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901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902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1903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0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0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0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0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08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09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10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1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1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913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1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1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1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17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1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1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20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2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2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2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2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25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26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27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2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2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930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3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3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3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34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3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3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3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38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39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40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41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42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89535</xdr:rowOff>
    </xdr:to>
    <xdr:sp>
      <xdr:nvSpPr>
        <xdr:cNvPr id="31943" name="Host Control  8" hidden="1"/>
        <xdr:cNvSpPr/>
      </xdr:nvSpPr>
      <xdr:spPr>
        <a:xfrm>
          <a:off x="409575" y="89639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944" name="Host Control  43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116205</xdr:rowOff>
    </xdr:to>
    <xdr:sp>
      <xdr:nvSpPr>
        <xdr:cNvPr id="31945" name="Host Control  9" hidden="1"/>
        <xdr:cNvSpPr/>
      </xdr:nvSpPr>
      <xdr:spPr>
        <a:xfrm>
          <a:off x="409575" y="896397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171450</xdr:colOff>
      <xdr:row>471</xdr:row>
      <xdr:rowOff>116205</xdr:rowOff>
    </xdr:to>
    <xdr:sp>
      <xdr:nvSpPr>
        <xdr:cNvPr id="31946" name="Host Control  17" hidden="1"/>
        <xdr:cNvSpPr/>
      </xdr:nvSpPr>
      <xdr:spPr>
        <a:xfrm>
          <a:off x="409575" y="896397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947" name="Host Control  111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1948" name="Host Control  35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89535</xdr:rowOff>
    </xdr:to>
    <xdr:sp>
      <xdr:nvSpPr>
        <xdr:cNvPr id="31949" name="Host Control  8" hidden="1"/>
        <xdr:cNvSpPr/>
      </xdr:nvSpPr>
      <xdr:spPr>
        <a:xfrm>
          <a:off x="409575" y="894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0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951" name="Host Control  9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952" name="Host Control  17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3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4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5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6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7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8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59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89535</xdr:rowOff>
    </xdr:to>
    <xdr:sp>
      <xdr:nvSpPr>
        <xdr:cNvPr id="31960" name="Host Control  8" hidden="1"/>
        <xdr:cNvSpPr/>
      </xdr:nvSpPr>
      <xdr:spPr>
        <a:xfrm>
          <a:off x="409575" y="894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61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962" name="Host Control  9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171450</xdr:colOff>
      <xdr:row>470</xdr:row>
      <xdr:rowOff>116205</xdr:rowOff>
    </xdr:to>
    <xdr:sp>
      <xdr:nvSpPr>
        <xdr:cNvPr id="31963" name="Host Control  17" hidden="1"/>
        <xdr:cNvSpPr/>
      </xdr:nvSpPr>
      <xdr:spPr>
        <a:xfrm>
          <a:off x="409575" y="89449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64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1965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6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6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6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6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70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71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72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73" name="Host Control  10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74" name="Host Control  16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75" name="Host Control  2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76" name="Host Control  26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77" name="Host Control  4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7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7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90805</xdr:rowOff>
    </xdr:to>
    <xdr:sp>
      <xdr:nvSpPr>
        <xdr:cNvPr id="31980" name="Host Control  8" hidden="1"/>
        <xdr:cNvSpPr/>
      </xdr:nvSpPr>
      <xdr:spPr>
        <a:xfrm>
          <a:off x="409575" y="92116275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1981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982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8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116205</xdr:rowOff>
    </xdr:to>
    <xdr:sp>
      <xdr:nvSpPr>
        <xdr:cNvPr id="31984" name="Host Control  9" hidden="1"/>
        <xdr:cNvSpPr/>
      </xdr:nvSpPr>
      <xdr:spPr>
        <a:xfrm>
          <a:off x="409575" y="92116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171450</xdr:colOff>
      <xdr:row>484</xdr:row>
      <xdr:rowOff>116205</xdr:rowOff>
    </xdr:to>
    <xdr:sp>
      <xdr:nvSpPr>
        <xdr:cNvPr id="31985" name="Host Control  17" hidden="1"/>
        <xdr:cNvSpPr/>
      </xdr:nvSpPr>
      <xdr:spPr>
        <a:xfrm>
          <a:off x="409575" y="92116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986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1987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8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8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90805</xdr:rowOff>
    </xdr:to>
    <xdr:sp>
      <xdr:nvSpPr>
        <xdr:cNvPr id="31990" name="Host Control  8" hidden="1"/>
        <xdr:cNvSpPr/>
      </xdr:nvSpPr>
      <xdr:spPr>
        <a:xfrm>
          <a:off x="409575" y="91735275"/>
          <a:ext cx="685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1991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92" name="Host Control  43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9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199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116205</xdr:rowOff>
    </xdr:to>
    <xdr:sp>
      <xdr:nvSpPr>
        <xdr:cNvPr id="31995" name="Host Control  9" hidden="1"/>
        <xdr:cNvSpPr/>
      </xdr:nvSpPr>
      <xdr:spPr>
        <a:xfrm>
          <a:off x="409575" y="91735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171450</xdr:colOff>
      <xdr:row>482</xdr:row>
      <xdr:rowOff>116205</xdr:rowOff>
    </xdr:to>
    <xdr:sp>
      <xdr:nvSpPr>
        <xdr:cNvPr id="31996" name="Host Control  17" hidden="1"/>
        <xdr:cNvSpPr/>
      </xdr:nvSpPr>
      <xdr:spPr>
        <a:xfrm>
          <a:off x="409575" y="91735275"/>
          <a:ext cx="685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97" name="Host Control  111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1998" name="Host Control  3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199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0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0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0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0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04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05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06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0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0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009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10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1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1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13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1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1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1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17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18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19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0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1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022" name="Host Control  43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023" name="Host Control  111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024" name="Host Control  35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5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6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7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8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29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0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1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2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3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4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035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36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37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38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39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0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1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2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3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4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5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6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7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8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49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50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51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52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53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054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55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56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57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58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59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060" name="Host Control  43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061" name="Host Control  111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062" name="Host Control  35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3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4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5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6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7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8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69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70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71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72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073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7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7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7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7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78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79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80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8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8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083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8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8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8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87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8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8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90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9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9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9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09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95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96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097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98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09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100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0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0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0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04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0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0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0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08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09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0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1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2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2113" name="Host Control  43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2114" name="Host Control  111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247650</xdr:colOff>
      <xdr:row>471</xdr:row>
      <xdr:rowOff>116205</xdr:rowOff>
    </xdr:to>
    <xdr:sp>
      <xdr:nvSpPr>
        <xdr:cNvPr id="32115" name="Host Control  35" hidden="1"/>
        <xdr:cNvSpPr/>
      </xdr:nvSpPr>
      <xdr:spPr>
        <a:xfrm>
          <a:off x="409575" y="89639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6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7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8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19" name="Host Control  10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0" name="Host Control  162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1" name="Host Control  2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2" name="Host Control  26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3" name="Host Control  4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4" name="Host Control  43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5" name="Host Control  111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2</xdr:col>
      <xdr:colOff>247650</xdr:colOff>
      <xdr:row>470</xdr:row>
      <xdr:rowOff>116205</xdr:rowOff>
    </xdr:to>
    <xdr:sp>
      <xdr:nvSpPr>
        <xdr:cNvPr id="32126" name="Host Control  35" hidden="1"/>
        <xdr:cNvSpPr/>
      </xdr:nvSpPr>
      <xdr:spPr>
        <a:xfrm>
          <a:off x="409575" y="8944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2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2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2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3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31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32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33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34" name="Host Control  10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35" name="Host Control  162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36" name="Host Control  2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37" name="Host Control  26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38" name="Host Control  4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3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40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141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42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4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44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45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4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4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48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49" name="Host Control  43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52" name="Host Control  111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247650</xdr:colOff>
      <xdr:row>482</xdr:row>
      <xdr:rowOff>116205</xdr:rowOff>
    </xdr:to>
    <xdr:sp>
      <xdr:nvSpPr>
        <xdr:cNvPr id="32153" name="Host Control  35" hidden="1"/>
        <xdr:cNvSpPr/>
      </xdr:nvSpPr>
      <xdr:spPr>
        <a:xfrm>
          <a:off x="409575" y="91735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5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5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5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59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60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61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6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6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164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65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6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6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168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6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17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171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72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73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74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75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76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177" name="Host Control  43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178" name="Host Control  111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247650</xdr:colOff>
      <xdr:row>481</xdr:row>
      <xdr:rowOff>116205</xdr:rowOff>
    </xdr:to>
    <xdr:sp>
      <xdr:nvSpPr>
        <xdr:cNvPr id="32179" name="Host Control  35" hidden="1"/>
        <xdr:cNvSpPr/>
      </xdr:nvSpPr>
      <xdr:spPr>
        <a:xfrm>
          <a:off x="409575" y="91544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0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1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2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3" name="Host Control  10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4" name="Host Control  162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5" name="Host Control  2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6" name="Host Control  26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7" name="Host Control  4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8" name="Host Control  43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89" name="Host Control  111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2</xdr:col>
      <xdr:colOff>247650</xdr:colOff>
      <xdr:row>479</xdr:row>
      <xdr:rowOff>116205</xdr:rowOff>
    </xdr:to>
    <xdr:sp>
      <xdr:nvSpPr>
        <xdr:cNvPr id="32190" name="Host Control  35" hidden="1"/>
        <xdr:cNvSpPr/>
      </xdr:nvSpPr>
      <xdr:spPr>
        <a:xfrm>
          <a:off x="409575" y="911637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1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2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3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4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5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6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7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8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199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0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1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2" name="Host Control  10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3" name="Host Control  162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4" name="Host Control  2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5" name="Host Control  26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6" name="Host Control  4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7" name="Host Control  43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8" name="Host Control  111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247650</xdr:colOff>
      <xdr:row>484</xdr:row>
      <xdr:rowOff>116205</xdr:rowOff>
    </xdr:to>
    <xdr:sp>
      <xdr:nvSpPr>
        <xdr:cNvPr id="32209" name="Host Control  35" hidden="1"/>
        <xdr:cNvSpPr/>
      </xdr:nvSpPr>
      <xdr:spPr>
        <a:xfrm>
          <a:off x="409575" y="92116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0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1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2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3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4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215" name="Host Control  43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216" name="Host Control  111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491</xdr:row>
      <xdr:rowOff>0</xdr:rowOff>
    </xdr:from>
    <xdr:to>
      <xdr:col>2</xdr:col>
      <xdr:colOff>247650</xdr:colOff>
      <xdr:row>492</xdr:row>
      <xdr:rowOff>115570</xdr:rowOff>
    </xdr:to>
    <xdr:sp>
      <xdr:nvSpPr>
        <xdr:cNvPr id="32217" name="Host Control  35" hidden="1"/>
        <xdr:cNvSpPr/>
      </xdr:nvSpPr>
      <xdr:spPr>
        <a:xfrm>
          <a:off x="409575" y="93640275"/>
          <a:ext cx="7620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8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19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0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1" name="Host Control  10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2" name="Host Control  162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3" name="Host Control  2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4" name="Host Control  26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5" name="Host Control  4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6" name="Host Control  43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7" name="Host Control  111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2</xdr:col>
      <xdr:colOff>247650</xdr:colOff>
      <xdr:row>490</xdr:row>
      <xdr:rowOff>116205</xdr:rowOff>
    </xdr:to>
    <xdr:sp>
      <xdr:nvSpPr>
        <xdr:cNvPr id="32228" name="Host Control  35" hidden="1"/>
        <xdr:cNvSpPr/>
      </xdr:nvSpPr>
      <xdr:spPr>
        <a:xfrm>
          <a:off x="409575" y="93259275"/>
          <a:ext cx="7620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2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3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3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32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33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34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35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3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37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238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39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42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3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4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45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6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49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50" name="Host Control  23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51" name="Host Control  54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52" name="Host Control  55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53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54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323850</xdr:colOff>
      <xdr:row>484</xdr:row>
      <xdr:rowOff>116205</xdr:rowOff>
    </xdr:to>
    <xdr:sp>
      <xdr:nvSpPr>
        <xdr:cNvPr id="32255" name="Host Control  56" hidden="1"/>
        <xdr:cNvSpPr/>
      </xdr:nvSpPr>
      <xdr:spPr>
        <a:xfrm>
          <a:off x="409575" y="92116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56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57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58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323850</xdr:colOff>
      <xdr:row>482</xdr:row>
      <xdr:rowOff>116205</xdr:rowOff>
    </xdr:to>
    <xdr:sp>
      <xdr:nvSpPr>
        <xdr:cNvPr id="32259" name="Host Control  56" hidden="1"/>
        <xdr:cNvSpPr/>
      </xdr:nvSpPr>
      <xdr:spPr>
        <a:xfrm>
          <a:off x="409575" y="91735275"/>
          <a:ext cx="8382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60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2</xdr:col>
      <xdr:colOff>319405</xdr:colOff>
      <xdr:row>483</xdr:row>
      <xdr:rowOff>59690</xdr:rowOff>
    </xdr:to>
    <xdr:sp>
      <xdr:nvSpPr>
        <xdr:cNvPr id="32261" name="Host Control  26" hidden="1"/>
        <xdr:cNvSpPr/>
      </xdr:nvSpPr>
      <xdr:spPr>
        <a:xfrm>
          <a:off x="409575" y="91735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483</xdr:row>
      <xdr:rowOff>0</xdr:rowOff>
    </xdr:from>
    <xdr:to>
      <xdr:col>2</xdr:col>
      <xdr:colOff>319405</xdr:colOff>
      <xdr:row>485</xdr:row>
      <xdr:rowOff>59690</xdr:rowOff>
    </xdr:to>
    <xdr:sp>
      <xdr:nvSpPr>
        <xdr:cNvPr id="32262" name="Host Control  26" hidden="1"/>
        <xdr:cNvSpPr/>
      </xdr:nvSpPr>
      <xdr:spPr>
        <a:xfrm>
          <a:off x="409575" y="92116275"/>
          <a:ext cx="83375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63" name="Host Control  102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64" name="Host Control  162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65" name="Host Control  2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66" name="Host Control  26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67" name="Host Control  4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2</xdr:col>
      <xdr:colOff>247650</xdr:colOff>
      <xdr:row>513</xdr:row>
      <xdr:rowOff>114300</xdr:rowOff>
    </xdr:to>
    <xdr:sp>
      <xdr:nvSpPr>
        <xdr:cNvPr id="32268" name="Host Control  43" hidden="1"/>
        <xdr:cNvSpPr/>
      </xdr:nvSpPr>
      <xdr:spPr>
        <a:xfrm>
          <a:off x="409575" y="9764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2</xdr:col>
      <xdr:colOff>171450</xdr:colOff>
      <xdr:row>513</xdr:row>
      <xdr:rowOff>114300</xdr:rowOff>
    </xdr:to>
    <xdr:sp>
      <xdr:nvSpPr>
        <xdr:cNvPr id="32269" name="Host Control  9" hidden="1"/>
        <xdr:cNvSpPr/>
      </xdr:nvSpPr>
      <xdr:spPr>
        <a:xfrm>
          <a:off x="409575" y="9764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2</xdr:col>
      <xdr:colOff>171450</xdr:colOff>
      <xdr:row>513</xdr:row>
      <xdr:rowOff>114300</xdr:rowOff>
    </xdr:to>
    <xdr:sp>
      <xdr:nvSpPr>
        <xdr:cNvPr id="32270" name="Host Control  17" hidden="1"/>
        <xdr:cNvSpPr/>
      </xdr:nvSpPr>
      <xdr:spPr>
        <a:xfrm>
          <a:off x="409575" y="97640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2</xdr:col>
      <xdr:colOff>247650</xdr:colOff>
      <xdr:row>513</xdr:row>
      <xdr:rowOff>114300</xdr:rowOff>
    </xdr:to>
    <xdr:sp>
      <xdr:nvSpPr>
        <xdr:cNvPr id="32271" name="Host Control  111" hidden="1"/>
        <xdr:cNvSpPr/>
      </xdr:nvSpPr>
      <xdr:spPr>
        <a:xfrm>
          <a:off x="409575" y="9764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512</xdr:row>
      <xdr:rowOff>0</xdr:rowOff>
    </xdr:from>
    <xdr:to>
      <xdr:col>2</xdr:col>
      <xdr:colOff>247650</xdr:colOff>
      <xdr:row>513</xdr:row>
      <xdr:rowOff>114300</xdr:rowOff>
    </xdr:to>
    <xdr:sp>
      <xdr:nvSpPr>
        <xdr:cNvPr id="32272" name="Host Control  35" hidden="1"/>
        <xdr:cNvSpPr/>
      </xdr:nvSpPr>
      <xdr:spPr>
        <a:xfrm>
          <a:off x="409575" y="9764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85725</xdr:rowOff>
    </xdr:to>
    <xdr:sp>
      <xdr:nvSpPr>
        <xdr:cNvPr id="32273" name="Host Control  8" hidden="1"/>
        <xdr:cNvSpPr/>
      </xdr:nvSpPr>
      <xdr:spPr>
        <a:xfrm>
          <a:off x="409575" y="9706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74" name="Host Control  43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114300</xdr:rowOff>
    </xdr:to>
    <xdr:sp>
      <xdr:nvSpPr>
        <xdr:cNvPr id="32275" name="Host Control  9" hidden="1"/>
        <xdr:cNvSpPr/>
      </xdr:nvSpPr>
      <xdr:spPr>
        <a:xfrm>
          <a:off x="409575" y="9706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114300</xdr:rowOff>
    </xdr:to>
    <xdr:sp>
      <xdr:nvSpPr>
        <xdr:cNvPr id="32276" name="Host Control  17" hidden="1"/>
        <xdr:cNvSpPr/>
      </xdr:nvSpPr>
      <xdr:spPr>
        <a:xfrm>
          <a:off x="409575" y="9706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77" name="Host Control  111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78" name="Host Control  3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79" name="Host Control  102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0" name="Host Control  162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1" name="Host Control  2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2" name="Host Control  26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3" name="Host Control  4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85725</xdr:rowOff>
    </xdr:to>
    <xdr:sp>
      <xdr:nvSpPr>
        <xdr:cNvPr id="32284" name="Host Control  8" hidden="1"/>
        <xdr:cNvSpPr/>
      </xdr:nvSpPr>
      <xdr:spPr>
        <a:xfrm>
          <a:off x="409575" y="9706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5" name="Host Control  43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114300</xdr:rowOff>
    </xdr:to>
    <xdr:sp>
      <xdr:nvSpPr>
        <xdr:cNvPr id="32286" name="Host Control  9" hidden="1"/>
        <xdr:cNvSpPr/>
      </xdr:nvSpPr>
      <xdr:spPr>
        <a:xfrm>
          <a:off x="409575" y="9706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171450</xdr:colOff>
      <xdr:row>510</xdr:row>
      <xdr:rowOff>114300</xdr:rowOff>
    </xdr:to>
    <xdr:sp>
      <xdr:nvSpPr>
        <xdr:cNvPr id="32287" name="Host Control  17" hidden="1"/>
        <xdr:cNvSpPr/>
      </xdr:nvSpPr>
      <xdr:spPr>
        <a:xfrm>
          <a:off x="409575" y="9706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8" name="Host Control  111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2</xdr:col>
      <xdr:colOff>247650</xdr:colOff>
      <xdr:row>510</xdr:row>
      <xdr:rowOff>114300</xdr:rowOff>
    </xdr:to>
    <xdr:sp>
      <xdr:nvSpPr>
        <xdr:cNvPr id="32289" name="Host Control  35" hidden="1"/>
        <xdr:cNvSpPr/>
      </xdr:nvSpPr>
      <xdr:spPr>
        <a:xfrm>
          <a:off x="409575" y="9706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290" name="Host Control  102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291" name="Host Control  162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292" name="Host Control  2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293" name="Host Control  26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294" name="Host Control  4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171450</xdr:colOff>
      <xdr:row>525</xdr:row>
      <xdr:rowOff>85725</xdr:rowOff>
    </xdr:to>
    <xdr:sp>
      <xdr:nvSpPr>
        <xdr:cNvPr id="32295" name="Host Control  8" hidden="1"/>
        <xdr:cNvSpPr/>
      </xdr:nvSpPr>
      <xdr:spPr>
        <a:xfrm>
          <a:off x="409575" y="99926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247650</xdr:colOff>
      <xdr:row>525</xdr:row>
      <xdr:rowOff>114300</xdr:rowOff>
    </xdr:to>
    <xdr:sp>
      <xdr:nvSpPr>
        <xdr:cNvPr id="32296" name="Host Control  43" hidden="1"/>
        <xdr:cNvSpPr/>
      </xdr:nvSpPr>
      <xdr:spPr>
        <a:xfrm>
          <a:off x="409575" y="999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171450</xdr:colOff>
      <xdr:row>525</xdr:row>
      <xdr:rowOff>114300</xdr:rowOff>
    </xdr:to>
    <xdr:sp>
      <xdr:nvSpPr>
        <xdr:cNvPr id="32297" name="Host Control  9" hidden="1"/>
        <xdr:cNvSpPr/>
      </xdr:nvSpPr>
      <xdr:spPr>
        <a:xfrm>
          <a:off x="409575" y="9992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171450</xdr:colOff>
      <xdr:row>525</xdr:row>
      <xdr:rowOff>114300</xdr:rowOff>
    </xdr:to>
    <xdr:sp>
      <xdr:nvSpPr>
        <xdr:cNvPr id="32298" name="Host Control  17" hidden="1"/>
        <xdr:cNvSpPr/>
      </xdr:nvSpPr>
      <xdr:spPr>
        <a:xfrm>
          <a:off x="409575" y="99926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247650</xdr:colOff>
      <xdr:row>525</xdr:row>
      <xdr:rowOff>114300</xdr:rowOff>
    </xdr:to>
    <xdr:sp>
      <xdr:nvSpPr>
        <xdr:cNvPr id="32299" name="Host Control  111" hidden="1"/>
        <xdr:cNvSpPr/>
      </xdr:nvSpPr>
      <xdr:spPr>
        <a:xfrm>
          <a:off x="409575" y="999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2</xdr:col>
      <xdr:colOff>247650</xdr:colOff>
      <xdr:row>525</xdr:row>
      <xdr:rowOff>114300</xdr:rowOff>
    </xdr:to>
    <xdr:sp>
      <xdr:nvSpPr>
        <xdr:cNvPr id="32300" name="Host Control  35" hidden="1"/>
        <xdr:cNvSpPr/>
      </xdr:nvSpPr>
      <xdr:spPr>
        <a:xfrm>
          <a:off x="409575" y="9992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85725</xdr:rowOff>
    </xdr:to>
    <xdr:sp>
      <xdr:nvSpPr>
        <xdr:cNvPr id="32301" name="Host Control  8" hidden="1"/>
        <xdr:cNvSpPr/>
      </xdr:nvSpPr>
      <xdr:spPr>
        <a:xfrm>
          <a:off x="409575" y="99545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2" name="Host Control  43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114300</xdr:rowOff>
    </xdr:to>
    <xdr:sp>
      <xdr:nvSpPr>
        <xdr:cNvPr id="32303" name="Host Control  9" hidden="1"/>
        <xdr:cNvSpPr/>
      </xdr:nvSpPr>
      <xdr:spPr>
        <a:xfrm>
          <a:off x="409575" y="995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114300</xdr:rowOff>
    </xdr:to>
    <xdr:sp>
      <xdr:nvSpPr>
        <xdr:cNvPr id="32304" name="Host Control  17" hidden="1"/>
        <xdr:cNvSpPr/>
      </xdr:nvSpPr>
      <xdr:spPr>
        <a:xfrm>
          <a:off x="409575" y="995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5" name="Host Control  111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6" name="Host Control  3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7" name="Host Control  102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8" name="Host Control  162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09" name="Host Control  2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10" name="Host Control  26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11" name="Host Control  4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85725</xdr:rowOff>
    </xdr:to>
    <xdr:sp>
      <xdr:nvSpPr>
        <xdr:cNvPr id="32312" name="Host Control  8" hidden="1"/>
        <xdr:cNvSpPr/>
      </xdr:nvSpPr>
      <xdr:spPr>
        <a:xfrm>
          <a:off x="409575" y="99545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13" name="Host Control  43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114300</xdr:rowOff>
    </xdr:to>
    <xdr:sp>
      <xdr:nvSpPr>
        <xdr:cNvPr id="32314" name="Host Control  9" hidden="1"/>
        <xdr:cNvSpPr/>
      </xdr:nvSpPr>
      <xdr:spPr>
        <a:xfrm>
          <a:off x="409575" y="995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171450</xdr:colOff>
      <xdr:row>523</xdr:row>
      <xdr:rowOff>114300</xdr:rowOff>
    </xdr:to>
    <xdr:sp>
      <xdr:nvSpPr>
        <xdr:cNvPr id="32315" name="Host Control  17" hidden="1"/>
        <xdr:cNvSpPr/>
      </xdr:nvSpPr>
      <xdr:spPr>
        <a:xfrm>
          <a:off x="409575" y="995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16" name="Host Control  111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2</xdr:col>
      <xdr:colOff>247650</xdr:colOff>
      <xdr:row>523</xdr:row>
      <xdr:rowOff>114300</xdr:rowOff>
    </xdr:to>
    <xdr:sp>
      <xdr:nvSpPr>
        <xdr:cNvPr id="32317" name="Host Control  35" hidden="1"/>
        <xdr:cNvSpPr/>
      </xdr:nvSpPr>
      <xdr:spPr>
        <a:xfrm>
          <a:off x="409575" y="995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18" name="Host Control  102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19" name="Host Control  162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20" name="Host Control  2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21" name="Host Control  26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22" name="Host Control  4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171450</xdr:colOff>
      <xdr:row>538</xdr:row>
      <xdr:rowOff>85725</xdr:rowOff>
    </xdr:to>
    <xdr:sp>
      <xdr:nvSpPr>
        <xdr:cNvPr id="32323" name="Host Control  8" hidden="1"/>
        <xdr:cNvSpPr/>
      </xdr:nvSpPr>
      <xdr:spPr>
        <a:xfrm>
          <a:off x="409575" y="10240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247650</xdr:colOff>
      <xdr:row>538</xdr:row>
      <xdr:rowOff>114300</xdr:rowOff>
    </xdr:to>
    <xdr:sp>
      <xdr:nvSpPr>
        <xdr:cNvPr id="32324" name="Host Control  43" hidden="1"/>
        <xdr:cNvSpPr/>
      </xdr:nvSpPr>
      <xdr:spPr>
        <a:xfrm>
          <a:off x="409575" y="10240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171450</xdr:colOff>
      <xdr:row>538</xdr:row>
      <xdr:rowOff>114300</xdr:rowOff>
    </xdr:to>
    <xdr:sp>
      <xdr:nvSpPr>
        <xdr:cNvPr id="32325" name="Host Control  9" hidden="1"/>
        <xdr:cNvSpPr/>
      </xdr:nvSpPr>
      <xdr:spPr>
        <a:xfrm>
          <a:off x="409575" y="10240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171450</xdr:colOff>
      <xdr:row>538</xdr:row>
      <xdr:rowOff>114300</xdr:rowOff>
    </xdr:to>
    <xdr:sp>
      <xdr:nvSpPr>
        <xdr:cNvPr id="32326" name="Host Control  17" hidden="1"/>
        <xdr:cNvSpPr/>
      </xdr:nvSpPr>
      <xdr:spPr>
        <a:xfrm>
          <a:off x="409575" y="10240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247650</xdr:colOff>
      <xdr:row>538</xdr:row>
      <xdr:rowOff>114300</xdr:rowOff>
    </xdr:to>
    <xdr:sp>
      <xdr:nvSpPr>
        <xdr:cNvPr id="32327" name="Host Control  111" hidden="1"/>
        <xdr:cNvSpPr/>
      </xdr:nvSpPr>
      <xdr:spPr>
        <a:xfrm>
          <a:off x="409575" y="10240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2</xdr:col>
      <xdr:colOff>247650</xdr:colOff>
      <xdr:row>538</xdr:row>
      <xdr:rowOff>114300</xdr:rowOff>
    </xdr:to>
    <xdr:sp>
      <xdr:nvSpPr>
        <xdr:cNvPr id="32328" name="Host Control  35" hidden="1"/>
        <xdr:cNvSpPr/>
      </xdr:nvSpPr>
      <xdr:spPr>
        <a:xfrm>
          <a:off x="409575" y="10240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85725</xdr:rowOff>
    </xdr:to>
    <xdr:sp>
      <xdr:nvSpPr>
        <xdr:cNvPr id="32329" name="Host Control  8" hidden="1"/>
        <xdr:cNvSpPr/>
      </xdr:nvSpPr>
      <xdr:spPr>
        <a:xfrm>
          <a:off x="409575" y="102022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0" name="Host Control  43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114300</xdr:rowOff>
    </xdr:to>
    <xdr:sp>
      <xdr:nvSpPr>
        <xdr:cNvPr id="32331" name="Host Control  9" hidden="1"/>
        <xdr:cNvSpPr/>
      </xdr:nvSpPr>
      <xdr:spPr>
        <a:xfrm>
          <a:off x="409575" y="10202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114300</xdr:rowOff>
    </xdr:to>
    <xdr:sp>
      <xdr:nvSpPr>
        <xdr:cNvPr id="32332" name="Host Control  17" hidden="1"/>
        <xdr:cNvSpPr/>
      </xdr:nvSpPr>
      <xdr:spPr>
        <a:xfrm>
          <a:off x="409575" y="10202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3" name="Host Control  111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4" name="Host Control  3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5" name="Host Control  102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6" name="Host Control  162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7" name="Host Control  2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8" name="Host Control  26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39" name="Host Control  4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85725</xdr:rowOff>
    </xdr:to>
    <xdr:sp>
      <xdr:nvSpPr>
        <xdr:cNvPr id="32340" name="Host Control  8" hidden="1"/>
        <xdr:cNvSpPr/>
      </xdr:nvSpPr>
      <xdr:spPr>
        <a:xfrm>
          <a:off x="409575" y="102022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41" name="Host Control  43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114300</xdr:rowOff>
    </xdr:to>
    <xdr:sp>
      <xdr:nvSpPr>
        <xdr:cNvPr id="32342" name="Host Control  9" hidden="1"/>
        <xdr:cNvSpPr/>
      </xdr:nvSpPr>
      <xdr:spPr>
        <a:xfrm>
          <a:off x="409575" y="10202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171450</xdr:colOff>
      <xdr:row>536</xdr:row>
      <xdr:rowOff>114300</xdr:rowOff>
    </xdr:to>
    <xdr:sp>
      <xdr:nvSpPr>
        <xdr:cNvPr id="32343" name="Host Control  17" hidden="1"/>
        <xdr:cNvSpPr/>
      </xdr:nvSpPr>
      <xdr:spPr>
        <a:xfrm>
          <a:off x="409575" y="102022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44" name="Host Control  111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2</xdr:col>
      <xdr:colOff>247650</xdr:colOff>
      <xdr:row>536</xdr:row>
      <xdr:rowOff>114300</xdr:rowOff>
    </xdr:to>
    <xdr:sp>
      <xdr:nvSpPr>
        <xdr:cNvPr id="32345" name="Host Control  35" hidden="1"/>
        <xdr:cNvSpPr/>
      </xdr:nvSpPr>
      <xdr:spPr>
        <a:xfrm>
          <a:off x="409575" y="10202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46" name="Host Control  102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47" name="Host Control  162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48" name="Host Control  2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49" name="Host Control  26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50" name="Host Control  4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171450</xdr:colOff>
      <xdr:row>550</xdr:row>
      <xdr:rowOff>104775</xdr:rowOff>
    </xdr:to>
    <xdr:sp>
      <xdr:nvSpPr>
        <xdr:cNvPr id="32351" name="Host Control  8" hidden="1"/>
        <xdr:cNvSpPr/>
      </xdr:nvSpPr>
      <xdr:spPr>
        <a:xfrm>
          <a:off x="409575" y="104689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247650</xdr:colOff>
      <xdr:row>550</xdr:row>
      <xdr:rowOff>133350</xdr:rowOff>
    </xdr:to>
    <xdr:sp>
      <xdr:nvSpPr>
        <xdr:cNvPr id="32352" name="Host Control  43" hidden="1"/>
        <xdr:cNvSpPr/>
      </xdr:nvSpPr>
      <xdr:spPr>
        <a:xfrm>
          <a:off x="409575" y="10468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171450</xdr:colOff>
      <xdr:row>550</xdr:row>
      <xdr:rowOff>133350</xdr:rowOff>
    </xdr:to>
    <xdr:sp>
      <xdr:nvSpPr>
        <xdr:cNvPr id="32353" name="Host Control  9" hidden="1"/>
        <xdr:cNvSpPr/>
      </xdr:nvSpPr>
      <xdr:spPr>
        <a:xfrm>
          <a:off x="409575" y="10468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171450</xdr:colOff>
      <xdr:row>550</xdr:row>
      <xdr:rowOff>133350</xdr:rowOff>
    </xdr:to>
    <xdr:sp>
      <xdr:nvSpPr>
        <xdr:cNvPr id="32354" name="Host Control  17" hidden="1"/>
        <xdr:cNvSpPr/>
      </xdr:nvSpPr>
      <xdr:spPr>
        <a:xfrm>
          <a:off x="409575" y="10468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247650</xdr:colOff>
      <xdr:row>550</xdr:row>
      <xdr:rowOff>133350</xdr:rowOff>
    </xdr:to>
    <xdr:sp>
      <xdr:nvSpPr>
        <xdr:cNvPr id="32355" name="Host Control  111" hidden="1"/>
        <xdr:cNvSpPr/>
      </xdr:nvSpPr>
      <xdr:spPr>
        <a:xfrm>
          <a:off x="409575" y="10468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549</xdr:row>
      <xdr:rowOff>0</xdr:rowOff>
    </xdr:from>
    <xdr:to>
      <xdr:col>2</xdr:col>
      <xdr:colOff>247650</xdr:colOff>
      <xdr:row>550</xdr:row>
      <xdr:rowOff>133350</xdr:rowOff>
    </xdr:to>
    <xdr:sp>
      <xdr:nvSpPr>
        <xdr:cNvPr id="32356" name="Host Control  35" hidden="1"/>
        <xdr:cNvSpPr/>
      </xdr:nvSpPr>
      <xdr:spPr>
        <a:xfrm>
          <a:off x="409575" y="10468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85725</xdr:rowOff>
    </xdr:to>
    <xdr:sp>
      <xdr:nvSpPr>
        <xdr:cNvPr id="32357" name="Host Control  8" hidden="1"/>
        <xdr:cNvSpPr/>
      </xdr:nvSpPr>
      <xdr:spPr>
        <a:xfrm>
          <a:off x="409575" y="104498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58" name="Host Control  43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114300</xdr:rowOff>
    </xdr:to>
    <xdr:sp>
      <xdr:nvSpPr>
        <xdr:cNvPr id="32359" name="Host Control  9" hidden="1"/>
        <xdr:cNvSpPr/>
      </xdr:nvSpPr>
      <xdr:spPr>
        <a:xfrm>
          <a:off x="409575" y="10449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114300</xdr:rowOff>
    </xdr:to>
    <xdr:sp>
      <xdr:nvSpPr>
        <xdr:cNvPr id="32360" name="Host Control  17" hidden="1"/>
        <xdr:cNvSpPr/>
      </xdr:nvSpPr>
      <xdr:spPr>
        <a:xfrm>
          <a:off x="409575" y="10449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1" name="Host Control  111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2" name="Host Control  3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3" name="Host Control  102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4" name="Host Control  162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5" name="Host Control  2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6" name="Host Control  26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7" name="Host Control  4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85725</xdr:rowOff>
    </xdr:to>
    <xdr:sp>
      <xdr:nvSpPr>
        <xdr:cNvPr id="32368" name="Host Control  8" hidden="1"/>
        <xdr:cNvSpPr/>
      </xdr:nvSpPr>
      <xdr:spPr>
        <a:xfrm>
          <a:off x="409575" y="104498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69" name="Host Control  43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114300</xdr:rowOff>
    </xdr:to>
    <xdr:sp>
      <xdr:nvSpPr>
        <xdr:cNvPr id="32370" name="Host Control  9" hidden="1"/>
        <xdr:cNvSpPr/>
      </xdr:nvSpPr>
      <xdr:spPr>
        <a:xfrm>
          <a:off x="409575" y="10449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171450</xdr:colOff>
      <xdr:row>549</xdr:row>
      <xdr:rowOff>114300</xdr:rowOff>
    </xdr:to>
    <xdr:sp>
      <xdr:nvSpPr>
        <xdr:cNvPr id="32371" name="Host Control  17" hidden="1"/>
        <xdr:cNvSpPr/>
      </xdr:nvSpPr>
      <xdr:spPr>
        <a:xfrm>
          <a:off x="409575" y="104498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72" name="Host Control  111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548</xdr:row>
      <xdr:rowOff>0</xdr:rowOff>
    </xdr:from>
    <xdr:to>
      <xdr:col>2</xdr:col>
      <xdr:colOff>247650</xdr:colOff>
      <xdr:row>549</xdr:row>
      <xdr:rowOff>114300</xdr:rowOff>
    </xdr:to>
    <xdr:sp>
      <xdr:nvSpPr>
        <xdr:cNvPr id="32373" name="Host Control  35" hidden="1"/>
        <xdr:cNvSpPr/>
      </xdr:nvSpPr>
      <xdr:spPr>
        <a:xfrm>
          <a:off x="409575" y="10449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74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75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76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77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78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85725</xdr:rowOff>
    </xdr:to>
    <xdr:sp>
      <xdr:nvSpPr>
        <xdr:cNvPr id="32379" name="Host Control  8" hidden="1"/>
        <xdr:cNvSpPr/>
      </xdr:nvSpPr>
      <xdr:spPr>
        <a:xfrm>
          <a:off x="409575" y="886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0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81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82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3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4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8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8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8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0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1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2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3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4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9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39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39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0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01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0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0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04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05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06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07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08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09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10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11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1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1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89535</xdr:rowOff>
    </xdr:to>
    <xdr:sp>
      <xdr:nvSpPr>
        <xdr:cNvPr id="32414" name="Host Control  8" hidden="1"/>
        <xdr:cNvSpPr/>
      </xdr:nvSpPr>
      <xdr:spPr>
        <a:xfrm>
          <a:off x="409575" y="8867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15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16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1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1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19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20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21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22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2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24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25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26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27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28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29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1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32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4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5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6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3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39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40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41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2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3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44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5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6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49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50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51" name="Host Control  23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52" name="Host Control  54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53" name="Host Control  55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54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55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323850</xdr:colOff>
      <xdr:row>47</xdr:row>
      <xdr:rowOff>114300</xdr:rowOff>
    </xdr:to>
    <xdr:sp>
      <xdr:nvSpPr>
        <xdr:cNvPr id="32456" name="Host Control  56" hidden="1"/>
        <xdr:cNvSpPr/>
      </xdr:nvSpPr>
      <xdr:spPr>
        <a:xfrm>
          <a:off x="409575" y="8867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57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319405</xdr:colOff>
      <xdr:row>48</xdr:row>
      <xdr:rowOff>57150</xdr:rowOff>
    </xdr:to>
    <xdr:sp>
      <xdr:nvSpPr>
        <xdr:cNvPr id="32458" name="Host Control  26" hidden="1"/>
        <xdr:cNvSpPr/>
      </xdr:nvSpPr>
      <xdr:spPr>
        <a:xfrm>
          <a:off x="409575" y="8867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59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0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1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2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3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85725</xdr:rowOff>
    </xdr:to>
    <xdr:sp>
      <xdr:nvSpPr>
        <xdr:cNvPr id="32464" name="Host Control  8" hidden="1"/>
        <xdr:cNvSpPr/>
      </xdr:nvSpPr>
      <xdr:spPr>
        <a:xfrm>
          <a:off x="409575" y="8867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5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66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67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8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69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0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71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72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3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4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5" name="Host Control  10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6" name="Host Control  162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7" name="Host Control  2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8" name="Host Control  26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79" name="Host Control  4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80" name="Host Control  43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81" name="Host Control  9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171450</xdr:colOff>
      <xdr:row>47</xdr:row>
      <xdr:rowOff>114300</xdr:rowOff>
    </xdr:to>
    <xdr:sp>
      <xdr:nvSpPr>
        <xdr:cNvPr id="32482" name="Host Control  17" hidden="1"/>
        <xdr:cNvSpPr/>
      </xdr:nvSpPr>
      <xdr:spPr>
        <a:xfrm>
          <a:off x="409575" y="8867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83" name="Host Control  111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247650</xdr:colOff>
      <xdr:row>47</xdr:row>
      <xdr:rowOff>114300</xdr:rowOff>
    </xdr:to>
    <xdr:sp>
      <xdr:nvSpPr>
        <xdr:cNvPr id="32484" name="Host Control  35" hidden="1"/>
        <xdr:cNvSpPr/>
      </xdr:nvSpPr>
      <xdr:spPr>
        <a:xfrm>
          <a:off x="409575" y="8867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85" name="Host Control  10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86" name="Host Control  16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87" name="Host Control  2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88" name="Host Control  26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89" name="Host Control  4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0" name="Host Control  43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1" name="Host Control  111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2" name="Host Control  3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3" name="Host Control  10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4" name="Host Control  16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5" name="Host Control  2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6" name="Host Control  26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7" name="Host Control  4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8" name="Host Control  43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499" name="Host Control  111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00" name="Host Control  3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1" name="Host Control  102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2" name="Host Control  162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3" name="Host Control  2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4" name="Host Control  26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5" name="Host Control  4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247650</xdr:colOff>
      <xdr:row>51</xdr:row>
      <xdr:rowOff>114300</xdr:rowOff>
    </xdr:to>
    <xdr:sp>
      <xdr:nvSpPr>
        <xdr:cNvPr id="32506" name="Host Control  43" hidden="1"/>
        <xdr:cNvSpPr/>
      </xdr:nvSpPr>
      <xdr:spPr>
        <a:xfrm>
          <a:off x="409575" y="962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247650</xdr:colOff>
      <xdr:row>51</xdr:row>
      <xdr:rowOff>114300</xdr:rowOff>
    </xdr:to>
    <xdr:sp>
      <xdr:nvSpPr>
        <xdr:cNvPr id="32507" name="Host Control  111" hidden="1"/>
        <xdr:cNvSpPr/>
      </xdr:nvSpPr>
      <xdr:spPr>
        <a:xfrm>
          <a:off x="409575" y="962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247650</xdr:colOff>
      <xdr:row>51</xdr:row>
      <xdr:rowOff>114300</xdr:rowOff>
    </xdr:to>
    <xdr:sp>
      <xdr:nvSpPr>
        <xdr:cNvPr id="32508" name="Host Control  35" hidden="1"/>
        <xdr:cNvSpPr/>
      </xdr:nvSpPr>
      <xdr:spPr>
        <a:xfrm>
          <a:off x="409575" y="9629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09" name="Host Control  43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0" name="Host Control  111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1" name="Host Control  3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2" name="Host Control  102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3" name="Host Control  162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4" name="Host Control  2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5" name="Host Control  26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6" name="Host Control  4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7" name="Host Control  43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8" name="Host Control  111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247650</xdr:colOff>
      <xdr:row>53</xdr:row>
      <xdr:rowOff>114300</xdr:rowOff>
    </xdr:to>
    <xdr:sp>
      <xdr:nvSpPr>
        <xdr:cNvPr id="32519" name="Host Control  35" hidden="1"/>
        <xdr:cNvSpPr/>
      </xdr:nvSpPr>
      <xdr:spPr>
        <a:xfrm>
          <a:off x="409575" y="10010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0" name="Host Control  10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1" name="Host Control  16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2" name="Host Control  2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3" name="Host Control  26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4" name="Host Control  4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5" name="Host Control  43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6" name="Host Control  111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7" name="Host Control  3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8" name="Host Control  10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29" name="Host Control  162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0" name="Host Control  2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1" name="Host Control  26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2" name="Host Control  4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3" name="Host Control  43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4" name="Host Control  111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247650</xdr:colOff>
      <xdr:row>55</xdr:row>
      <xdr:rowOff>114300</xdr:rowOff>
    </xdr:to>
    <xdr:sp>
      <xdr:nvSpPr>
        <xdr:cNvPr id="32535" name="Host Control  35" hidden="1"/>
        <xdr:cNvSpPr/>
      </xdr:nvSpPr>
      <xdr:spPr>
        <a:xfrm>
          <a:off x="409575" y="10391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32536" name="Host Control  43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32537" name="Host Control  111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247650</xdr:colOff>
      <xdr:row>56</xdr:row>
      <xdr:rowOff>114300</xdr:rowOff>
    </xdr:to>
    <xdr:sp>
      <xdr:nvSpPr>
        <xdr:cNvPr id="32538" name="Host Control  35" hidden="1"/>
        <xdr:cNvSpPr/>
      </xdr:nvSpPr>
      <xdr:spPr>
        <a:xfrm>
          <a:off x="409575" y="1058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32539" name="Host Control  43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32540" name="Host Control  111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247650</xdr:colOff>
      <xdr:row>57</xdr:row>
      <xdr:rowOff>114300</xdr:rowOff>
    </xdr:to>
    <xdr:sp>
      <xdr:nvSpPr>
        <xdr:cNvPr id="32541" name="Host Control  35" hidden="1"/>
        <xdr:cNvSpPr/>
      </xdr:nvSpPr>
      <xdr:spPr>
        <a:xfrm>
          <a:off x="409575" y="1077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42" name="Host Control  10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43" name="Host Control  16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44" name="Host Control  2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45" name="Host Control  26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46" name="Host Control  4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85725</xdr:rowOff>
    </xdr:to>
    <xdr:sp>
      <xdr:nvSpPr>
        <xdr:cNvPr id="32547" name="Host Control  8" hidden="1"/>
        <xdr:cNvSpPr/>
      </xdr:nvSpPr>
      <xdr:spPr>
        <a:xfrm>
          <a:off x="409575" y="11344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548" name="Host Control  43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114300</xdr:rowOff>
    </xdr:to>
    <xdr:sp>
      <xdr:nvSpPr>
        <xdr:cNvPr id="32549" name="Host Control  9" hidden="1"/>
        <xdr:cNvSpPr/>
      </xdr:nvSpPr>
      <xdr:spPr>
        <a:xfrm>
          <a:off x="409575" y="1134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114300</xdr:rowOff>
    </xdr:to>
    <xdr:sp>
      <xdr:nvSpPr>
        <xdr:cNvPr id="32550" name="Host Control  17" hidden="1"/>
        <xdr:cNvSpPr/>
      </xdr:nvSpPr>
      <xdr:spPr>
        <a:xfrm>
          <a:off x="409575" y="1134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551" name="Host Control  111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552" name="Host Control  35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85725</xdr:rowOff>
    </xdr:to>
    <xdr:sp>
      <xdr:nvSpPr>
        <xdr:cNvPr id="32553" name="Host Control  8" hidden="1"/>
        <xdr:cNvSpPr/>
      </xdr:nvSpPr>
      <xdr:spPr>
        <a:xfrm>
          <a:off x="409575" y="1096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54" name="Host Control  43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555" name="Host Control  9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556" name="Host Control  17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57" name="Host Control  111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58" name="Host Control  3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59" name="Host Control  10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0" name="Host Control  16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1" name="Host Control  2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2" name="Host Control  26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3" name="Host Control  4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85725</xdr:rowOff>
    </xdr:to>
    <xdr:sp>
      <xdr:nvSpPr>
        <xdr:cNvPr id="32564" name="Host Control  8" hidden="1"/>
        <xdr:cNvSpPr/>
      </xdr:nvSpPr>
      <xdr:spPr>
        <a:xfrm>
          <a:off x="409575" y="1096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5" name="Host Control  43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566" name="Host Control  9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567" name="Host Control  17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8" name="Host Control  111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69" name="Host Control  3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0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1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2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3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4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5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6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7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8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79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0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1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2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3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4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585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586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587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588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589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590" name="Host Control  23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591" name="Host Control  54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592" name="Host Control  55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93" name="Host Control  10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94" name="Host Control  16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95" name="Host Control  2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96" name="Host Control  26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597" name="Host Control  4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598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599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89535</xdr:rowOff>
    </xdr:to>
    <xdr:sp>
      <xdr:nvSpPr>
        <xdr:cNvPr id="32600" name="Host Control  8" hidden="1"/>
        <xdr:cNvSpPr/>
      </xdr:nvSpPr>
      <xdr:spPr>
        <a:xfrm>
          <a:off x="409575" y="1153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32601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32602" name="Host Control  43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0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32604" name="Host Control  9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171450</xdr:colOff>
      <xdr:row>61</xdr:row>
      <xdr:rowOff>114300</xdr:rowOff>
    </xdr:to>
    <xdr:sp>
      <xdr:nvSpPr>
        <xdr:cNvPr id="32605" name="Host Control  17" hidden="1"/>
        <xdr:cNvSpPr/>
      </xdr:nvSpPr>
      <xdr:spPr>
        <a:xfrm>
          <a:off x="409575" y="1153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32606" name="Host Control  111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247650</xdr:colOff>
      <xdr:row>61</xdr:row>
      <xdr:rowOff>114300</xdr:rowOff>
    </xdr:to>
    <xdr:sp>
      <xdr:nvSpPr>
        <xdr:cNvPr id="32607" name="Host Control  35" hidden="1"/>
        <xdr:cNvSpPr/>
      </xdr:nvSpPr>
      <xdr:spPr>
        <a:xfrm>
          <a:off x="409575" y="1153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08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09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89535</xdr:rowOff>
    </xdr:to>
    <xdr:sp>
      <xdr:nvSpPr>
        <xdr:cNvPr id="32610" name="Host Control  8" hidden="1"/>
        <xdr:cNvSpPr/>
      </xdr:nvSpPr>
      <xdr:spPr>
        <a:xfrm>
          <a:off x="409575" y="1096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11" name="Host Control  56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12" name="Host Control  43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13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14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615" name="Host Control  9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616" name="Host Control  17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17" name="Host Control  111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18" name="Host Control  3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19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20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21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22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23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24" name="Host Control  23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25" name="Host Control  54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26" name="Host Control  55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27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28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32629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30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31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32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33" name="Host Control  56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34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35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36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37" name="Host Control  10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38" name="Host Control  16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39" name="Host Control  2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0" name="Host Control  26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1" name="Host Control  4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32642" name="Host Control  43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32643" name="Host Control  111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247650</xdr:colOff>
      <xdr:row>64</xdr:row>
      <xdr:rowOff>114300</xdr:rowOff>
    </xdr:to>
    <xdr:sp>
      <xdr:nvSpPr>
        <xdr:cNvPr id="32644" name="Host Control  35" hidden="1"/>
        <xdr:cNvSpPr/>
      </xdr:nvSpPr>
      <xdr:spPr>
        <a:xfrm>
          <a:off x="409575" y="1210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5" name="Host Control  43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6" name="Host Control  111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7" name="Host Control  3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8" name="Host Control  10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49" name="Host Control  162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0" name="Host Control  2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1" name="Host Control  26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2" name="Host Control  4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3" name="Host Control  43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4" name="Host Control  111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655" name="Host Control  3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56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57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58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59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60" name="Host Control  23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61" name="Host Control  54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62" name="Host Control  55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6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64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32665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66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67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68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69" name="Host Control  56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0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1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72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3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4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5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76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77" name="Host Control  23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78" name="Host Control  54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79" name="Host Control  55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80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81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323850</xdr:colOff>
      <xdr:row>61</xdr:row>
      <xdr:rowOff>114300</xdr:rowOff>
    </xdr:to>
    <xdr:sp>
      <xdr:nvSpPr>
        <xdr:cNvPr id="32682" name="Host Control  56" hidden="1"/>
        <xdr:cNvSpPr/>
      </xdr:nvSpPr>
      <xdr:spPr>
        <a:xfrm>
          <a:off x="409575" y="1153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83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84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85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323850</xdr:colOff>
      <xdr:row>58</xdr:row>
      <xdr:rowOff>114300</xdr:rowOff>
    </xdr:to>
    <xdr:sp>
      <xdr:nvSpPr>
        <xdr:cNvPr id="32686" name="Host Control  56" hidden="1"/>
        <xdr:cNvSpPr/>
      </xdr:nvSpPr>
      <xdr:spPr>
        <a:xfrm>
          <a:off x="409575" y="1096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87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319405</xdr:colOff>
      <xdr:row>59</xdr:row>
      <xdr:rowOff>57150</xdr:rowOff>
    </xdr:to>
    <xdr:sp>
      <xdr:nvSpPr>
        <xdr:cNvPr id="32688" name="Host Control  26" hidden="1"/>
        <xdr:cNvSpPr/>
      </xdr:nvSpPr>
      <xdr:spPr>
        <a:xfrm>
          <a:off x="409575" y="1096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319405</xdr:colOff>
      <xdr:row>62</xdr:row>
      <xdr:rowOff>57150</xdr:rowOff>
    </xdr:to>
    <xdr:sp>
      <xdr:nvSpPr>
        <xdr:cNvPr id="32689" name="Host Control  26" hidden="1"/>
        <xdr:cNvSpPr/>
      </xdr:nvSpPr>
      <xdr:spPr>
        <a:xfrm>
          <a:off x="409575" y="1153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90" name="Host Control  10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91" name="Host Control  16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92" name="Host Control  2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93" name="Host Control  26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694" name="Host Control  4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85725</xdr:rowOff>
    </xdr:to>
    <xdr:sp>
      <xdr:nvSpPr>
        <xdr:cNvPr id="32695" name="Host Control  8" hidden="1"/>
        <xdr:cNvSpPr/>
      </xdr:nvSpPr>
      <xdr:spPr>
        <a:xfrm>
          <a:off x="409575" y="11344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696" name="Host Control  43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114300</xdr:rowOff>
    </xdr:to>
    <xdr:sp>
      <xdr:nvSpPr>
        <xdr:cNvPr id="32697" name="Host Control  9" hidden="1"/>
        <xdr:cNvSpPr/>
      </xdr:nvSpPr>
      <xdr:spPr>
        <a:xfrm>
          <a:off x="409575" y="1134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60</xdr:row>
      <xdr:rowOff>114300</xdr:rowOff>
    </xdr:to>
    <xdr:sp>
      <xdr:nvSpPr>
        <xdr:cNvPr id="32698" name="Host Control  17" hidden="1"/>
        <xdr:cNvSpPr/>
      </xdr:nvSpPr>
      <xdr:spPr>
        <a:xfrm>
          <a:off x="409575" y="11344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699" name="Host Control  111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247650</xdr:colOff>
      <xdr:row>60</xdr:row>
      <xdr:rowOff>114300</xdr:rowOff>
    </xdr:to>
    <xdr:sp>
      <xdr:nvSpPr>
        <xdr:cNvPr id="32700" name="Host Control  35" hidden="1"/>
        <xdr:cNvSpPr/>
      </xdr:nvSpPr>
      <xdr:spPr>
        <a:xfrm>
          <a:off x="409575" y="11344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85725</xdr:rowOff>
    </xdr:to>
    <xdr:sp>
      <xdr:nvSpPr>
        <xdr:cNvPr id="32701" name="Host Control  8" hidden="1"/>
        <xdr:cNvSpPr/>
      </xdr:nvSpPr>
      <xdr:spPr>
        <a:xfrm>
          <a:off x="409575" y="1096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2" name="Host Control  43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703" name="Host Control  9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704" name="Host Control  17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5" name="Host Control  111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6" name="Host Control  3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7" name="Host Control  10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8" name="Host Control  162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09" name="Host Control  2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10" name="Host Control  26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11" name="Host Control  4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85725</xdr:rowOff>
    </xdr:to>
    <xdr:sp>
      <xdr:nvSpPr>
        <xdr:cNvPr id="32712" name="Host Control  8" hidden="1"/>
        <xdr:cNvSpPr/>
      </xdr:nvSpPr>
      <xdr:spPr>
        <a:xfrm>
          <a:off x="409575" y="109632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13" name="Host Control  43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714" name="Host Control  9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171450</xdr:colOff>
      <xdr:row>58</xdr:row>
      <xdr:rowOff>114300</xdr:rowOff>
    </xdr:to>
    <xdr:sp>
      <xdr:nvSpPr>
        <xdr:cNvPr id="32715" name="Host Control  17" hidden="1"/>
        <xdr:cNvSpPr/>
      </xdr:nvSpPr>
      <xdr:spPr>
        <a:xfrm>
          <a:off x="409575" y="1096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16" name="Host Control  111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247650</xdr:colOff>
      <xdr:row>58</xdr:row>
      <xdr:rowOff>114300</xdr:rowOff>
    </xdr:to>
    <xdr:sp>
      <xdr:nvSpPr>
        <xdr:cNvPr id="32717" name="Host Control  35" hidden="1"/>
        <xdr:cNvSpPr/>
      </xdr:nvSpPr>
      <xdr:spPr>
        <a:xfrm>
          <a:off x="409575" y="1096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18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19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0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1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2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3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4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5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6" name="Host Control  10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7" name="Host Control  162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8" name="Host Control  2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29" name="Host Control  26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30" name="Host Control  4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31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32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33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34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35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36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37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38" name="Host Control  23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39" name="Host Control  54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40" name="Host Control  55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41" name="Host Control  102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42" name="Host Control  162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43" name="Host Control  25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44" name="Host Control  26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45" name="Host Control  45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4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4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89535</xdr:rowOff>
    </xdr:to>
    <xdr:sp>
      <xdr:nvSpPr>
        <xdr:cNvPr id="32748" name="Host Control  8" hidden="1"/>
        <xdr:cNvSpPr/>
      </xdr:nvSpPr>
      <xdr:spPr>
        <a:xfrm>
          <a:off x="409575" y="11725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32749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750" name="Host Control  43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51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114300</xdr:rowOff>
    </xdr:to>
    <xdr:sp>
      <xdr:nvSpPr>
        <xdr:cNvPr id="32752" name="Host Control  9" hidden="1"/>
        <xdr:cNvSpPr/>
      </xdr:nvSpPr>
      <xdr:spPr>
        <a:xfrm>
          <a:off x="409575" y="1172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171450</xdr:colOff>
      <xdr:row>62</xdr:row>
      <xdr:rowOff>114300</xdr:rowOff>
    </xdr:to>
    <xdr:sp>
      <xdr:nvSpPr>
        <xdr:cNvPr id="32753" name="Host Control  17" hidden="1"/>
        <xdr:cNvSpPr/>
      </xdr:nvSpPr>
      <xdr:spPr>
        <a:xfrm>
          <a:off x="409575" y="11725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754" name="Host Control  111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247650</xdr:colOff>
      <xdr:row>62</xdr:row>
      <xdr:rowOff>114300</xdr:rowOff>
    </xdr:to>
    <xdr:sp>
      <xdr:nvSpPr>
        <xdr:cNvPr id="32755" name="Host Control  35" hidden="1"/>
        <xdr:cNvSpPr/>
      </xdr:nvSpPr>
      <xdr:spPr>
        <a:xfrm>
          <a:off x="409575" y="1172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56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57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171450</xdr:colOff>
      <xdr:row>59</xdr:row>
      <xdr:rowOff>89535</xdr:rowOff>
    </xdr:to>
    <xdr:sp>
      <xdr:nvSpPr>
        <xdr:cNvPr id="32758" name="Host Control  8" hidden="1"/>
        <xdr:cNvSpPr/>
      </xdr:nvSpPr>
      <xdr:spPr>
        <a:xfrm>
          <a:off x="409575" y="11153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59" name="Host Control  56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60" name="Host Control  43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61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62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171450</xdr:colOff>
      <xdr:row>59</xdr:row>
      <xdr:rowOff>114300</xdr:rowOff>
    </xdr:to>
    <xdr:sp>
      <xdr:nvSpPr>
        <xdr:cNvPr id="32763" name="Host Control  9" hidden="1"/>
        <xdr:cNvSpPr/>
      </xdr:nvSpPr>
      <xdr:spPr>
        <a:xfrm>
          <a:off x="409575" y="1115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171450</xdr:colOff>
      <xdr:row>59</xdr:row>
      <xdr:rowOff>114300</xdr:rowOff>
    </xdr:to>
    <xdr:sp>
      <xdr:nvSpPr>
        <xdr:cNvPr id="32764" name="Host Control  17" hidden="1"/>
        <xdr:cNvSpPr/>
      </xdr:nvSpPr>
      <xdr:spPr>
        <a:xfrm>
          <a:off x="409575" y="1115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65" name="Host Control  111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247650</xdr:colOff>
      <xdr:row>59</xdr:row>
      <xdr:rowOff>114300</xdr:rowOff>
    </xdr:to>
    <xdr:sp>
      <xdr:nvSpPr>
        <xdr:cNvPr id="32766" name="Host Control  35" hidden="1"/>
        <xdr:cNvSpPr/>
      </xdr:nvSpPr>
      <xdr:spPr>
        <a:xfrm>
          <a:off x="409575" y="1115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6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68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69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70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71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72" name="Host Control  23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73" name="Host Control  54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74" name="Host Control  55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75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76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32777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78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79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80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781" name="Host Control  56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82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783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78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85" name="Host Control  102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86" name="Host Control  162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87" name="Host Control  2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88" name="Host Control  26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89" name="Host Control  4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90" name="Host Control  43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91" name="Host Control  111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247650</xdr:colOff>
      <xdr:row>65</xdr:row>
      <xdr:rowOff>114300</xdr:rowOff>
    </xdr:to>
    <xdr:sp>
      <xdr:nvSpPr>
        <xdr:cNvPr id="32792" name="Host Control  35" hidden="1"/>
        <xdr:cNvSpPr/>
      </xdr:nvSpPr>
      <xdr:spPr>
        <a:xfrm>
          <a:off x="409575" y="12296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3" name="Host Control  43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4" name="Host Control  111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5" name="Host Control  3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6" name="Host Control  102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7" name="Host Control  162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8" name="Host Control  2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799" name="Host Control  26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800" name="Host Control  4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801" name="Host Control  43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802" name="Host Control  111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247650</xdr:colOff>
      <xdr:row>63</xdr:row>
      <xdr:rowOff>114300</xdr:rowOff>
    </xdr:to>
    <xdr:sp>
      <xdr:nvSpPr>
        <xdr:cNvPr id="32803" name="Host Control  35" hidden="1"/>
        <xdr:cNvSpPr/>
      </xdr:nvSpPr>
      <xdr:spPr>
        <a:xfrm>
          <a:off x="409575" y="1191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04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05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06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07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08" name="Host Control  23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09" name="Host Control  54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10" name="Host Control  55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11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12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32813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14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15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16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17" name="Host Control  56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18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19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20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21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22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23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24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25" name="Host Control  23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26" name="Host Control  54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27" name="Host Control  55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28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29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323850</xdr:colOff>
      <xdr:row>62</xdr:row>
      <xdr:rowOff>114300</xdr:rowOff>
    </xdr:to>
    <xdr:sp>
      <xdr:nvSpPr>
        <xdr:cNvPr id="32830" name="Host Control  56" hidden="1"/>
        <xdr:cNvSpPr/>
      </xdr:nvSpPr>
      <xdr:spPr>
        <a:xfrm>
          <a:off x="409575" y="11725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31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32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33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323850</xdr:colOff>
      <xdr:row>59</xdr:row>
      <xdr:rowOff>114300</xdr:rowOff>
    </xdr:to>
    <xdr:sp>
      <xdr:nvSpPr>
        <xdr:cNvPr id="32834" name="Host Control  56" hidden="1"/>
        <xdr:cNvSpPr/>
      </xdr:nvSpPr>
      <xdr:spPr>
        <a:xfrm>
          <a:off x="409575" y="11153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35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319405</xdr:colOff>
      <xdr:row>60</xdr:row>
      <xdr:rowOff>57150</xdr:rowOff>
    </xdr:to>
    <xdr:sp>
      <xdr:nvSpPr>
        <xdr:cNvPr id="32836" name="Host Control  26" hidden="1"/>
        <xdr:cNvSpPr/>
      </xdr:nvSpPr>
      <xdr:spPr>
        <a:xfrm>
          <a:off x="409575" y="11153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319405</xdr:colOff>
      <xdr:row>63</xdr:row>
      <xdr:rowOff>57150</xdr:rowOff>
    </xdr:to>
    <xdr:sp>
      <xdr:nvSpPr>
        <xdr:cNvPr id="32837" name="Host Control  26" hidden="1"/>
        <xdr:cNvSpPr/>
      </xdr:nvSpPr>
      <xdr:spPr>
        <a:xfrm>
          <a:off x="409575" y="11725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38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39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0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1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2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3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44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45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6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7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8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49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0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1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2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3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54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55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6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57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58" name="Host Control  23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59" name="Host Control  54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60" name="Host Control  55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1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2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3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4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5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89535</xdr:rowOff>
    </xdr:to>
    <xdr:sp>
      <xdr:nvSpPr>
        <xdr:cNvPr id="32866" name="Host Control  8" hidden="1"/>
        <xdr:cNvSpPr/>
      </xdr:nvSpPr>
      <xdr:spPr>
        <a:xfrm>
          <a:off x="409575" y="132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67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68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69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70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71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72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89535</xdr:rowOff>
    </xdr:to>
    <xdr:sp>
      <xdr:nvSpPr>
        <xdr:cNvPr id="32873" name="Host Control  8" hidden="1"/>
        <xdr:cNvSpPr/>
      </xdr:nvSpPr>
      <xdr:spPr>
        <a:xfrm>
          <a:off x="409575" y="13249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74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75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76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877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78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79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0" name="Host Control  23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1" name="Host Control  54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2" name="Host Control  55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3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4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32885" name="Host Control  43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32886" name="Host Control  111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2</xdr:col>
      <xdr:colOff>247650</xdr:colOff>
      <xdr:row>66</xdr:row>
      <xdr:rowOff>114300</xdr:rowOff>
    </xdr:to>
    <xdr:sp>
      <xdr:nvSpPr>
        <xdr:cNvPr id="32887" name="Host Control  35" hidden="1"/>
        <xdr:cNvSpPr/>
      </xdr:nvSpPr>
      <xdr:spPr>
        <a:xfrm>
          <a:off x="409575" y="1248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8" name="Host Control  23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89" name="Host Control  54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0" name="Host Control  55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1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2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3" name="Host Control  23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4" name="Host Control  54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5" name="Host Control  55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6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323850</xdr:colOff>
      <xdr:row>70</xdr:row>
      <xdr:rowOff>114300</xdr:rowOff>
    </xdr:to>
    <xdr:sp>
      <xdr:nvSpPr>
        <xdr:cNvPr id="32897" name="Host Control  56" hidden="1"/>
        <xdr:cNvSpPr/>
      </xdr:nvSpPr>
      <xdr:spPr>
        <a:xfrm>
          <a:off x="409575" y="13249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98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899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0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1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2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3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904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905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6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7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8" name="Host Control  10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09" name="Host Control  162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0" name="Host Control  2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1" name="Host Control  26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2" name="Host Control  4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3" name="Host Control  43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914" name="Host Control  9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171450</xdr:colOff>
      <xdr:row>70</xdr:row>
      <xdr:rowOff>114300</xdr:rowOff>
    </xdr:to>
    <xdr:sp>
      <xdr:nvSpPr>
        <xdr:cNvPr id="32915" name="Host Control  17" hidden="1"/>
        <xdr:cNvSpPr/>
      </xdr:nvSpPr>
      <xdr:spPr>
        <a:xfrm>
          <a:off x="409575" y="13249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6" name="Host Control  111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247650</xdr:colOff>
      <xdr:row>70</xdr:row>
      <xdr:rowOff>114300</xdr:rowOff>
    </xdr:to>
    <xdr:sp>
      <xdr:nvSpPr>
        <xdr:cNvPr id="32917" name="Host Control  35" hidden="1"/>
        <xdr:cNvSpPr/>
      </xdr:nvSpPr>
      <xdr:spPr>
        <a:xfrm>
          <a:off x="409575" y="13249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18" name="Host Control  102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19" name="Host Control  162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0" name="Host Control  2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1" name="Host Control  26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2" name="Host Control  4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3" name="Host Control  43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4" name="Host Control  111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5" name="Host Control  3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6" name="Host Control  102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7" name="Host Control  162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8" name="Host Control  2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29" name="Host Control  26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30" name="Host Control  4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31" name="Host Control  43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32" name="Host Control  111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247650</xdr:colOff>
      <xdr:row>69</xdr:row>
      <xdr:rowOff>114300</xdr:rowOff>
    </xdr:to>
    <xdr:sp>
      <xdr:nvSpPr>
        <xdr:cNvPr id="32933" name="Host Control  35" hidden="1"/>
        <xdr:cNvSpPr/>
      </xdr:nvSpPr>
      <xdr:spPr>
        <a:xfrm>
          <a:off x="409575" y="13058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34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35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36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37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38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32939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2940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2941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2942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2943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2944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2945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46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47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48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49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0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1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2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3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4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5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2956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57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58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59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60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61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6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6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6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6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2966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2967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2968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69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70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71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72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73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297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297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89535</xdr:rowOff>
    </xdr:to>
    <xdr:sp>
      <xdr:nvSpPr>
        <xdr:cNvPr id="32976" name="Host Control  8" hidden="1"/>
        <xdr:cNvSpPr/>
      </xdr:nvSpPr>
      <xdr:spPr>
        <a:xfrm>
          <a:off x="409575" y="2296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2977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2978" name="Host Control  43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297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32980" name="Host Control  9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32981" name="Host Control  17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2982" name="Host Control  111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2983" name="Host Control  35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8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8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89535</xdr:rowOff>
    </xdr:to>
    <xdr:sp>
      <xdr:nvSpPr>
        <xdr:cNvPr id="32986" name="Host Control  8" hidden="1"/>
        <xdr:cNvSpPr/>
      </xdr:nvSpPr>
      <xdr:spPr>
        <a:xfrm>
          <a:off x="409575" y="22202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2987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88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8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9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91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2992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93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2994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299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9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9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9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299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00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01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02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0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0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005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0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0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0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09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1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1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1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013" name="Host Control  43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014" name="Host Control  111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015" name="Host Control  35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16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17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18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19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0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1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2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3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4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5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6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7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8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29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30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031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3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3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3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3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36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37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38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3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40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041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4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4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4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45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4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4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48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4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5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5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5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53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54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55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5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57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058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5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6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6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062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6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06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06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66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67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68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69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70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33071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072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073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074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075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076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077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78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079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080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1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2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3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4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5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6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7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088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89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090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091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2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3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4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5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6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7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098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33099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100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101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102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103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104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105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06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07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08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09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0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1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2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3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4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5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116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17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18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19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20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21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2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2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2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2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26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27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28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29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30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31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32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33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3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3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89535</xdr:rowOff>
    </xdr:to>
    <xdr:sp>
      <xdr:nvSpPr>
        <xdr:cNvPr id="33136" name="Host Control  8" hidden="1"/>
        <xdr:cNvSpPr/>
      </xdr:nvSpPr>
      <xdr:spPr>
        <a:xfrm>
          <a:off x="409575" y="22964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137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3138" name="Host Control  43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3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33140" name="Host Control  9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171450</xdr:colOff>
      <xdr:row>121</xdr:row>
      <xdr:rowOff>114300</xdr:rowOff>
    </xdr:to>
    <xdr:sp>
      <xdr:nvSpPr>
        <xdr:cNvPr id="33141" name="Host Control  17" hidden="1"/>
        <xdr:cNvSpPr/>
      </xdr:nvSpPr>
      <xdr:spPr>
        <a:xfrm>
          <a:off x="409575" y="22964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3142" name="Host Control  111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247650</xdr:colOff>
      <xdr:row>121</xdr:row>
      <xdr:rowOff>114300</xdr:rowOff>
    </xdr:to>
    <xdr:sp>
      <xdr:nvSpPr>
        <xdr:cNvPr id="33143" name="Host Control  35" hidden="1"/>
        <xdr:cNvSpPr/>
      </xdr:nvSpPr>
      <xdr:spPr>
        <a:xfrm>
          <a:off x="409575" y="22964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4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4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89535</xdr:rowOff>
    </xdr:to>
    <xdr:sp>
      <xdr:nvSpPr>
        <xdr:cNvPr id="33146" name="Host Control  8" hidden="1"/>
        <xdr:cNvSpPr/>
      </xdr:nvSpPr>
      <xdr:spPr>
        <a:xfrm>
          <a:off x="409575" y="22202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47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48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4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5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51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152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53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154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5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5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5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5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5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60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61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62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63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64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165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6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6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68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69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7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7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7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173" name="Host Control  43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174" name="Host Control  111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247650</xdr:colOff>
      <xdr:row>114</xdr:row>
      <xdr:rowOff>114300</xdr:rowOff>
    </xdr:to>
    <xdr:sp>
      <xdr:nvSpPr>
        <xdr:cNvPr id="33175" name="Host Control  35" hidden="1"/>
        <xdr:cNvSpPr/>
      </xdr:nvSpPr>
      <xdr:spPr>
        <a:xfrm>
          <a:off x="409575" y="21631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76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77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78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79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0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1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2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3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4" name="Host Control  10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5" name="Host Control  162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6" name="Host Control  2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7" name="Host Control  26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8" name="Host Control  4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89" name="Host Control  43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90" name="Host Control  111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247650</xdr:colOff>
      <xdr:row>122</xdr:row>
      <xdr:rowOff>114300</xdr:rowOff>
    </xdr:to>
    <xdr:sp>
      <xdr:nvSpPr>
        <xdr:cNvPr id="33191" name="Host Control  35" hidden="1"/>
        <xdr:cNvSpPr/>
      </xdr:nvSpPr>
      <xdr:spPr>
        <a:xfrm>
          <a:off x="409575" y="23155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9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9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9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195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96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97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198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19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00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201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02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0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0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205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06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07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08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09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1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1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12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213" name="Host Control  23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214" name="Host Control  54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215" name="Host Control  55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16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17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323850</xdr:colOff>
      <xdr:row>121</xdr:row>
      <xdr:rowOff>114300</xdr:rowOff>
    </xdr:to>
    <xdr:sp>
      <xdr:nvSpPr>
        <xdr:cNvPr id="33218" name="Host Control  56" hidden="1"/>
        <xdr:cNvSpPr/>
      </xdr:nvSpPr>
      <xdr:spPr>
        <a:xfrm>
          <a:off x="409575" y="22964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19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20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21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323850</xdr:colOff>
      <xdr:row>117</xdr:row>
      <xdr:rowOff>114300</xdr:rowOff>
    </xdr:to>
    <xdr:sp>
      <xdr:nvSpPr>
        <xdr:cNvPr id="33222" name="Host Control  56" hidden="1"/>
        <xdr:cNvSpPr/>
      </xdr:nvSpPr>
      <xdr:spPr>
        <a:xfrm>
          <a:off x="409575" y="22202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23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319405</xdr:colOff>
      <xdr:row>118</xdr:row>
      <xdr:rowOff>57150</xdr:rowOff>
    </xdr:to>
    <xdr:sp>
      <xdr:nvSpPr>
        <xdr:cNvPr id="33224" name="Host Control  26" hidden="1"/>
        <xdr:cNvSpPr/>
      </xdr:nvSpPr>
      <xdr:spPr>
        <a:xfrm>
          <a:off x="409575" y="22202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319405</xdr:colOff>
      <xdr:row>122</xdr:row>
      <xdr:rowOff>57150</xdr:rowOff>
    </xdr:to>
    <xdr:sp>
      <xdr:nvSpPr>
        <xdr:cNvPr id="33225" name="Host Control  26" hidden="1"/>
        <xdr:cNvSpPr/>
      </xdr:nvSpPr>
      <xdr:spPr>
        <a:xfrm>
          <a:off x="409575" y="22964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26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27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28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29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30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85725</xdr:rowOff>
    </xdr:to>
    <xdr:sp>
      <xdr:nvSpPr>
        <xdr:cNvPr id="33231" name="Host Control  8" hidden="1"/>
        <xdr:cNvSpPr/>
      </xdr:nvSpPr>
      <xdr:spPr>
        <a:xfrm>
          <a:off x="409575" y="22583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232" name="Host Control  43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233" name="Host Control  9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171450</xdr:colOff>
      <xdr:row>119</xdr:row>
      <xdr:rowOff>114300</xdr:rowOff>
    </xdr:to>
    <xdr:sp>
      <xdr:nvSpPr>
        <xdr:cNvPr id="33234" name="Host Control  17" hidden="1"/>
        <xdr:cNvSpPr/>
      </xdr:nvSpPr>
      <xdr:spPr>
        <a:xfrm>
          <a:off x="409575" y="22583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235" name="Host Control  111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247650</xdr:colOff>
      <xdr:row>119</xdr:row>
      <xdr:rowOff>114300</xdr:rowOff>
    </xdr:to>
    <xdr:sp>
      <xdr:nvSpPr>
        <xdr:cNvPr id="33236" name="Host Control  35" hidden="1"/>
        <xdr:cNvSpPr/>
      </xdr:nvSpPr>
      <xdr:spPr>
        <a:xfrm>
          <a:off x="409575" y="22583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237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38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239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240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1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2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3" name="Host Control  10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4" name="Host Control  162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5" name="Host Control  2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6" name="Host Control  26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7" name="Host Control  4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85725</xdr:rowOff>
    </xdr:to>
    <xdr:sp>
      <xdr:nvSpPr>
        <xdr:cNvPr id="33248" name="Host Control  8" hidden="1"/>
        <xdr:cNvSpPr/>
      </xdr:nvSpPr>
      <xdr:spPr>
        <a:xfrm>
          <a:off x="409575" y="22202775"/>
          <a:ext cx="6858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49" name="Host Control  43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250" name="Host Control  9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171450</xdr:colOff>
      <xdr:row>117</xdr:row>
      <xdr:rowOff>114300</xdr:rowOff>
    </xdr:to>
    <xdr:sp>
      <xdr:nvSpPr>
        <xdr:cNvPr id="33251" name="Host Control  17" hidden="1"/>
        <xdr:cNvSpPr/>
      </xdr:nvSpPr>
      <xdr:spPr>
        <a:xfrm>
          <a:off x="409575" y="22202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52" name="Host Control  111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247650</xdr:colOff>
      <xdr:row>117</xdr:row>
      <xdr:rowOff>114300</xdr:rowOff>
    </xdr:to>
    <xdr:sp>
      <xdr:nvSpPr>
        <xdr:cNvPr id="33253" name="Host Control  35" hidden="1"/>
        <xdr:cNvSpPr/>
      </xdr:nvSpPr>
      <xdr:spPr>
        <a:xfrm>
          <a:off x="409575" y="22202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5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5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5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5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58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59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60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61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62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63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64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65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6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6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33268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269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270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7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272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273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274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275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7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7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33278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79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80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8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8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283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284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85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286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8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8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8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9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9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92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93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294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9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9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297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29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29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0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01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0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0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0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305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306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307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08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09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0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1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2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3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4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5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6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7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8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19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20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21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22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323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2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2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2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2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28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29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30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3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3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333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3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3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3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37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3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3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4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4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4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4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4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45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46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47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4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4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350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5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54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5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5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6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6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62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63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64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65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66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67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68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69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7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7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33372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373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374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7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376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377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378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379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8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8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33382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83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84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8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8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387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388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89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390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9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9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9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9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39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96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97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398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39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0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401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0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0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0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05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0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0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0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409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410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411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2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3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4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5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6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7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8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19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0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1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2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3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4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5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6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427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2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2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3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3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32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33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34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3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3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437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3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3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41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4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4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49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50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51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5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5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454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5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5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5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58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5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6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61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6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6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6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6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66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67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68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69" name="Host Control  10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70" name="Host Control  162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71" name="Host Control  2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72" name="Host Control  26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73" name="Host Control  4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7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7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89535</xdr:rowOff>
    </xdr:to>
    <xdr:sp>
      <xdr:nvSpPr>
        <xdr:cNvPr id="33476" name="Host Control  8" hidden="1"/>
        <xdr:cNvSpPr/>
      </xdr:nvSpPr>
      <xdr:spPr>
        <a:xfrm>
          <a:off x="409575" y="233457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477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478" name="Host Control  43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7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480" name="Host Control  9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171450</xdr:colOff>
      <xdr:row>123</xdr:row>
      <xdr:rowOff>114300</xdr:rowOff>
    </xdr:to>
    <xdr:sp>
      <xdr:nvSpPr>
        <xdr:cNvPr id="33481" name="Host Control  17" hidden="1"/>
        <xdr:cNvSpPr/>
      </xdr:nvSpPr>
      <xdr:spPr>
        <a:xfrm>
          <a:off x="409575" y="233457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482" name="Host Control  111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247650</xdr:colOff>
      <xdr:row>123</xdr:row>
      <xdr:rowOff>114300</xdr:rowOff>
    </xdr:to>
    <xdr:sp>
      <xdr:nvSpPr>
        <xdr:cNvPr id="33483" name="Host Control  35" hidden="1"/>
        <xdr:cNvSpPr/>
      </xdr:nvSpPr>
      <xdr:spPr>
        <a:xfrm>
          <a:off x="409575" y="233457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8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8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89535</xdr:rowOff>
    </xdr:to>
    <xdr:sp>
      <xdr:nvSpPr>
        <xdr:cNvPr id="33486" name="Host Control  8" hidden="1"/>
        <xdr:cNvSpPr/>
      </xdr:nvSpPr>
      <xdr:spPr>
        <a:xfrm>
          <a:off x="409575" y="22393275"/>
          <a:ext cx="6858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487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88" name="Host Control  43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8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9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491" name="Host Control  9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171450</xdr:colOff>
      <xdr:row>118</xdr:row>
      <xdr:rowOff>114300</xdr:rowOff>
    </xdr:to>
    <xdr:sp>
      <xdr:nvSpPr>
        <xdr:cNvPr id="33492" name="Host Control  17" hidden="1"/>
        <xdr:cNvSpPr/>
      </xdr:nvSpPr>
      <xdr:spPr>
        <a:xfrm>
          <a:off x="409575" y="22393275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93" name="Host Control  111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247650</xdr:colOff>
      <xdr:row>118</xdr:row>
      <xdr:rowOff>114300</xdr:rowOff>
    </xdr:to>
    <xdr:sp>
      <xdr:nvSpPr>
        <xdr:cNvPr id="33494" name="Host Control  35" hidden="1"/>
        <xdr:cNvSpPr/>
      </xdr:nvSpPr>
      <xdr:spPr>
        <a:xfrm>
          <a:off x="409575" y="22393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49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9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9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9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49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00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01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02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03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04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505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0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0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08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09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1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1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1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513" name="Host Control  43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514" name="Host Control  111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247650</xdr:colOff>
      <xdr:row>116</xdr:row>
      <xdr:rowOff>114300</xdr:rowOff>
    </xdr:to>
    <xdr:sp>
      <xdr:nvSpPr>
        <xdr:cNvPr id="33515" name="Host Control  35" hidden="1"/>
        <xdr:cNvSpPr/>
      </xdr:nvSpPr>
      <xdr:spPr>
        <a:xfrm>
          <a:off x="409575" y="22012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16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17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18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19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0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1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2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3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4" name="Host Control  10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5" name="Host Control  162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6" name="Host Control  2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7" name="Host Control  26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8" name="Host Control  4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29" name="Host Control  43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30" name="Host Control  111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247650</xdr:colOff>
      <xdr:row>124</xdr:row>
      <xdr:rowOff>114300</xdr:rowOff>
    </xdr:to>
    <xdr:sp>
      <xdr:nvSpPr>
        <xdr:cNvPr id="33531" name="Host Control  35" hidden="1"/>
        <xdr:cNvSpPr/>
      </xdr:nvSpPr>
      <xdr:spPr>
        <a:xfrm>
          <a:off x="409575" y="23536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3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3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3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35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36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37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38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3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40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541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42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4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4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45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46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47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48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49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5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5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52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53" name="Host Control  23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54" name="Host Control  54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55" name="Host Control  55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56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57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323850</xdr:colOff>
      <xdr:row>123</xdr:row>
      <xdr:rowOff>114300</xdr:rowOff>
    </xdr:to>
    <xdr:sp>
      <xdr:nvSpPr>
        <xdr:cNvPr id="33558" name="Host Control  56" hidden="1"/>
        <xdr:cNvSpPr/>
      </xdr:nvSpPr>
      <xdr:spPr>
        <a:xfrm>
          <a:off x="409575" y="233457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59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60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61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323850</xdr:colOff>
      <xdr:row>118</xdr:row>
      <xdr:rowOff>114300</xdr:rowOff>
    </xdr:to>
    <xdr:sp>
      <xdr:nvSpPr>
        <xdr:cNvPr id="33562" name="Host Control  56" hidden="1"/>
        <xdr:cNvSpPr/>
      </xdr:nvSpPr>
      <xdr:spPr>
        <a:xfrm>
          <a:off x="409575" y="22393275"/>
          <a:ext cx="838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63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2</xdr:col>
      <xdr:colOff>319405</xdr:colOff>
      <xdr:row>119</xdr:row>
      <xdr:rowOff>57150</xdr:rowOff>
    </xdr:to>
    <xdr:sp>
      <xdr:nvSpPr>
        <xdr:cNvPr id="33564" name="Host Control  26" hidden="1"/>
        <xdr:cNvSpPr/>
      </xdr:nvSpPr>
      <xdr:spPr>
        <a:xfrm>
          <a:off x="409575" y="223932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319405</xdr:colOff>
      <xdr:row>124</xdr:row>
      <xdr:rowOff>57150</xdr:rowOff>
    </xdr:to>
    <xdr:sp>
      <xdr:nvSpPr>
        <xdr:cNvPr id="33565" name="Host Control  26" hidden="1"/>
        <xdr:cNvSpPr/>
      </xdr:nvSpPr>
      <xdr:spPr>
        <a:xfrm>
          <a:off x="409575" y="23345775"/>
          <a:ext cx="83375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66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67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68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69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0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1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2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3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4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5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6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7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8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79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0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1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2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3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4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5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6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7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8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89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0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1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2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3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4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5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6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7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8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599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0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1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2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3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4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5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6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7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8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09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0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1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2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3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4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5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6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7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8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19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0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1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2" name="Host Control  10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3" name="Host Control  162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4" name="Host Control  2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5" name="Host Control  26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6" name="Host Control  4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7" name="Host Control  43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8" name="Host Control  111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2</xdr:col>
      <xdr:colOff>247650</xdr:colOff>
      <xdr:row>128</xdr:row>
      <xdr:rowOff>114300</xdr:rowOff>
    </xdr:to>
    <xdr:sp>
      <xdr:nvSpPr>
        <xdr:cNvPr id="33629" name="Host Control  35" hidden="1"/>
        <xdr:cNvSpPr/>
      </xdr:nvSpPr>
      <xdr:spPr>
        <a:xfrm>
          <a:off x="409575" y="24298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0" name="Host Control  43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1" name="Host Control  111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2" name="Host Control  35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3" name="Host Control  43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4" name="Host Control  111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247650</xdr:colOff>
      <xdr:row>126</xdr:row>
      <xdr:rowOff>114300</xdr:rowOff>
    </xdr:to>
    <xdr:sp>
      <xdr:nvSpPr>
        <xdr:cNvPr id="33635" name="Host Control  35" hidden="1"/>
        <xdr:cNvSpPr/>
      </xdr:nvSpPr>
      <xdr:spPr>
        <a:xfrm>
          <a:off x="409575" y="23917275"/>
          <a:ext cx="7620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9"/>
  <sheetViews>
    <sheetView tabSelected="1" workbookViewId="0">
      <selection activeCell="A2" sqref="A2:G2"/>
    </sheetView>
  </sheetViews>
  <sheetFormatPr defaultColWidth="9" defaultRowHeight="13.5" outlineLevelCol="6"/>
  <cols>
    <col min="1" max="1" width="5.375" customWidth="1"/>
    <col min="2" max="2" width="6.75" customWidth="1"/>
    <col min="3" max="3" width="18.25" customWidth="1"/>
    <col min="4" max="4" width="20.375" customWidth="1"/>
    <col min="5" max="5" width="16.5" customWidth="1"/>
    <col min="6" max="6" width="13.875" customWidth="1"/>
    <col min="7" max="7" width="53.7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ht="22.5" spans="1:7">
      <c r="A2" s="3" t="s">
        <v>1</v>
      </c>
      <c r="B2" s="4"/>
      <c r="C2" s="4"/>
      <c r="D2" s="4"/>
      <c r="E2" s="4"/>
      <c r="F2" s="4"/>
      <c r="G2" s="5"/>
    </row>
    <row r="3" spans="1:7">
      <c r="A3" s="6" t="s">
        <v>2</v>
      </c>
      <c r="B3" s="7"/>
      <c r="C3" s="7"/>
      <c r="D3" s="7"/>
      <c r="E3" s="7"/>
      <c r="F3" s="7"/>
      <c r="G3" s="8"/>
    </row>
    <row r="4" spans="1:7">
      <c r="A4" s="9" t="s">
        <v>3</v>
      </c>
      <c r="B4" s="10" t="s">
        <v>4</v>
      </c>
      <c r="C4" s="11" t="s">
        <v>5</v>
      </c>
      <c r="D4" s="10" t="s">
        <v>6</v>
      </c>
      <c r="E4" s="9" t="s">
        <v>7</v>
      </c>
      <c r="F4" s="10" t="s">
        <v>8</v>
      </c>
      <c r="G4" s="9" t="s">
        <v>9</v>
      </c>
    </row>
    <row r="5" ht="15" customHeight="1" spans="1:7">
      <c r="A5" s="12">
        <v>1</v>
      </c>
      <c r="B5" s="13" t="s">
        <v>10</v>
      </c>
      <c r="C5" s="14" t="s">
        <v>11</v>
      </c>
      <c r="D5" s="15" t="s">
        <v>12</v>
      </c>
      <c r="E5" s="14" t="s">
        <v>13</v>
      </c>
      <c r="F5" s="15" t="s">
        <v>14</v>
      </c>
      <c r="G5" s="15" t="s">
        <v>15</v>
      </c>
    </row>
    <row r="6" ht="15" customHeight="1" spans="1:7">
      <c r="A6" s="12">
        <v>2</v>
      </c>
      <c r="B6" s="13" t="s">
        <v>16</v>
      </c>
      <c r="C6" s="14" t="s">
        <v>11</v>
      </c>
      <c r="D6" s="15" t="s">
        <v>17</v>
      </c>
      <c r="E6" s="14" t="s">
        <v>13</v>
      </c>
      <c r="F6" s="15" t="s">
        <v>14</v>
      </c>
      <c r="G6" s="15" t="s">
        <v>15</v>
      </c>
    </row>
    <row r="7" ht="15" customHeight="1" spans="1:7">
      <c r="A7" s="12">
        <v>3</v>
      </c>
      <c r="B7" s="13" t="s">
        <v>18</v>
      </c>
      <c r="C7" s="14" t="s">
        <v>11</v>
      </c>
      <c r="D7" s="15" t="s">
        <v>19</v>
      </c>
      <c r="E7" s="14" t="s">
        <v>13</v>
      </c>
      <c r="F7" s="15" t="s">
        <v>14</v>
      </c>
      <c r="G7" s="15" t="s">
        <v>15</v>
      </c>
    </row>
    <row r="8" ht="15" customHeight="1" spans="1:7">
      <c r="A8" s="12">
        <v>4</v>
      </c>
      <c r="B8" s="13" t="s">
        <v>20</v>
      </c>
      <c r="C8" s="14" t="s">
        <v>11</v>
      </c>
      <c r="D8" s="15" t="s">
        <v>21</v>
      </c>
      <c r="E8" s="14" t="s">
        <v>13</v>
      </c>
      <c r="F8" s="15" t="s">
        <v>14</v>
      </c>
      <c r="G8" s="15" t="s">
        <v>15</v>
      </c>
    </row>
    <row r="9" ht="15" customHeight="1" spans="1:7">
      <c r="A9" s="12">
        <v>5</v>
      </c>
      <c r="B9" s="13" t="s">
        <v>22</v>
      </c>
      <c r="C9" s="14" t="s">
        <v>11</v>
      </c>
      <c r="D9" s="15" t="s">
        <v>23</v>
      </c>
      <c r="E9" s="14" t="s">
        <v>13</v>
      </c>
      <c r="F9" s="15" t="s">
        <v>14</v>
      </c>
      <c r="G9" s="15" t="s">
        <v>15</v>
      </c>
    </row>
    <row r="10" ht="15" customHeight="1" spans="1:7">
      <c r="A10" s="12">
        <v>6</v>
      </c>
      <c r="B10" s="13" t="s">
        <v>24</v>
      </c>
      <c r="C10" s="14" t="s">
        <v>11</v>
      </c>
      <c r="D10" s="15" t="s">
        <v>25</v>
      </c>
      <c r="E10" s="14" t="s">
        <v>13</v>
      </c>
      <c r="F10" s="15" t="s">
        <v>14</v>
      </c>
      <c r="G10" s="15" t="s">
        <v>15</v>
      </c>
    </row>
    <row r="11" ht="15" customHeight="1" spans="1:7">
      <c r="A11" s="12">
        <v>7</v>
      </c>
      <c r="B11" s="13" t="s">
        <v>26</v>
      </c>
      <c r="C11" s="14" t="s">
        <v>11</v>
      </c>
      <c r="D11" s="15" t="s">
        <v>27</v>
      </c>
      <c r="E11" s="14" t="s">
        <v>13</v>
      </c>
      <c r="F11" s="15" t="s">
        <v>14</v>
      </c>
      <c r="G11" s="15" t="s">
        <v>15</v>
      </c>
    </row>
    <row r="12" ht="15" customHeight="1" spans="1:7">
      <c r="A12" s="12">
        <v>8</v>
      </c>
      <c r="B12" s="13" t="s">
        <v>28</v>
      </c>
      <c r="C12" s="14" t="s">
        <v>11</v>
      </c>
      <c r="D12" s="15" t="s">
        <v>29</v>
      </c>
      <c r="E12" s="14" t="s">
        <v>13</v>
      </c>
      <c r="F12" s="15" t="s">
        <v>14</v>
      </c>
      <c r="G12" s="15" t="s">
        <v>15</v>
      </c>
    </row>
    <row r="13" ht="15" customHeight="1" spans="1:7">
      <c r="A13" s="12">
        <v>9</v>
      </c>
      <c r="B13" s="13" t="s">
        <v>30</v>
      </c>
      <c r="C13" s="14" t="s">
        <v>11</v>
      </c>
      <c r="D13" s="15" t="s">
        <v>31</v>
      </c>
      <c r="E13" s="14" t="s">
        <v>13</v>
      </c>
      <c r="F13" s="15" t="s">
        <v>14</v>
      </c>
      <c r="G13" s="15" t="s">
        <v>15</v>
      </c>
    </row>
    <row r="14" ht="15" customHeight="1" spans="1:7">
      <c r="A14" s="12">
        <v>10</v>
      </c>
      <c r="B14" s="13" t="s">
        <v>32</v>
      </c>
      <c r="C14" s="14" t="s">
        <v>11</v>
      </c>
      <c r="D14" s="15" t="s">
        <v>33</v>
      </c>
      <c r="E14" s="14" t="s">
        <v>13</v>
      </c>
      <c r="F14" s="15" t="s">
        <v>14</v>
      </c>
      <c r="G14" s="15" t="s">
        <v>15</v>
      </c>
    </row>
    <row r="15" ht="15" customHeight="1" spans="1:7">
      <c r="A15" s="12">
        <v>11</v>
      </c>
      <c r="B15" s="13" t="s">
        <v>34</v>
      </c>
      <c r="C15" s="14" t="s">
        <v>11</v>
      </c>
      <c r="D15" s="15" t="s">
        <v>35</v>
      </c>
      <c r="E15" s="14" t="s">
        <v>13</v>
      </c>
      <c r="F15" s="15" t="s">
        <v>14</v>
      </c>
      <c r="G15" s="15" t="s">
        <v>15</v>
      </c>
    </row>
    <row r="16" ht="15" customHeight="1" spans="1:7">
      <c r="A16" s="12">
        <v>12</v>
      </c>
      <c r="B16" s="13" t="s">
        <v>36</v>
      </c>
      <c r="C16" s="14" t="s">
        <v>11</v>
      </c>
      <c r="D16" s="15" t="s">
        <v>37</v>
      </c>
      <c r="E16" s="14" t="s">
        <v>13</v>
      </c>
      <c r="F16" s="15" t="s">
        <v>14</v>
      </c>
      <c r="G16" s="15" t="s">
        <v>15</v>
      </c>
    </row>
    <row r="17" ht="15" customHeight="1" spans="1:7">
      <c r="A17" s="12">
        <v>13</v>
      </c>
      <c r="B17" s="13" t="s">
        <v>38</v>
      </c>
      <c r="C17" s="14" t="s">
        <v>11</v>
      </c>
      <c r="D17" s="15" t="s">
        <v>39</v>
      </c>
      <c r="E17" s="14" t="s">
        <v>13</v>
      </c>
      <c r="F17" s="15" t="s">
        <v>14</v>
      </c>
      <c r="G17" s="15" t="s">
        <v>15</v>
      </c>
    </row>
    <row r="18" ht="15" customHeight="1" spans="1:7">
      <c r="A18" s="12">
        <v>14</v>
      </c>
      <c r="B18" s="13" t="s">
        <v>40</v>
      </c>
      <c r="C18" s="14" t="s">
        <v>11</v>
      </c>
      <c r="D18" s="15" t="s">
        <v>41</v>
      </c>
      <c r="E18" s="14" t="s">
        <v>13</v>
      </c>
      <c r="F18" s="15" t="s">
        <v>14</v>
      </c>
      <c r="G18" s="15" t="s">
        <v>15</v>
      </c>
    </row>
    <row r="19" ht="15" customHeight="1" spans="1:7">
      <c r="A19" s="12">
        <v>15</v>
      </c>
      <c r="B19" s="13" t="s">
        <v>42</v>
      </c>
      <c r="C19" s="14" t="s">
        <v>11</v>
      </c>
      <c r="D19" s="15" t="s">
        <v>43</v>
      </c>
      <c r="E19" s="14" t="s">
        <v>13</v>
      </c>
      <c r="F19" s="15" t="s">
        <v>14</v>
      </c>
      <c r="G19" s="15" t="s">
        <v>15</v>
      </c>
    </row>
    <row r="20" ht="15" customHeight="1" spans="1:7">
      <c r="A20" s="12">
        <v>16</v>
      </c>
      <c r="B20" s="13" t="s">
        <v>44</v>
      </c>
      <c r="C20" s="14" t="s">
        <v>11</v>
      </c>
      <c r="D20" s="15" t="s">
        <v>45</v>
      </c>
      <c r="E20" s="14" t="s">
        <v>13</v>
      </c>
      <c r="F20" s="15" t="s">
        <v>14</v>
      </c>
      <c r="G20" s="15" t="s">
        <v>15</v>
      </c>
    </row>
    <row r="21" ht="15" customHeight="1" spans="1:7">
      <c r="A21" s="12">
        <v>17</v>
      </c>
      <c r="B21" s="13" t="s">
        <v>46</v>
      </c>
      <c r="C21" s="14" t="s">
        <v>11</v>
      </c>
      <c r="D21" s="15" t="s">
        <v>47</v>
      </c>
      <c r="E21" s="14" t="s">
        <v>13</v>
      </c>
      <c r="F21" s="15" t="s">
        <v>14</v>
      </c>
      <c r="G21" s="15" t="s">
        <v>15</v>
      </c>
    </row>
    <row r="22" ht="15" customHeight="1" spans="1:7">
      <c r="A22" s="12">
        <v>18</v>
      </c>
      <c r="B22" s="13" t="s">
        <v>48</v>
      </c>
      <c r="C22" s="14" t="s">
        <v>11</v>
      </c>
      <c r="D22" s="15" t="s">
        <v>49</v>
      </c>
      <c r="E22" s="14" t="s">
        <v>13</v>
      </c>
      <c r="F22" s="15" t="s">
        <v>14</v>
      </c>
      <c r="G22" s="15" t="s">
        <v>15</v>
      </c>
    </row>
    <row r="23" ht="15" customHeight="1" spans="1:7">
      <c r="A23" s="12">
        <v>19</v>
      </c>
      <c r="B23" s="16" t="s">
        <v>50</v>
      </c>
      <c r="C23" s="14" t="s">
        <v>11</v>
      </c>
      <c r="D23" s="15" t="s">
        <v>51</v>
      </c>
      <c r="E23" s="14" t="s">
        <v>13</v>
      </c>
      <c r="F23" s="15" t="s">
        <v>14</v>
      </c>
      <c r="G23" s="15" t="s">
        <v>15</v>
      </c>
    </row>
    <row r="24" ht="15" customHeight="1" spans="1:7">
      <c r="A24" s="12">
        <v>20</v>
      </c>
      <c r="B24" s="13" t="s">
        <v>52</v>
      </c>
      <c r="C24" s="14" t="s">
        <v>11</v>
      </c>
      <c r="D24" s="15" t="s">
        <v>53</v>
      </c>
      <c r="E24" s="14" t="s">
        <v>13</v>
      </c>
      <c r="F24" s="15" t="s">
        <v>14</v>
      </c>
      <c r="G24" s="15" t="s">
        <v>15</v>
      </c>
    </row>
    <row r="25" ht="15" customHeight="1" spans="1:7">
      <c r="A25" s="12">
        <v>21</v>
      </c>
      <c r="B25" s="13" t="s">
        <v>54</v>
      </c>
      <c r="C25" s="14" t="s">
        <v>11</v>
      </c>
      <c r="D25" s="15" t="s">
        <v>55</v>
      </c>
      <c r="E25" s="14" t="s">
        <v>13</v>
      </c>
      <c r="F25" s="15" t="s">
        <v>14</v>
      </c>
      <c r="G25" s="15" t="s">
        <v>15</v>
      </c>
    </row>
    <row r="26" ht="15" customHeight="1" spans="1:7">
      <c r="A26" s="12">
        <v>22</v>
      </c>
      <c r="B26" s="13" t="s">
        <v>56</v>
      </c>
      <c r="C26" s="14" t="s">
        <v>11</v>
      </c>
      <c r="D26" s="15" t="s">
        <v>57</v>
      </c>
      <c r="E26" s="14" t="s">
        <v>13</v>
      </c>
      <c r="F26" s="15" t="s">
        <v>14</v>
      </c>
      <c r="G26" s="15" t="s">
        <v>15</v>
      </c>
    </row>
    <row r="27" ht="15" customHeight="1" spans="1:7">
      <c r="A27" s="12">
        <v>23</v>
      </c>
      <c r="B27" s="13" t="s">
        <v>58</v>
      </c>
      <c r="C27" s="14" t="s">
        <v>11</v>
      </c>
      <c r="D27" s="15" t="s">
        <v>59</v>
      </c>
      <c r="E27" s="14" t="s">
        <v>13</v>
      </c>
      <c r="F27" s="15" t="s">
        <v>14</v>
      </c>
      <c r="G27" s="15" t="s">
        <v>15</v>
      </c>
    </row>
    <row r="28" ht="15" customHeight="1" spans="1:7">
      <c r="A28" s="12">
        <v>24</v>
      </c>
      <c r="B28" s="13" t="s">
        <v>60</v>
      </c>
      <c r="C28" s="14" t="s">
        <v>11</v>
      </c>
      <c r="D28" s="15" t="s">
        <v>61</v>
      </c>
      <c r="E28" s="14" t="s">
        <v>13</v>
      </c>
      <c r="F28" s="15" t="s">
        <v>14</v>
      </c>
      <c r="G28" s="15" t="s">
        <v>15</v>
      </c>
    </row>
    <row r="29" ht="15" customHeight="1" spans="1:7">
      <c r="A29" s="12">
        <v>25</v>
      </c>
      <c r="B29" s="13" t="s">
        <v>62</v>
      </c>
      <c r="C29" s="14" t="s">
        <v>11</v>
      </c>
      <c r="D29" s="15" t="s">
        <v>63</v>
      </c>
      <c r="E29" s="14" t="s">
        <v>13</v>
      </c>
      <c r="F29" s="15" t="s">
        <v>14</v>
      </c>
      <c r="G29" s="15" t="s">
        <v>15</v>
      </c>
    </row>
    <row r="30" ht="15" customHeight="1" spans="1:7">
      <c r="A30" s="12">
        <v>26</v>
      </c>
      <c r="B30" s="13" t="s">
        <v>64</v>
      </c>
      <c r="C30" s="14" t="s">
        <v>11</v>
      </c>
      <c r="D30" s="15" t="s">
        <v>65</v>
      </c>
      <c r="E30" s="14" t="s">
        <v>13</v>
      </c>
      <c r="F30" s="15" t="s">
        <v>14</v>
      </c>
      <c r="G30" s="15" t="s">
        <v>15</v>
      </c>
    </row>
    <row r="31" ht="15" customHeight="1" spans="1:7">
      <c r="A31" s="12">
        <v>27</v>
      </c>
      <c r="B31" s="13" t="s">
        <v>66</v>
      </c>
      <c r="C31" s="14" t="s">
        <v>11</v>
      </c>
      <c r="D31" s="15" t="s">
        <v>67</v>
      </c>
      <c r="E31" s="14" t="s">
        <v>13</v>
      </c>
      <c r="F31" s="15" t="s">
        <v>14</v>
      </c>
      <c r="G31" s="15" t="s">
        <v>15</v>
      </c>
    </row>
    <row r="32" ht="15" customHeight="1" spans="1:7">
      <c r="A32" s="12">
        <v>28</v>
      </c>
      <c r="B32" s="13" t="s">
        <v>68</v>
      </c>
      <c r="C32" s="14" t="s">
        <v>11</v>
      </c>
      <c r="D32" s="15" t="s">
        <v>69</v>
      </c>
      <c r="E32" s="14" t="s">
        <v>13</v>
      </c>
      <c r="F32" s="15" t="s">
        <v>14</v>
      </c>
      <c r="G32" s="15" t="s">
        <v>15</v>
      </c>
    </row>
    <row r="33" ht="15" customHeight="1" spans="1:7">
      <c r="A33" s="12">
        <v>29</v>
      </c>
      <c r="B33" s="17" t="s">
        <v>70</v>
      </c>
      <c r="C33" s="14" t="s">
        <v>11</v>
      </c>
      <c r="D33" s="15" t="s">
        <v>71</v>
      </c>
      <c r="E33" s="14" t="s">
        <v>13</v>
      </c>
      <c r="F33" s="15" t="s">
        <v>14</v>
      </c>
      <c r="G33" s="15" t="s">
        <v>15</v>
      </c>
    </row>
    <row r="34" ht="15" customHeight="1" spans="1:7">
      <c r="A34" s="12">
        <v>30</v>
      </c>
      <c r="B34" s="13" t="s">
        <v>72</v>
      </c>
      <c r="C34" s="14" t="s">
        <v>11</v>
      </c>
      <c r="D34" s="15" t="s">
        <v>73</v>
      </c>
      <c r="E34" s="14" t="s">
        <v>13</v>
      </c>
      <c r="F34" s="15" t="s">
        <v>14</v>
      </c>
      <c r="G34" s="15" t="s">
        <v>15</v>
      </c>
    </row>
    <row r="35" ht="15" customHeight="1" spans="1:7">
      <c r="A35" s="12">
        <v>31</v>
      </c>
      <c r="B35" s="13" t="s">
        <v>74</v>
      </c>
      <c r="C35" s="14" t="s">
        <v>11</v>
      </c>
      <c r="D35" s="15" t="s">
        <v>75</v>
      </c>
      <c r="E35" s="14" t="s">
        <v>13</v>
      </c>
      <c r="F35" s="15" t="s">
        <v>14</v>
      </c>
      <c r="G35" s="15" t="s">
        <v>15</v>
      </c>
    </row>
    <row r="36" ht="15" customHeight="1" spans="1:7">
      <c r="A36" s="12">
        <v>32</v>
      </c>
      <c r="B36" s="13" t="s">
        <v>76</v>
      </c>
      <c r="C36" s="14" t="s">
        <v>11</v>
      </c>
      <c r="D36" s="15" t="s">
        <v>77</v>
      </c>
      <c r="E36" s="14" t="s">
        <v>13</v>
      </c>
      <c r="F36" s="15" t="s">
        <v>14</v>
      </c>
      <c r="G36" s="15" t="s">
        <v>15</v>
      </c>
    </row>
    <row r="37" ht="15" customHeight="1" spans="1:7">
      <c r="A37" s="12">
        <v>33</v>
      </c>
      <c r="B37" s="13" t="s">
        <v>78</v>
      </c>
      <c r="C37" s="14" t="s">
        <v>11</v>
      </c>
      <c r="D37" s="15" t="s">
        <v>79</v>
      </c>
      <c r="E37" s="14" t="s">
        <v>13</v>
      </c>
      <c r="F37" s="15" t="s">
        <v>14</v>
      </c>
      <c r="G37" s="15" t="s">
        <v>15</v>
      </c>
    </row>
    <row r="38" ht="15" customHeight="1" spans="1:7">
      <c r="A38" s="12">
        <v>34</v>
      </c>
      <c r="B38" s="13" t="s">
        <v>80</v>
      </c>
      <c r="C38" s="14" t="s">
        <v>11</v>
      </c>
      <c r="D38" s="15" t="s">
        <v>81</v>
      </c>
      <c r="E38" s="14" t="s">
        <v>13</v>
      </c>
      <c r="F38" s="15" t="s">
        <v>14</v>
      </c>
      <c r="G38" s="15" t="s">
        <v>15</v>
      </c>
    </row>
    <row r="39" ht="15" customHeight="1" spans="1:7">
      <c r="A39" s="12">
        <v>35</v>
      </c>
      <c r="B39" s="13" t="s">
        <v>82</v>
      </c>
      <c r="C39" s="14" t="s">
        <v>11</v>
      </c>
      <c r="D39" s="15" t="s">
        <v>83</v>
      </c>
      <c r="E39" s="14" t="s">
        <v>13</v>
      </c>
      <c r="F39" s="15" t="s">
        <v>14</v>
      </c>
      <c r="G39" s="15" t="s">
        <v>15</v>
      </c>
    </row>
    <row r="40" ht="15" customHeight="1" spans="1:7">
      <c r="A40" s="12">
        <v>36</v>
      </c>
      <c r="B40" s="18" t="s">
        <v>84</v>
      </c>
      <c r="C40" s="19" t="s">
        <v>11</v>
      </c>
      <c r="D40" s="15" t="s">
        <v>85</v>
      </c>
      <c r="E40" s="14" t="s">
        <v>13</v>
      </c>
      <c r="F40" s="15" t="s">
        <v>14</v>
      </c>
      <c r="G40" s="15" t="s">
        <v>15</v>
      </c>
    </row>
    <row r="41" ht="15" customHeight="1" spans="1:7">
      <c r="A41" s="12">
        <v>37</v>
      </c>
      <c r="B41" s="20" t="s">
        <v>86</v>
      </c>
      <c r="C41" s="19" t="s">
        <v>11</v>
      </c>
      <c r="D41" s="15" t="s">
        <v>87</v>
      </c>
      <c r="E41" s="14" t="s">
        <v>13</v>
      </c>
      <c r="F41" s="15" t="s">
        <v>14</v>
      </c>
      <c r="G41" s="15" t="s">
        <v>15</v>
      </c>
    </row>
    <row r="42" ht="15" customHeight="1" spans="1:7">
      <c r="A42" s="12">
        <v>38</v>
      </c>
      <c r="B42" s="20" t="s">
        <v>88</v>
      </c>
      <c r="C42" s="19" t="s">
        <v>11</v>
      </c>
      <c r="D42" s="15" t="s">
        <v>89</v>
      </c>
      <c r="E42" s="14" t="s">
        <v>13</v>
      </c>
      <c r="F42" s="15" t="s">
        <v>14</v>
      </c>
      <c r="G42" s="15" t="s">
        <v>15</v>
      </c>
    </row>
    <row r="43" ht="15" customHeight="1" spans="1:7">
      <c r="A43" s="12">
        <v>39</v>
      </c>
      <c r="B43" s="20" t="s">
        <v>90</v>
      </c>
      <c r="C43" s="19" t="s">
        <v>11</v>
      </c>
      <c r="D43" s="15" t="s">
        <v>17</v>
      </c>
      <c r="E43" s="14" t="s">
        <v>13</v>
      </c>
      <c r="F43" s="15" t="s">
        <v>14</v>
      </c>
      <c r="G43" s="15" t="s">
        <v>15</v>
      </c>
    </row>
    <row r="44" ht="15" customHeight="1" spans="1:7">
      <c r="A44" s="12">
        <v>40</v>
      </c>
      <c r="B44" s="14" t="s">
        <v>91</v>
      </c>
      <c r="C44" s="19" t="s">
        <v>11</v>
      </c>
      <c r="D44" s="15" t="s">
        <v>92</v>
      </c>
      <c r="E44" s="15" t="s">
        <v>93</v>
      </c>
      <c r="F44" s="15" t="s">
        <v>94</v>
      </c>
      <c r="G44" s="15" t="s">
        <v>95</v>
      </c>
    </row>
    <row r="45" ht="15" customHeight="1" spans="1:7">
      <c r="A45" s="12">
        <v>41</v>
      </c>
      <c r="B45" s="14" t="s">
        <v>96</v>
      </c>
      <c r="C45" s="19" t="s">
        <v>11</v>
      </c>
      <c r="D45" s="15" t="s">
        <v>97</v>
      </c>
      <c r="E45" s="15" t="s">
        <v>93</v>
      </c>
      <c r="F45" s="15" t="s">
        <v>94</v>
      </c>
      <c r="G45" s="15" t="s">
        <v>95</v>
      </c>
    </row>
    <row r="46" ht="15" customHeight="1" spans="1:7">
      <c r="A46" s="12">
        <v>42</v>
      </c>
      <c r="B46" s="14" t="s">
        <v>98</v>
      </c>
      <c r="C46" s="19" t="s">
        <v>11</v>
      </c>
      <c r="D46" s="15" t="s">
        <v>99</v>
      </c>
      <c r="E46" s="15" t="s">
        <v>93</v>
      </c>
      <c r="F46" s="15" t="s">
        <v>94</v>
      </c>
      <c r="G46" s="15" t="s">
        <v>95</v>
      </c>
    </row>
    <row r="47" ht="15" customHeight="1" spans="1:7">
      <c r="A47" s="12">
        <v>43</v>
      </c>
      <c r="B47" s="14" t="s">
        <v>100</v>
      </c>
      <c r="C47" s="19" t="s">
        <v>11</v>
      </c>
      <c r="D47" s="15" t="s">
        <v>101</v>
      </c>
      <c r="E47" s="15" t="s">
        <v>93</v>
      </c>
      <c r="F47" s="15" t="s">
        <v>94</v>
      </c>
      <c r="G47" s="15" t="s">
        <v>95</v>
      </c>
    </row>
    <row r="48" ht="15" customHeight="1" spans="1:7">
      <c r="A48" s="12">
        <v>44</v>
      </c>
      <c r="B48" s="14" t="s">
        <v>102</v>
      </c>
      <c r="C48" s="19" t="s">
        <v>11</v>
      </c>
      <c r="D48" s="15" t="s">
        <v>103</v>
      </c>
      <c r="E48" s="15" t="s">
        <v>93</v>
      </c>
      <c r="F48" s="15" t="s">
        <v>94</v>
      </c>
      <c r="G48" s="15" t="s">
        <v>95</v>
      </c>
    </row>
    <row r="49" ht="15" customHeight="1" spans="1:7">
      <c r="A49" s="12">
        <v>45</v>
      </c>
      <c r="B49" s="14" t="s">
        <v>104</v>
      </c>
      <c r="C49" s="19" t="s">
        <v>11</v>
      </c>
      <c r="D49" s="15" t="s">
        <v>105</v>
      </c>
      <c r="E49" s="15" t="s">
        <v>93</v>
      </c>
      <c r="F49" s="15" t="s">
        <v>94</v>
      </c>
      <c r="G49" s="15" t="s">
        <v>95</v>
      </c>
    </row>
    <row r="50" ht="15" customHeight="1" spans="1:7">
      <c r="A50" s="12">
        <v>46</v>
      </c>
      <c r="B50" s="14" t="s">
        <v>106</v>
      </c>
      <c r="C50" s="19" t="s">
        <v>11</v>
      </c>
      <c r="D50" s="15" t="s">
        <v>107</v>
      </c>
      <c r="E50" s="15" t="s">
        <v>93</v>
      </c>
      <c r="F50" s="15" t="s">
        <v>94</v>
      </c>
      <c r="G50" s="15" t="s">
        <v>95</v>
      </c>
    </row>
    <row r="51" ht="15" customHeight="1" spans="1:7">
      <c r="A51" s="12">
        <v>47</v>
      </c>
      <c r="B51" s="14" t="s">
        <v>108</v>
      </c>
      <c r="C51" s="19" t="s">
        <v>11</v>
      </c>
      <c r="D51" s="15" t="s">
        <v>109</v>
      </c>
      <c r="E51" s="15" t="s">
        <v>93</v>
      </c>
      <c r="F51" s="15" t="s">
        <v>94</v>
      </c>
      <c r="G51" s="15" t="s">
        <v>95</v>
      </c>
    </row>
    <row r="52" ht="15" customHeight="1" spans="1:7">
      <c r="A52" s="12">
        <v>48</v>
      </c>
      <c r="B52" s="14" t="s">
        <v>110</v>
      </c>
      <c r="C52" s="19" t="s">
        <v>11</v>
      </c>
      <c r="D52" s="15" t="s">
        <v>111</v>
      </c>
      <c r="E52" s="15" t="s">
        <v>93</v>
      </c>
      <c r="F52" s="15" t="s">
        <v>94</v>
      </c>
      <c r="G52" s="15" t="s">
        <v>95</v>
      </c>
    </row>
    <row r="53" ht="15" customHeight="1" spans="1:7">
      <c r="A53" s="12">
        <v>49</v>
      </c>
      <c r="B53" s="14" t="s">
        <v>112</v>
      </c>
      <c r="C53" s="19" t="s">
        <v>11</v>
      </c>
      <c r="D53" s="15" t="s">
        <v>113</v>
      </c>
      <c r="E53" s="15" t="s">
        <v>93</v>
      </c>
      <c r="F53" s="15" t="s">
        <v>94</v>
      </c>
      <c r="G53" s="15" t="s">
        <v>95</v>
      </c>
    </row>
    <row r="54" ht="15" customHeight="1" spans="1:7">
      <c r="A54" s="12">
        <v>50</v>
      </c>
      <c r="B54" s="14" t="s">
        <v>114</v>
      </c>
      <c r="C54" s="19" t="s">
        <v>11</v>
      </c>
      <c r="D54" s="15" t="s">
        <v>115</v>
      </c>
      <c r="E54" s="15" t="s">
        <v>93</v>
      </c>
      <c r="F54" s="15" t="s">
        <v>94</v>
      </c>
      <c r="G54" s="15" t="s">
        <v>95</v>
      </c>
    </row>
    <row r="55" ht="15" customHeight="1" spans="1:7">
      <c r="A55" s="12">
        <v>51</v>
      </c>
      <c r="B55" s="14" t="s">
        <v>116</v>
      </c>
      <c r="C55" s="19" t="s">
        <v>11</v>
      </c>
      <c r="D55" s="15" t="s">
        <v>117</v>
      </c>
      <c r="E55" s="15" t="s">
        <v>93</v>
      </c>
      <c r="F55" s="15" t="s">
        <v>94</v>
      </c>
      <c r="G55" s="15" t="s">
        <v>95</v>
      </c>
    </row>
    <row r="56" ht="15" customHeight="1" spans="1:7">
      <c r="A56" s="12">
        <v>52</v>
      </c>
      <c r="B56" s="21" t="s">
        <v>118</v>
      </c>
      <c r="C56" s="19" t="s">
        <v>11</v>
      </c>
      <c r="D56" s="15" t="s">
        <v>119</v>
      </c>
      <c r="E56" s="15" t="s">
        <v>93</v>
      </c>
      <c r="F56" s="15" t="s">
        <v>94</v>
      </c>
      <c r="G56" s="15" t="s">
        <v>95</v>
      </c>
    </row>
    <row r="57" ht="15" customHeight="1" spans="1:7">
      <c r="A57" s="12">
        <v>53</v>
      </c>
      <c r="B57" s="21" t="s">
        <v>120</v>
      </c>
      <c r="C57" s="19" t="s">
        <v>11</v>
      </c>
      <c r="D57" s="15" t="s">
        <v>121</v>
      </c>
      <c r="E57" s="15" t="s">
        <v>93</v>
      </c>
      <c r="F57" s="15" t="s">
        <v>94</v>
      </c>
      <c r="G57" s="15" t="s">
        <v>95</v>
      </c>
    </row>
    <row r="58" ht="15" customHeight="1" spans="1:7">
      <c r="A58" s="12">
        <v>54</v>
      </c>
      <c r="B58" s="21" t="s">
        <v>122</v>
      </c>
      <c r="C58" s="19" t="s">
        <v>11</v>
      </c>
      <c r="D58" s="15" t="s">
        <v>123</v>
      </c>
      <c r="E58" s="15" t="s">
        <v>93</v>
      </c>
      <c r="F58" s="15" t="s">
        <v>94</v>
      </c>
      <c r="G58" s="15" t="s">
        <v>95</v>
      </c>
    </row>
    <row r="59" ht="15" customHeight="1" spans="1:7">
      <c r="A59" s="12">
        <v>55</v>
      </c>
      <c r="B59" s="21" t="s">
        <v>124</v>
      </c>
      <c r="C59" s="19" t="s">
        <v>11</v>
      </c>
      <c r="D59" s="15" t="s">
        <v>105</v>
      </c>
      <c r="E59" s="15" t="s">
        <v>93</v>
      </c>
      <c r="F59" s="15" t="s">
        <v>94</v>
      </c>
      <c r="G59" s="15" t="s">
        <v>95</v>
      </c>
    </row>
    <row r="60" ht="15" customHeight="1" spans="1:7">
      <c r="A60" s="12">
        <v>56</v>
      </c>
      <c r="B60" s="21" t="s">
        <v>125</v>
      </c>
      <c r="C60" s="19" t="s">
        <v>11</v>
      </c>
      <c r="D60" s="15" t="s">
        <v>126</v>
      </c>
      <c r="E60" s="15" t="s">
        <v>93</v>
      </c>
      <c r="F60" s="15" t="s">
        <v>94</v>
      </c>
      <c r="G60" s="15" t="s">
        <v>95</v>
      </c>
    </row>
    <row r="61" ht="15" customHeight="1" spans="1:7">
      <c r="A61" s="12">
        <v>57</v>
      </c>
      <c r="B61" s="21" t="s">
        <v>127</v>
      </c>
      <c r="C61" s="19" t="s">
        <v>11</v>
      </c>
      <c r="D61" s="15" t="s">
        <v>128</v>
      </c>
      <c r="E61" s="15" t="s">
        <v>93</v>
      </c>
      <c r="F61" s="15" t="s">
        <v>94</v>
      </c>
      <c r="G61" s="15" t="s">
        <v>95</v>
      </c>
    </row>
    <row r="62" ht="15" customHeight="1" spans="1:7">
      <c r="A62" s="12">
        <v>58</v>
      </c>
      <c r="B62" s="14" t="s">
        <v>129</v>
      </c>
      <c r="C62" s="19" t="s">
        <v>11</v>
      </c>
      <c r="D62" s="15" t="s">
        <v>130</v>
      </c>
      <c r="E62" s="15" t="s">
        <v>93</v>
      </c>
      <c r="F62" s="15" t="s">
        <v>94</v>
      </c>
      <c r="G62" s="15" t="s">
        <v>95</v>
      </c>
    </row>
    <row r="63" ht="15" customHeight="1" spans="1:7">
      <c r="A63" s="12">
        <v>59</v>
      </c>
      <c r="B63" s="14" t="s">
        <v>131</v>
      </c>
      <c r="C63" s="19" t="s">
        <v>11</v>
      </c>
      <c r="D63" s="15" t="s">
        <v>132</v>
      </c>
      <c r="E63" s="15" t="s">
        <v>93</v>
      </c>
      <c r="F63" s="15" t="s">
        <v>94</v>
      </c>
      <c r="G63" s="15" t="s">
        <v>95</v>
      </c>
    </row>
    <row r="64" ht="15" customHeight="1" spans="1:7">
      <c r="A64" s="12">
        <v>60</v>
      </c>
      <c r="B64" s="14" t="s">
        <v>133</v>
      </c>
      <c r="C64" s="19" t="s">
        <v>11</v>
      </c>
      <c r="D64" s="15" t="s">
        <v>134</v>
      </c>
      <c r="E64" s="15" t="s">
        <v>93</v>
      </c>
      <c r="F64" s="15" t="s">
        <v>94</v>
      </c>
      <c r="G64" s="15" t="s">
        <v>95</v>
      </c>
    </row>
    <row r="65" ht="15" customHeight="1" spans="1:7">
      <c r="A65" s="12">
        <v>61</v>
      </c>
      <c r="B65" s="14" t="s">
        <v>135</v>
      </c>
      <c r="C65" s="19" t="s">
        <v>11</v>
      </c>
      <c r="D65" s="15" t="s">
        <v>136</v>
      </c>
      <c r="E65" s="15" t="s">
        <v>93</v>
      </c>
      <c r="F65" s="15" t="s">
        <v>94</v>
      </c>
      <c r="G65" s="15" t="s">
        <v>95</v>
      </c>
    </row>
    <row r="66" ht="15" customHeight="1" spans="1:7">
      <c r="A66" s="12">
        <v>62</v>
      </c>
      <c r="B66" s="14" t="s">
        <v>137</v>
      </c>
      <c r="C66" s="19" t="s">
        <v>11</v>
      </c>
      <c r="D66" s="15" t="s">
        <v>138</v>
      </c>
      <c r="E66" s="15" t="s">
        <v>93</v>
      </c>
      <c r="F66" s="15" t="s">
        <v>94</v>
      </c>
      <c r="G66" s="15" t="s">
        <v>95</v>
      </c>
    </row>
    <row r="67" ht="15" customHeight="1" spans="1:7">
      <c r="A67" s="12">
        <v>63</v>
      </c>
      <c r="B67" s="19" t="s">
        <v>139</v>
      </c>
      <c r="C67" s="19" t="s">
        <v>11</v>
      </c>
      <c r="D67" s="15" t="s">
        <v>140</v>
      </c>
      <c r="E67" s="15" t="s">
        <v>93</v>
      </c>
      <c r="F67" s="15" t="s">
        <v>94</v>
      </c>
      <c r="G67" s="15" t="s">
        <v>95</v>
      </c>
    </row>
    <row r="68" ht="15" customHeight="1" spans="1:7">
      <c r="A68" s="12">
        <v>64</v>
      </c>
      <c r="B68" s="19" t="s">
        <v>141</v>
      </c>
      <c r="C68" s="19" t="s">
        <v>11</v>
      </c>
      <c r="D68" s="15" t="s">
        <v>142</v>
      </c>
      <c r="E68" s="15" t="s">
        <v>93</v>
      </c>
      <c r="F68" s="15" t="s">
        <v>94</v>
      </c>
      <c r="G68" s="15" t="s">
        <v>95</v>
      </c>
    </row>
    <row r="69" ht="15" customHeight="1" spans="1:7">
      <c r="A69" s="12">
        <v>65</v>
      </c>
      <c r="B69" s="14" t="s">
        <v>143</v>
      </c>
      <c r="C69" s="19" t="s">
        <v>11</v>
      </c>
      <c r="D69" s="15" t="s">
        <v>144</v>
      </c>
      <c r="E69" s="15" t="s">
        <v>93</v>
      </c>
      <c r="F69" s="15" t="s">
        <v>94</v>
      </c>
      <c r="G69" s="15" t="s">
        <v>95</v>
      </c>
    </row>
    <row r="70" ht="15" customHeight="1" spans="1:7">
      <c r="A70" s="12">
        <v>66</v>
      </c>
      <c r="B70" s="22" t="s">
        <v>145</v>
      </c>
      <c r="C70" s="19" t="s">
        <v>11</v>
      </c>
      <c r="D70" s="15" t="s">
        <v>146</v>
      </c>
      <c r="E70" s="15" t="s">
        <v>93</v>
      </c>
      <c r="F70" s="15" t="s">
        <v>94</v>
      </c>
      <c r="G70" s="15" t="s">
        <v>95</v>
      </c>
    </row>
    <row r="71" ht="15" customHeight="1" spans="1:7">
      <c r="A71" s="12">
        <v>67</v>
      </c>
      <c r="B71" s="23" t="s">
        <v>147</v>
      </c>
      <c r="C71" s="23" t="s">
        <v>11</v>
      </c>
      <c r="D71" s="15" t="s">
        <v>148</v>
      </c>
      <c r="E71" s="15" t="s">
        <v>93</v>
      </c>
      <c r="F71" s="15" t="s">
        <v>149</v>
      </c>
      <c r="G71" s="15" t="s">
        <v>150</v>
      </c>
    </row>
    <row r="72" ht="15" customHeight="1" spans="1:7">
      <c r="A72" s="12">
        <v>68</v>
      </c>
      <c r="B72" s="23" t="s">
        <v>151</v>
      </c>
      <c r="C72" s="23" t="s">
        <v>11</v>
      </c>
      <c r="D72" s="15" t="s">
        <v>152</v>
      </c>
      <c r="E72" s="15" t="s">
        <v>93</v>
      </c>
      <c r="F72" s="15" t="s">
        <v>149</v>
      </c>
      <c r="G72" s="15" t="s">
        <v>150</v>
      </c>
    </row>
    <row r="73" ht="15" customHeight="1" spans="1:7">
      <c r="A73" s="12">
        <v>69</v>
      </c>
      <c r="B73" s="23" t="s">
        <v>153</v>
      </c>
      <c r="C73" s="23" t="s">
        <v>11</v>
      </c>
      <c r="D73" s="15" t="s">
        <v>154</v>
      </c>
      <c r="E73" s="15" t="s">
        <v>93</v>
      </c>
      <c r="F73" s="15" t="s">
        <v>149</v>
      </c>
      <c r="G73" s="15" t="s">
        <v>150</v>
      </c>
    </row>
    <row r="74" ht="15" customHeight="1" spans="1:7">
      <c r="A74" s="12">
        <v>70</v>
      </c>
      <c r="B74" s="23" t="s">
        <v>155</v>
      </c>
      <c r="C74" s="23" t="s">
        <v>11</v>
      </c>
      <c r="D74" s="15" t="s">
        <v>156</v>
      </c>
      <c r="E74" s="15" t="s">
        <v>93</v>
      </c>
      <c r="F74" s="15" t="s">
        <v>149</v>
      </c>
      <c r="G74" s="15" t="s">
        <v>150</v>
      </c>
    </row>
    <row r="75" ht="15" customHeight="1" spans="1:7">
      <c r="A75" s="12">
        <v>71</v>
      </c>
      <c r="B75" s="23" t="s">
        <v>157</v>
      </c>
      <c r="C75" s="23" t="s">
        <v>11</v>
      </c>
      <c r="D75" s="15" t="s">
        <v>158</v>
      </c>
      <c r="E75" s="15" t="s">
        <v>93</v>
      </c>
      <c r="F75" s="15" t="s">
        <v>149</v>
      </c>
      <c r="G75" s="15" t="s">
        <v>150</v>
      </c>
    </row>
    <row r="76" ht="15" customHeight="1" spans="1:7">
      <c r="A76" s="12">
        <v>72</v>
      </c>
      <c r="B76" s="23" t="s">
        <v>159</v>
      </c>
      <c r="C76" s="23" t="s">
        <v>11</v>
      </c>
      <c r="D76" s="15" t="s">
        <v>160</v>
      </c>
      <c r="E76" s="15" t="s">
        <v>93</v>
      </c>
      <c r="F76" s="15" t="s">
        <v>149</v>
      </c>
      <c r="G76" s="15" t="s">
        <v>150</v>
      </c>
    </row>
    <row r="77" ht="15" customHeight="1" spans="1:7">
      <c r="A77" s="12">
        <v>73</v>
      </c>
      <c r="B77" s="23" t="s">
        <v>161</v>
      </c>
      <c r="C77" s="23" t="s">
        <v>11</v>
      </c>
      <c r="D77" s="15" t="s">
        <v>162</v>
      </c>
      <c r="E77" s="15" t="s">
        <v>93</v>
      </c>
      <c r="F77" s="15" t="s">
        <v>149</v>
      </c>
      <c r="G77" s="15" t="s">
        <v>150</v>
      </c>
    </row>
    <row r="78" ht="15" customHeight="1" spans="1:7">
      <c r="A78" s="12">
        <v>74</v>
      </c>
      <c r="B78" s="23" t="s">
        <v>163</v>
      </c>
      <c r="C78" s="23" t="s">
        <v>11</v>
      </c>
      <c r="D78" s="15" t="s">
        <v>164</v>
      </c>
      <c r="E78" s="15" t="s">
        <v>93</v>
      </c>
      <c r="F78" s="15" t="s">
        <v>149</v>
      </c>
      <c r="G78" s="15" t="s">
        <v>150</v>
      </c>
    </row>
    <row r="79" ht="15" customHeight="1" spans="1:7">
      <c r="A79" s="12">
        <v>75</v>
      </c>
      <c r="B79" s="23" t="s">
        <v>165</v>
      </c>
      <c r="C79" s="23" t="s">
        <v>11</v>
      </c>
      <c r="D79" s="15" t="s">
        <v>166</v>
      </c>
      <c r="E79" s="15" t="s">
        <v>93</v>
      </c>
      <c r="F79" s="15" t="s">
        <v>149</v>
      </c>
      <c r="G79" s="15" t="s">
        <v>150</v>
      </c>
    </row>
    <row r="80" ht="15" customHeight="1" spans="1:7">
      <c r="A80" s="12">
        <v>76</v>
      </c>
      <c r="B80" s="23" t="s">
        <v>167</v>
      </c>
      <c r="C80" s="23" t="s">
        <v>11</v>
      </c>
      <c r="D80" s="15" t="s">
        <v>168</v>
      </c>
      <c r="E80" s="15" t="s">
        <v>93</v>
      </c>
      <c r="F80" s="15" t="s">
        <v>149</v>
      </c>
      <c r="G80" s="15" t="s">
        <v>150</v>
      </c>
    </row>
    <row r="81" ht="15" customHeight="1" spans="1:7">
      <c r="A81" s="12">
        <v>77</v>
      </c>
      <c r="B81" s="17" t="s">
        <v>169</v>
      </c>
      <c r="C81" s="23" t="s">
        <v>11</v>
      </c>
      <c r="D81" s="15" t="s">
        <v>170</v>
      </c>
      <c r="E81" s="15" t="s">
        <v>93</v>
      </c>
      <c r="F81" s="15" t="s">
        <v>149</v>
      </c>
      <c r="G81" s="15" t="s">
        <v>150</v>
      </c>
    </row>
    <row r="82" ht="15" customHeight="1" spans="1:7">
      <c r="A82" s="12">
        <v>78</v>
      </c>
      <c r="B82" s="17" t="s">
        <v>171</v>
      </c>
      <c r="C82" s="23" t="s">
        <v>11</v>
      </c>
      <c r="D82" s="15" t="s">
        <v>172</v>
      </c>
      <c r="E82" s="15" t="s">
        <v>93</v>
      </c>
      <c r="F82" s="15" t="s">
        <v>149</v>
      </c>
      <c r="G82" s="15" t="s">
        <v>150</v>
      </c>
    </row>
    <row r="83" ht="15" customHeight="1" spans="1:7">
      <c r="A83" s="12">
        <v>79</v>
      </c>
      <c r="B83" s="17" t="s">
        <v>173</v>
      </c>
      <c r="C83" s="23" t="s">
        <v>11</v>
      </c>
      <c r="D83" s="15" t="s">
        <v>174</v>
      </c>
      <c r="E83" s="15" t="s">
        <v>93</v>
      </c>
      <c r="F83" s="15" t="s">
        <v>149</v>
      </c>
      <c r="G83" s="15" t="s">
        <v>150</v>
      </c>
    </row>
    <row r="84" ht="15" customHeight="1" spans="1:7">
      <c r="A84" s="12">
        <v>80</v>
      </c>
      <c r="B84" s="17" t="s">
        <v>175</v>
      </c>
      <c r="C84" s="23" t="s">
        <v>11</v>
      </c>
      <c r="D84" s="15" t="s">
        <v>176</v>
      </c>
      <c r="E84" s="15" t="s">
        <v>93</v>
      </c>
      <c r="F84" s="15" t="s">
        <v>149</v>
      </c>
      <c r="G84" s="15" t="s">
        <v>150</v>
      </c>
    </row>
    <row r="85" ht="15" customHeight="1" spans="1:7">
      <c r="A85" s="12">
        <v>81</v>
      </c>
      <c r="B85" s="17" t="s">
        <v>177</v>
      </c>
      <c r="C85" s="23" t="s">
        <v>11</v>
      </c>
      <c r="D85" s="15" t="s">
        <v>178</v>
      </c>
      <c r="E85" s="15" t="s">
        <v>93</v>
      </c>
      <c r="F85" s="15" t="s">
        <v>149</v>
      </c>
      <c r="G85" s="15" t="s">
        <v>150</v>
      </c>
    </row>
    <row r="86" ht="15" customHeight="1" spans="1:7">
      <c r="A86" s="12">
        <v>82</v>
      </c>
      <c r="B86" s="17" t="s">
        <v>179</v>
      </c>
      <c r="C86" s="23" t="s">
        <v>11</v>
      </c>
      <c r="D86" s="15" t="s">
        <v>180</v>
      </c>
      <c r="E86" s="15" t="s">
        <v>93</v>
      </c>
      <c r="F86" s="15" t="s">
        <v>149</v>
      </c>
      <c r="G86" s="15" t="s">
        <v>150</v>
      </c>
    </row>
    <row r="87" ht="15" customHeight="1" spans="1:7">
      <c r="A87" s="12">
        <v>83</v>
      </c>
      <c r="B87" s="17" t="s">
        <v>181</v>
      </c>
      <c r="C87" s="23" t="s">
        <v>11</v>
      </c>
      <c r="D87" s="15" t="s">
        <v>182</v>
      </c>
      <c r="E87" s="15" t="s">
        <v>93</v>
      </c>
      <c r="F87" s="15" t="s">
        <v>149</v>
      </c>
      <c r="G87" s="15" t="s">
        <v>150</v>
      </c>
    </row>
    <row r="88" ht="15" customHeight="1" spans="1:7">
      <c r="A88" s="12">
        <v>84</v>
      </c>
      <c r="B88" s="17" t="s">
        <v>183</v>
      </c>
      <c r="C88" s="23" t="s">
        <v>11</v>
      </c>
      <c r="D88" s="15" t="s">
        <v>184</v>
      </c>
      <c r="E88" s="15" t="s">
        <v>93</v>
      </c>
      <c r="F88" s="15" t="s">
        <v>149</v>
      </c>
      <c r="G88" s="15" t="s">
        <v>150</v>
      </c>
    </row>
    <row r="89" ht="15" customHeight="1" spans="1:7">
      <c r="A89" s="12">
        <v>85</v>
      </c>
      <c r="B89" s="17" t="s">
        <v>185</v>
      </c>
      <c r="C89" s="23" t="s">
        <v>11</v>
      </c>
      <c r="D89" s="15" t="s">
        <v>186</v>
      </c>
      <c r="E89" s="15" t="s">
        <v>93</v>
      </c>
      <c r="F89" s="15" t="s">
        <v>149</v>
      </c>
      <c r="G89" s="15" t="s">
        <v>150</v>
      </c>
    </row>
    <row r="90" ht="15" customHeight="1" spans="1:7">
      <c r="A90" s="12">
        <v>86</v>
      </c>
      <c r="B90" s="17" t="s">
        <v>187</v>
      </c>
      <c r="C90" s="23" t="s">
        <v>11</v>
      </c>
      <c r="D90" s="15" t="s">
        <v>188</v>
      </c>
      <c r="E90" s="15" t="s">
        <v>93</v>
      </c>
      <c r="F90" s="15" t="s">
        <v>149</v>
      </c>
      <c r="G90" s="15" t="s">
        <v>150</v>
      </c>
    </row>
    <row r="91" ht="15" customHeight="1" spans="1:7">
      <c r="A91" s="12">
        <v>87</v>
      </c>
      <c r="B91" s="17" t="s">
        <v>189</v>
      </c>
      <c r="C91" s="23" t="s">
        <v>11</v>
      </c>
      <c r="D91" s="15" t="s">
        <v>190</v>
      </c>
      <c r="E91" s="15" t="s">
        <v>93</v>
      </c>
      <c r="F91" s="15" t="s">
        <v>149</v>
      </c>
      <c r="G91" s="15" t="s">
        <v>150</v>
      </c>
    </row>
    <row r="92" ht="15" customHeight="1" spans="1:7">
      <c r="A92" s="12">
        <v>88</v>
      </c>
      <c r="B92" s="17" t="s">
        <v>191</v>
      </c>
      <c r="C92" s="23" t="s">
        <v>11</v>
      </c>
      <c r="D92" s="15" t="s">
        <v>192</v>
      </c>
      <c r="E92" s="15" t="s">
        <v>93</v>
      </c>
      <c r="F92" s="15" t="s">
        <v>149</v>
      </c>
      <c r="G92" s="15" t="s">
        <v>150</v>
      </c>
    </row>
    <row r="93" ht="15" customHeight="1" spans="1:7">
      <c r="A93" s="12">
        <v>89</v>
      </c>
      <c r="B93" s="17" t="s">
        <v>193</v>
      </c>
      <c r="C93" s="23" t="s">
        <v>11</v>
      </c>
      <c r="D93" s="15" t="s">
        <v>194</v>
      </c>
      <c r="E93" s="15" t="s">
        <v>93</v>
      </c>
      <c r="F93" s="15" t="s">
        <v>149</v>
      </c>
      <c r="G93" s="15" t="s">
        <v>150</v>
      </c>
    </row>
    <row r="94" ht="15" customHeight="1" spans="1:7">
      <c r="A94" s="12">
        <v>90</v>
      </c>
      <c r="B94" s="17" t="s">
        <v>195</v>
      </c>
      <c r="C94" s="23" t="s">
        <v>11</v>
      </c>
      <c r="D94" s="15" t="s">
        <v>196</v>
      </c>
      <c r="E94" s="15" t="s">
        <v>93</v>
      </c>
      <c r="F94" s="15" t="s">
        <v>149</v>
      </c>
      <c r="G94" s="15" t="s">
        <v>150</v>
      </c>
    </row>
    <row r="95" ht="15" customHeight="1" spans="1:7">
      <c r="A95" s="12">
        <v>91</v>
      </c>
      <c r="B95" s="17" t="s">
        <v>197</v>
      </c>
      <c r="C95" s="23" t="s">
        <v>11</v>
      </c>
      <c r="D95" s="15" t="s">
        <v>198</v>
      </c>
      <c r="E95" s="15" t="s">
        <v>93</v>
      </c>
      <c r="F95" s="15" t="s">
        <v>149</v>
      </c>
      <c r="G95" s="15" t="s">
        <v>150</v>
      </c>
    </row>
    <row r="96" ht="15" customHeight="1" spans="1:7">
      <c r="A96" s="12">
        <v>92</v>
      </c>
      <c r="B96" s="17" t="s">
        <v>199</v>
      </c>
      <c r="C96" s="23" t="s">
        <v>11</v>
      </c>
      <c r="D96" s="15" t="s">
        <v>200</v>
      </c>
      <c r="E96" s="15" t="s">
        <v>93</v>
      </c>
      <c r="F96" s="15" t="s">
        <v>149</v>
      </c>
      <c r="G96" s="15" t="s">
        <v>150</v>
      </c>
    </row>
    <row r="97" ht="15" customHeight="1" spans="1:7">
      <c r="A97" s="12">
        <v>93</v>
      </c>
      <c r="B97" s="17" t="s">
        <v>201</v>
      </c>
      <c r="C97" s="23" t="s">
        <v>11</v>
      </c>
      <c r="D97" s="15" t="s">
        <v>202</v>
      </c>
      <c r="E97" s="15" t="s">
        <v>93</v>
      </c>
      <c r="F97" s="15" t="s">
        <v>149</v>
      </c>
      <c r="G97" s="15" t="s">
        <v>150</v>
      </c>
    </row>
    <row r="98" ht="15" customHeight="1" spans="1:7">
      <c r="A98" s="12">
        <v>94</v>
      </c>
      <c r="B98" s="17" t="s">
        <v>203</v>
      </c>
      <c r="C98" s="23" t="s">
        <v>11</v>
      </c>
      <c r="D98" s="15" t="s">
        <v>204</v>
      </c>
      <c r="E98" s="15" t="s">
        <v>93</v>
      </c>
      <c r="F98" s="15" t="s">
        <v>149</v>
      </c>
      <c r="G98" s="15" t="s">
        <v>150</v>
      </c>
    </row>
    <row r="99" ht="15" customHeight="1" spans="1:7">
      <c r="A99" s="12">
        <v>95</v>
      </c>
      <c r="B99" s="17" t="s">
        <v>205</v>
      </c>
      <c r="C99" s="23" t="s">
        <v>11</v>
      </c>
      <c r="D99" s="15" t="s">
        <v>206</v>
      </c>
      <c r="E99" s="15" t="s">
        <v>93</v>
      </c>
      <c r="F99" s="15" t="s">
        <v>149</v>
      </c>
      <c r="G99" s="15" t="s">
        <v>150</v>
      </c>
    </row>
    <row r="100" ht="15" customHeight="1" spans="1:7">
      <c r="A100" s="12">
        <v>96</v>
      </c>
      <c r="B100" s="17" t="s">
        <v>207</v>
      </c>
      <c r="C100" s="23" t="s">
        <v>11</v>
      </c>
      <c r="D100" s="15" t="s">
        <v>208</v>
      </c>
      <c r="E100" s="15" t="s">
        <v>93</v>
      </c>
      <c r="F100" s="15" t="s">
        <v>149</v>
      </c>
      <c r="G100" s="15" t="s">
        <v>150</v>
      </c>
    </row>
    <row r="101" ht="15" customHeight="1" spans="1:7">
      <c r="A101" s="12">
        <v>97</v>
      </c>
      <c r="B101" s="17" t="s">
        <v>209</v>
      </c>
      <c r="C101" s="23" t="s">
        <v>11</v>
      </c>
      <c r="D101" s="15" t="s">
        <v>210</v>
      </c>
      <c r="E101" s="15" t="s">
        <v>93</v>
      </c>
      <c r="F101" s="15" t="s">
        <v>149</v>
      </c>
      <c r="G101" s="15" t="s">
        <v>150</v>
      </c>
    </row>
    <row r="102" ht="15" customHeight="1" spans="1:7">
      <c r="A102" s="12">
        <v>98</v>
      </c>
      <c r="B102" s="17" t="s">
        <v>211</v>
      </c>
      <c r="C102" s="23" t="s">
        <v>11</v>
      </c>
      <c r="D102" s="15" t="s">
        <v>212</v>
      </c>
      <c r="E102" s="15" t="s">
        <v>93</v>
      </c>
      <c r="F102" s="15" t="s">
        <v>149</v>
      </c>
      <c r="G102" s="15" t="s">
        <v>150</v>
      </c>
    </row>
    <row r="103" ht="15" customHeight="1" spans="1:7">
      <c r="A103" s="12">
        <v>99</v>
      </c>
      <c r="B103" s="17" t="s">
        <v>213</v>
      </c>
      <c r="C103" s="23" t="s">
        <v>11</v>
      </c>
      <c r="D103" s="15" t="s">
        <v>214</v>
      </c>
      <c r="E103" s="15" t="s">
        <v>93</v>
      </c>
      <c r="F103" s="15" t="s">
        <v>149</v>
      </c>
      <c r="G103" s="15" t="s">
        <v>150</v>
      </c>
    </row>
    <row r="104" ht="15" customHeight="1" spans="1:7">
      <c r="A104" s="12">
        <v>100</v>
      </c>
      <c r="B104" s="17" t="s">
        <v>215</v>
      </c>
      <c r="C104" s="23" t="s">
        <v>11</v>
      </c>
      <c r="D104" s="15" t="s">
        <v>216</v>
      </c>
      <c r="E104" s="15" t="s">
        <v>93</v>
      </c>
      <c r="F104" s="15" t="s">
        <v>149</v>
      </c>
      <c r="G104" s="15" t="s">
        <v>150</v>
      </c>
    </row>
    <row r="105" ht="15" customHeight="1" spans="1:7">
      <c r="A105" s="12">
        <v>101</v>
      </c>
      <c r="B105" s="17" t="s">
        <v>217</v>
      </c>
      <c r="C105" s="23" t="s">
        <v>11</v>
      </c>
      <c r="D105" s="15" t="s">
        <v>218</v>
      </c>
      <c r="E105" s="15" t="s">
        <v>93</v>
      </c>
      <c r="F105" s="15" t="s">
        <v>149</v>
      </c>
      <c r="G105" s="15" t="s">
        <v>150</v>
      </c>
    </row>
    <row r="106" ht="15" customHeight="1" spans="1:7">
      <c r="A106" s="12">
        <v>102</v>
      </c>
      <c r="B106" s="17" t="s">
        <v>219</v>
      </c>
      <c r="C106" s="23" t="s">
        <v>11</v>
      </c>
      <c r="D106" s="15" t="s">
        <v>220</v>
      </c>
      <c r="E106" s="15" t="s">
        <v>93</v>
      </c>
      <c r="F106" s="15" t="s">
        <v>149</v>
      </c>
      <c r="G106" s="15" t="s">
        <v>150</v>
      </c>
    </row>
    <row r="107" ht="15" customHeight="1" spans="1:7">
      <c r="A107" s="12">
        <v>103</v>
      </c>
      <c r="B107" s="17" t="s">
        <v>221</v>
      </c>
      <c r="C107" s="23" t="s">
        <v>11</v>
      </c>
      <c r="D107" s="15" t="s">
        <v>222</v>
      </c>
      <c r="E107" s="15" t="s">
        <v>93</v>
      </c>
      <c r="F107" s="15" t="s">
        <v>149</v>
      </c>
      <c r="G107" s="15" t="s">
        <v>150</v>
      </c>
    </row>
    <row r="108" ht="15" customHeight="1" spans="1:7">
      <c r="A108" s="12">
        <v>104</v>
      </c>
      <c r="B108" s="17" t="s">
        <v>223</v>
      </c>
      <c r="C108" s="23" t="s">
        <v>11</v>
      </c>
      <c r="D108" s="15" t="s">
        <v>224</v>
      </c>
      <c r="E108" s="15" t="s">
        <v>93</v>
      </c>
      <c r="F108" s="15" t="s">
        <v>149</v>
      </c>
      <c r="G108" s="15" t="s">
        <v>150</v>
      </c>
    </row>
    <row r="109" ht="15" customHeight="1" spans="1:7">
      <c r="A109" s="12">
        <v>105</v>
      </c>
      <c r="B109" s="17" t="s">
        <v>225</v>
      </c>
      <c r="C109" s="23" t="s">
        <v>11</v>
      </c>
      <c r="D109" s="15" t="s">
        <v>226</v>
      </c>
      <c r="E109" s="15" t="s">
        <v>93</v>
      </c>
      <c r="F109" s="15" t="s">
        <v>149</v>
      </c>
      <c r="G109" s="15" t="s">
        <v>150</v>
      </c>
    </row>
    <row r="110" ht="15" customHeight="1" spans="1:7">
      <c r="A110" s="12">
        <v>106</v>
      </c>
      <c r="B110" s="17" t="s">
        <v>227</v>
      </c>
      <c r="C110" s="23" t="s">
        <v>11</v>
      </c>
      <c r="D110" s="15" t="s">
        <v>228</v>
      </c>
      <c r="E110" s="15" t="s">
        <v>93</v>
      </c>
      <c r="F110" s="15" t="s">
        <v>149</v>
      </c>
      <c r="G110" s="15" t="s">
        <v>150</v>
      </c>
    </row>
    <row r="111" ht="15" customHeight="1" spans="1:7">
      <c r="A111" s="12">
        <v>107</v>
      </c>
      <c r="B111" s="17" t="s">
        <v>229</v>
      </c>
      <c r="C111" s="23" t="s">
        <v>11</v>
      </c>
      <c r="D111" s="15" t="s">
        <v>230</v>
      </c>
      <c r="E111" s="15" t="s">
        <v>93</v>
      </c>
      <c r="F111" s="15" t="s">
        <v>149</v>
      </c>
      <c r="G111" s="15" t="s">
        <v>150</v>
      </c>
    </row>
    <row r="112" ht="15" customHeight="1" spans="1:7">
      <c r="A112" s="12">
        <v>108</v>
      </c>
      <c r="B112" s="17" t="s">
        <v>231</v>
      </c>
      <c r="C112" s="23" t="s">
        <v>11</v>
      </c>
      <c r="D112" s="15" t="s">
        <v>232</v>
      </c>
      <c r="E112" s="15" t="s">
        <v>93</v>
      </c>
      <c r="F112" s="15" t="s">
        <v>149</v>
      </c>
      <c r="G112" s="15" t="s">
        <v>150</v>
      </c>
    </row>
    <row r="113" ht="15" customHeight="1" spans="1:7">
      <c r="A113" s="12">
        <v>109</v>
      </c>
      <c r="B113" s="17" t="s">
        <v>233</v>
      </c>
      <c r="C113" s="23" t="s">
        <v>11</v>
      </c>
      <c r="D113" s="15" t="s">
        <v>234</v>
      </c>
      <c r="E113" s="15" t="s">
        <v>93</v>
      </c>
      <c r="F113" s="15" t="s">
        <v>149</v>
      </c>
      <c r="G113" s="15" t="s">
        <v>150</v>
      </c>
    </row>
    <row r="114" ht="15" customHeight="1" spans="1:7">
      <c r="A114" s="12">
        <v>110</v>
      </c>
      <c r="B114" s="17" t="s">
        <v>235</v>
      </c>
      <c r="C114" s="23" t="s">
        <v>11</v>
      </c>
      <c r="D114" s="15" t="s">
        <v>236</v>
      </c>
      <c r="E114" s="15" t="s">
        <v>93</v>
      </c>
      <c r="F114" s="15" t="s">
        <v>149</v>
      </c>
      <c r="G114" s="15" t="s">
        <v>150</v>
      </c>
    </row>
    <row r="115" ht="15" customHeight="1" spans="1:7">
      <c r="A115" s="12">
        <v>111</v>
      </c>
      <c r="B115" s="17" t="s">
        <v>237</v>
      </c>
      <c r="C115" s="23" t="s">
        <v>11</v>
      </c>
      <c r="D115" s="15" t="s">
        <v>238</v>
      </c>
      <c r="E115" s="15" t="s">
        <v>93</v>
      </c>
      <c r="F115" s="15" t="s">
        <v>149</v>
      </c>
      <c r="G115" s="15" t="s">
        <v>150</v>
      </c>
    </row>
    <row r="116" ht="15" customHeight="1" spans="1:7">
      <c r="A116" s="12">
        <v>112</v>
      </c>
      <c r="B116" s="17" t="s">
        <v>239</v>
      </c>
      <c r="C116" s="23" t="s">
        <v>11</v>
      </c>
      <c r="D116" s="15" t="s">
        <v>212</v>
      </c>
      <c r="E116" s="15" t="s">
        <v>93</v>
      </c>
      <c r="F116" s="15" t="s">
        <v>149</v>
      </c>
      <c r="G116" s="15" t="s">
        <v>150</v>
      </c>
    </row>
    <row r="117" ht="15" customHeight="1" spans="1:7">
      <c r="A117" s="12">
        <v>113</v>
      </c>
      <c r="B117" s="17" t="s">
        <v>240</v>
      </c>
      <c r="C117" s="23" t="s">
        <v>11</v>
      </c>
      <c r="D117" s="15" t="s">
        <v>241</v>
      </c>
      <c r="E117" s="15" t="s">
        <v>93</v>
      </c>
      <c r="F117" s="15" t="s">
        <v>149</v>
      </c>
      <c r="G117" s="15" t="s">
        <v>150</v>
      </c>
    </row>
    <row r="118" ht="15" customHeight="1" spans="1:7">
      <c r="A118" s="12">
        <v>114</v>
      </c>
      <c r="B118" s="17" t="s">
        <v>242</v>
      </c>
      <c r="C118" s="23" t="s">
        <v>11</v>
      </c>
      <c r="D118" s="15" t="s">
        <v>243</v>
      </c>
      <c r="E118" s="15" t="s">
        <v>93</v>
      </c>
      <c r="F118" s="15" t="s">
        <v>149</v>
      </c>
      <c r="G118" s="15" t="s">
        <v>150</v>
      </c>
    </row>
    <row r="119" ht="15" customHeight="1" spans="1:7">
      <c r="A119" s="12">
        <v>115</v>
      </c>
      <c r="B119" s="17" t="s">
        <v>244</v>
      </c>
      <c r="C119" s="23" t="s">
        <v>11</v>
      </c>
      <c r="D119" s="15" t="s">
        <v>245</v>
      </c>
      <c r="E119" s="15" t="s">
        <v>93</v>
      </c>
      <c r="F119" s="15" t="s">
        <v>149</v>
      </c>
      <c r="G119" s="15" t="s">
        <v>150</v>
      </c>
    </row>
    <row r="120" ht="15" customHeight="1" spans="1:7">
      <c r="A120" s="12">
        <v>116</v>
      </c>
      <c r="B120" s="17" t="s">
        <v>246</v>
      </c>
      <c r="C120" s="23" t="s">
        <v>11</v>
      </c>
      <c r="D120" s="15" t="s">
        <v>247</v>
      </c>
      <c r="E120" s="15" t="s">
        <v>93</v>
      </c>
      <c r="F120" s="15" t="s">
        <v>149</v>
      </c>
      <c r="G120" s="15" t="s">
        <v>150</v>
      </c>
    </row>
    <row r="121" ht="15" customHeight="1" spans="1:7">
      <c r="A121" s="12">
        <v>117</v>
      </c>
      <c r="B121" s="17" t="s">
        <v>248</v>
      </c>
      <c r="C121" s="23" t="s">
        <v>11</v>
      </c>
      <c r="D121" s="15" t="s">
        <v>249</v>
      </c>
      <c r="E121" s="15" t="s">
        <v>93</v>
      </c>
      <c r="F121" s="15" t="s">
        <v>149</v>
      </c>
      <c r="G121" s="15" t="s">
        <v>150</v>
      </c>
    </row>
    <row r="122" ht="15" customHeight="1" spans="1:7">
      <c r="A122" s="12">
        <v>118</v>
      </c>
      <c r="B122" s="17" t="s">
        <v>250</v>
      </c>
      <c r="C122" s="23" t="s">
        <v>11</v>
      </c>
      <c r="D122" s="15" t="s">
        <v>251</v>
      </c>
      <c r="E122" s="15" t="s">
        <v>93</v>
      </c>
      <c r="F122" s="15" t="s">
        <v>149</v>
      </c>
      <c r="G122" s="15" t="s">
        <v>150</v>
      </c>
    </row>
    <row r="123" ht="15" customHeight="1" spans="1:7">
      <c r="A123" s="12">
        <v>119</v>
      </c>
      <c r="B123" s="17" t="s">
        <v>252</v>
      </c>
      <c r="C123" s="23" t="s">
        <v>11</v>
      </c>
      <c r="D123" s="15" t="s">
        <v>253</v>
      </c>
      <c r="E123" s="15" t="s">
        <v>93</v>
      </c>
      <c r="F123" s="15" t="s">
        <v>149</v>
      </c>
      <c r="G123" s="15" t="s">
        <v>150</v>
      </c>
    </row>
    <row r="124" ht="15" customHeight="1" spans="1:7">
      <c r="A124" s="12">
        <v>120</v>
      </c>
      <c r="B124" s="17" t="s">
        <v>254</v>
      </c>
      <c r="C124" s="23" t="s">
        <v>11</v>
      </c>
      <c r="D124" s="15" t="s">
        <v>255</v>
      </c>
      <c r="E124" s="15" t="s">
        <v>93</v>
      </c>
      <c r="F124" s="15" t="s">
        <v>149</v>
      </c>
      <c r="G124" s="15" t="s">
        <v>150</v>
      </c>
    </row>
    <row r="125" ht="15" customHeight="1" spans="1:7">
      <c r="A125" s="12">
        <v>121</v>
      </c>
      <c r="B125" s="17" t="s">
        <v>256</v>
      </c>
      <c r="C125" s="23" t="s">
        <v>11</v>
      </c>
      <c r="D125" s="15" t="s">
        <v>257</v>
      </c>
      <c r="E125" s="15" t="s">
        <v>93</v>
      </c>
      <c r="F125" s="15" t="s">
        <v>149</v>
      </c>
      <c r="G125" s="15" t="s">
        <v>150</v>
      </c>
    </row>
    <row r="126" ht="15" customHeight="1" spans="1:7">
      <c r="A126" s="12">
        <v>122</v>
      </c>
      <c r="B126" s="24" t="s">
        <v>258</v>
      </c>
      <c r="C126" s="23" t="s">
        <v>11</v>
      </c>
      <c r="D126" s="15" t="s">
        <v>259</v>
      </c>
      <c r="E126" s="15" t="s">
        <v>93</v>
      </c>
      <c r="F126" s="15" t="s">
        <v>149</v>
      </c>
      <c r="G126" s="15" t="s">
        <v>150</v>
      </c>
    </row>
    <row r="127" ht="15" customHeight="1" spans="1:7">
      <c r="A127" s="12">
        <v>123</v>
      </c>
      <c r="B127" s="17" t="s">
        <v>260</v>
      </c>
      <c r="C127" s="23" t="s">
        <v>11</v>
      </c>
      <c r="D127" s="15" t="s">
        <v>261</v>
      </c>
      <c r="E127" s="15" t="s">
        <v>93</v>
      </c>
      <c r="F127" s="15" t="s">
        <v>149</v>
      </c>
      <c r="G127" s="15" t="s">
        <v>150</v>
      </c>
    </row>
    <row r="128" ht="15" customHeight="1" spans="1:7">
      <c r="A128" s="12">
        <v>124</v>
      </c>
      <c r="B128" s="17" t="s">
        <v>262</v>
      </c>
      <c r="C128" s="23" t="s">
        <v>11</v>
      </c>
      <c r="D128" s="15" t="s">
        <v>263</v>
      </c>
      <c r="E128" s="15" t="s">
        <v>93</v>
      </c>
      <c r="F128" s="15" t="s">
        <v>149</v>
      </c>
      <c r="G128" s="15" t="s">
        <v>150</v>
      </c>
    </row>
    <row r="129" ht="15" customHeight="1" spans="1:7">
      <c r="A129" s="12">
        <v>125</v>
      </c>
      <c r="B129" s="24" t="s">
        <v>264</v>
      </c>
      <c r="C129" s="23" t="s">
        <v>11</v>
      </c>
      <c r="D129" s="15" t="s">
        <v>265</v>
      </c>
      <c r="E129" s="15" t="s">
        <v>93</v>
      </c>
      <c r="F129" s="15" t="s">
        <v>149</v>
      </c>
      <c r="G129" s="15" t="s">
        <v>150</v>
      </c>
    </row>
    <row r="130" ht="15" customHeight="1" spans="1:7">
      <c r="A130" s="12">
        <v>126</v>
      </c>
      <c r="B130" s="19" t="s">
        <v>266</v>
      </c>
      <c r="C130" s="23" t="s">
        <v>11</v>
      </c>
      <c r="D130" s="15" t="s">
        <v>267</v>
      </c>
      <c r="E130" s="15" t="s">
        <v>93</v>
      </c>
      <c r="F130" s="15" t="s">
        <v>149</v>
      </c>
      <c r="G130" s="15" t="s">
        <v>150</v>
      </c>
    </row>
    <row r="131" ht="15" customHeight="1" spans="1:7">
      <c r="A131" s="12">
        <v>127</v>
      </c>
      <c r="B131" s="19" t="s">
        <v>268</v>
      </c>
      <c r="C131" s="23" t="s">
        <v>11</v>
      </c>
      <c r="D131" s="15" t="s">
        <v>269</v>
      </c>
      <c r="E131" s="15" t="s">
        <v>93</v>
      </c>
      <c r="F131" s="15" t="s">
        <v>149</v>
      </c>
      <c r="G131" s="15" t="s">
        <v>270</v>
      </c>
    </row>
    <row r="132" ht="15" customHeight="1" spans="1:7">
      <c r="A132" s="12">
        <v>128</v>
      </c>
      <c r="B132" s="25" t="s">
        <v>271</v>
      </c>
      <c r="C132" s="23" t="s">
        <v>11</v>
      </c>
      <c r="D132" s="15" t="s">
        <v>272</v>
      </c>
      <c r="E132" s="15" t="s">
        <v>93</v>
      </c>
      <c r="F132" s="15" t="s">
        <v>149</v>
      </c>
      <c r="G132" s="15" t="s">
        <v>270</v>
      </c>
    </row>
    <row r="133" ht="15" customHeight="1" spans="1:7">
      <c r="A133" s="12">
        <v>129</v>
      </c>
      <c r="B133" s="25" t="s">
        <v>273</v>
      </c>
      <c r="C133" s="23" t="s">
        <v>11</v>
      </c>
      <c r="D133" s="15" t="s">
        <v>274</v>
      </c>
      <c r="E133" s="15" t="s">
        <v>93</v>
      </c>
      <c r="F133" s="15" t="s">
        <v>149</v>
      </c>
      <c r="G133" s="15" t="s">
        <v>270</v>
      </c>
    </row>
    <row r="134" ht="15" customHeight="1" spans="1:7">
      <c r="A134" s="12">
        <v>130</v>
      </c>
      <c r="B134" s="25" t="s">
        <v>275</v>
      </c>
      <c r="C134" s="23" t="s">
        <v>11</v>
      </c>
      <c r="D134" s="15" t="s">
        <v>276</v>
      </c>
      <c r="E134" s="15" t="s">
        <v>93</v>
      </c>
      <c r="F134" s="15" t="s">
        <v>149</v>
      </c>
      <c r="G134" s="15" t="s">
        <v>270</v>
      </c>
    </row>
    <row r="135" ht="15" customHeight="1" spans="1:7">
      <c r="A135" s="12">
        <v>131</v>
      </c>
      <c r="B135" s="25" t="s">
        <v>277</v>
      </c>
      <c r="C135" s="23" t="s">
        <v>11</v>
      </c>
      <c r="D135" s="15" t="s">
        <v>278</v>
      </c>
      <c r="E135" s="15" t="s">
        <v>93</v>
      </c>
      <c r="F135" s="15" t="s">
        <v>149</v>
      </c>
      <c r="G135" s="15" t="s">
        <v>270</v>
      </c>
    </row>
    <row r="136" ht="15" customHeight="1" spans="1:7">
      <c r="A136" s="12">
        <v>132</v>
      </c>
      <c r="B136" s="25" t="s">
        <v>279</v>
      </c>
      <c r="C136" s="23" t="s">
        <v>11</v>
      </c>
      <c r="D136" s="15" t="s">
        <v>280</v>
      </c>
      <c r="E136" s="15" t="s">
        <v>93</v>
      </c>
      <c r="F136" s="15" t="s">
        <v>149</v>
      </c>
      <c r="G136" s="15" t="s">
        <v>270</v>
      </c>
    </row>
    <row r="137" ht="15" customHeight="1" spans="1:7">
      <c r="A137" s="12">
        <v>133</v>
      </c>
      <c r="B137" s="25" t="s">
        <v>281</v>
      </c>
      <c r="C137" s="23" t="s">
        <v>11</v>
      </c>
      <c r="D137" s="15" t="s">
        <v>282</v>
      </c>
      <c r="E137" s="15" t="s">
        <v>93</v>
      </c>
      <c r="F137" s="15" t="s">
        <v>149</v>
      </c>
      <c r="G137" s="15" t="s">
        <v>270</v>
      </c>
    </row>
    <row r="138" ht="15" customHeight="1" spans="1:7">
      <c r="A138" s="12">
        <v>134</v>
      </c>
      <c r="B138" s="25" t="s">
        <v>283</v>
      </c>
      <c r="C138" s="23" t="s">
        <v>11</v>
      </c>
      <c r="D138" s="15" t="s">
        <v>284</v>
      </c>
      <c r="E138" s="15" t="s">
        <v>93</v>
      </c>
      <c r="F138" s="15" t="s">
        <v>149</v>
      </c>
      <c r="G138" s="15" t="s">
        <v>270</v>
      </c>
    </row>
    <row r="139" ht="15" customHeight="1" spans="1:7">
      <c r="A139" s="12">
        <v>135</v>
      </c>
      <c r="B139" s="25" t="s">
        <v>285</v>
      </c>
      <c r="C139" s="23" t="s">
        <v>11</v>
      </c>
      <c r="D139" s="15" t="s">
        <v>286</v>
      </c>
      <c r="E139" s="15" t="s">
        <v>93</v>
      </c>
      <c r="F139" s="15" t="s">
        <v>149</v>
      </c>
      <c r="G139" s="15" t="s">
        <v>270</v>
      </c>
    </row>
    <row r="140" ht="15" customHeight="1" spans="1:7">
      <c r="A140" s="12">
        <v>136</v>
      </c>
      <c r="B140" s="25" t="s">
        <v>287</v>
      </c>
      <c r="C140" s="23" t="s">
        <v>11</v>
      </c>
      <c r="D140" s="15" t="s">
        <v>288</v>
      </c>
      <c r="E140" s="15" t="s">
        <v>93</v>
      </c>
      <c r="F140" s="15" t="s">
        <v>149</v>
      </c>
      <c r="G140" s="15" t="s">
        <v>270</v>
      </c>
    </row>
    <row r="141" ht="15" customHeight="1" spans="1:7">
      <c r="A141" s="12">
        <v>137</v>
      </c>
      <c r="B141" s="25" t="s">
        <v>289</v>
      </c>
      <c r="C141" s="23" t="s">
        <v>11</v>
      </c>
      <c r="D141" s="15" t="s">
        <v>290</v>
      </c>
      <c r="E141" s="15" t="s">
        <v>93</v>
      </c>
      <c r="F141" s="15" t="s">
        <v>149</v>
      </c>
      <c r="G141" s="15" t="s">
        <v>270</v>
      </c>
    </row>
    <row r="142" ht="15" customHeight="1" spans="1:7">
      <c r="A142" s="12">
        <v>138</v>
      </c>
      <c r="B142" s="26" t="s">
        <v>291</v>
      </c>
      <c r="C142" s="23" t="s">
        <v>11</v>
      </c>
      <c r="D142" s="15" t="s">
        <v>292</v>
      </c>
      <c r="E142" s="15" t="s">
        <v>93</v>
      </c>
      <c r="F142" s="15" t="s">
        <v>149</v>
      </c>
      <c r="G142" s="15" t="s">
        <v>270</v>
      </c>
    </row>
    <row r="143" ht="15" customHeight="1" spans="1:7">
      <c r="A143" s="12">
        <v>139</v>
      </c>
      <c r="B143" s="24" t="s">
        <v>293</v>
      </c>
      <c r="C143" s="23" t="s">
        <v>11</v>
      </c>
      <c r="D143" s="15" t="s">
        <v>294</v>
      </c>
      <c r="E143" s="15" t="s">
        <v>93</v>
      </c>
      <c r="F143" s="15" t="s">
        <v>149</v>
      </c>
      <c r="G143" s="15" t="s">
        <v>270</v>
      </c>
    </row>
    <row r="144" ht="15" customHeight="1" spans="1:7">
      <c r="A144" s="12">
        <v>140</v>
      </c>
      <c r="B144" s="26" t="s">
        <v>295</v>
      </c>
      <c r="C144" s="23" t="s">
        <v>11</v>
      </c>
      <c r="D144" s="15" t="s">
        <v>296</v>
      </c>
      <c r="E144" s="15" t="s">
        <v>93</v>
      </c>
      <c r="F144" s="15" t="s">
        <v>149</v>
      </c>
      <c r="G144" s="15" t="s">
        <v>270</v>
      </c>
    </row>
    <row r="145" ht="15" customHeight="1" spans="1:7">
      <c r="A145" s="12">
        <v>141</v>
      </c>
      <c r="B145" s="19" t="s">
        <v>297</v>
      </c>
      <c r="C145" s="23" t="s">
        <v>11</v>
      </c>
      <c r="D145" s="15" t="s">
        <v>298</v>
      </c>
      <c r="E145" s="15" t="s">
        <v>93</v>
      </c>
      <c r="F145" s="15" t="s">
        <v>149</v>
      </c>
      <c r="G145" s="15" t="s">
        <v>270</v>
      </c>
    </row>
    <row r="146" ht="15" customHeight="1" spans="1:7">
      <c r="A146" s="12">
        <v>142</v>
      </c>
      <c r="B146" s="19" t="s">
        <v>299</v>
      </c>
      <c r="C146" s="23" t="s">
        <v>11</v>
      </c>
      <c r="D146" s="15" t="s">
        <v>300</v>
      </c>
      <c r="E146" s="15" t="s">
        <v>93</v>
      </c>
      <c r="F146" s="15" t="s">
        <v>149</v>
      </c>
      <c r="G146" s="15" t="s">
        <v>270</v>
      </c>
    </row>
    <row r="147" ht="15" customHeight="1" spans="1:7">
      <c r="A147" s="12">
        <v>143</v>
      </c>
      <c r="B147" s="25" t="s">
        <v>301</v>
      </c>
      <c r="C147" s="23" t="s">
        <v>11</v>
      </c>
      <c r="D147" s="15" t="s">
        <v>302</v>
      </c>
      <c r="E147" s="15" t="s">
        <v>93</v>
      </c>
      <c r="F147" s="15" t="s">
        <v>149</v>
      </c>
      <c r="G147" s="15" t="s">
        <v>270</v>
      </c>
    </row>
    <row r="148" ht="15" customHeight="1" spans="1:7">
      <c r="A148" s="12">
        <v>144</v>
      </c>
      <c r="B148" s="25" t="s">
        <v>303</v>
      </c>
      <c r="C148" s="23" t="s">
        <v>11</v>
      </c>
      <c r="D148" s="15" t="s">
        <v>304</v>
      </c>
      <c r="E148" s="15" t="s">
        <v>93</v>
      </c>
      <c r="F148" s="15" t="s">
        <v>149</v>
      </c>
      <c r="G148" s="15" t="s">
        <v>270</v>
      </c>
    </row>
    <row r="149" ht="15" customHeight="1" spans="1:7">
      <c r="A149" s="12">
        <v>145</v>
      </c>
      <c r="B149" s="25" t="s">
        <v>305</v>
      </c>
      <c r="C149" s="23" t="s">
        <v>11</v>
      </c>
      <c r="D149" s="15" t="s">
        <v>306</v>
      </c>
      <c r="E149" s="15" t="s">
        <v>93</v>
      </c>
      <c r="F149" s="15" t="s">
        <v>149</v>
      </c>
      <c r="G149" s="15" t="s">
        <v>270</v>
      </c>
    </row>
    <row r="150" ht="15" customHeight="1" spans="1:7">
      <c r="A150" s="12">
        <v>146</v>
      </c>
      <c r="B150" s="25" t="s">
        <v>307</v>
      </c>
      <c r="C150" s="23" t="s">
        <v>11</v>
      </c>
      <c r="D150" s="15" t="s">
        <v>308</v>
      </c>
      <c r="E150" s="15" t="s">
        <v>93</v>
      </c>
      <c r="F150" s="15" t="s">
        <v>149</v>
      </c>
      <c r="G150" s="15" t="s">
        <v>270</v>
      </c>
    </row>
    <row r="151" ht="15" customHeight="1" spans="1:7">
      <c r="A151" s="12">
        <v>147</v>
      </c>
      <c r="B151" s="25" t="s">
        <v>309</v>
      </c>
      <c r="C151" s="23" t="s">
        <v>11</v>
      </c>
      <c r="D151" s="15" t="s">
        <v>310</v>
      </c>
      <c r="E151" s="15" t="s">
        <v>93</v>
      </c>
      <c r="F151" s="15" t="s">
        <v>149</v>
      </c>
      <c r="G151" s="15" t="s">
        <v>270</v>
      </c>
    </row>
    <row r="152" ht="15" customHeight="1" spans="1:7">
      <c r="A152" s="12">
        <v>148</v>
      </c>
      <c r="B152" s="25" t="s">
        <v>311</v>
      </c>
      <c r="C152" s="23" t="s">
        <v>11</v>
      </c>
      <c r="D152" s="15" t="s">
        <v>312</v>
      </c>
      <c r="E152" s="15" t="s">
        <v>93</v>
      </c>
      <c r="F152" s="15" t="s">
        <v>149</v>
      </c>
      <c r="G152" s="15" t="s">
        <v>270</v>
      </c>
    </row>
    <row r="153" ht="15" customHeight="1" spans="1:7">
      <c r="A153" s="12">
        <v>149</v>
      </c>
      <c r="B153" s="25" t="s">
        <v>313</v>
      </c>
      <c r="C153" s="23" t="s">
        <v>11</v>
      </c>
      <c r="D153" s="15" t="s">
        <v>314</v>
      </c>
      <c r="E153" s="15" t="s">
        <v>93</v>
      </c>
      <c r="F153" s="15" t="s">
        <v>149</v>
      </c>
      <c r="G153" s="15" t="s">
        <v>270</v>
      </c>
    </row>
    <row r="154" ht="15" customHeight="1" spans="1:7">
      <c r="A154" s="12">
        <v>150</v>
      </c>
      <c r="B154" s="25" t="s">
        <v>315</v>
      </c>
      <c r="C154" s="23" t="s">
        <v>11</v>
      </c>
      <c r="D154" s="15" t="s">
        <v>316</v>
      </c>
      <c r="E154" s="15" t="s">
        <v>93</v>
      </c>
      <c r="F154" s="15" t="s">
        <v>149</v>
      </c>
      <c r="G154" s="15" t="s">
        <v>270</v>
      </c>
    </row>
    <row r="155" ht="15" customHeight="1" spans="1:7">
      <c r="A155" s="12">
        <v>151</v>
      </c>
      <c r="B155" s="25" t="s">
        <v>317</v>
      </c>
      <c r="C155" s="23" t="s">
        <v>11</v>
      </c>
      <c r="D155" s="15" t="s">
        <v>318</v>
      </c>
      <c r="E155" s="15" t="s">
        <v>93</v>
      </c>
      <c r="F155" s="15" t="s">
        <v>149</v>
      </c>
      <c r="G155" s="15" t="s">
        <v>270</v>
      </c>
    </row>
    <row r="156" ht="15" customHeight="1" spans="1:7">
      <c r="A156" s="12">
        <v>152</v>
      </c>
      <c r="B156" s="25" t="s">
        <v>319</v>
      </c>
      <c r="C156" s="23" t="s">
        <v>11</v>
      </c>
      <c r="D156" s="15" t="s">
        <v>320</v>
      </c>
      <c r="E156" s="15" t="s">
        <v>93</v>
      </c>
      <c r="F156" s="15" t="s">
        <v>149</v>
      </c>
      <c r="G156" s="15" t="s">
        <v>270</v>
      </c>
    </row>
    <row r="157" ht="15" customHeight="1" spans="1:7">
      <c r="A157" s="12">
        <v>153</v>
      </c>
      <c r="B157" s="25" t="s">
        <v>321</v>
      </c>
      <c r="C157" s="23" t="s">
        <v>11</v>
      </c>
      <c r="D157" s="15" t="s">
        <v>322</v>
      </c>
      <c r="E157" s="15" t="s">
        <v>93</v>
      </c>
      <c r="F157" s="15" t="s">
        <v>149</v>
      </c>
      <c r="G157" s="15" t="s">
        <v>270</v>
      </c>
    </row>
    <row r="158" ht="15" customHeight="1" spans="1:7">
      <c r="A158" s="12">
        <v>154</v>
      </c>
      <c r="B158" s="25" t="s">
        <v>323</v>
      </c>
      <c r="C158" s="23" t="s">
        <v>11</v>
      </c>
      <c r="D158" s="15" t="s">
        <v>324</v>
      </c>
      <c r="E158" s="15" t="s">
        <v>93</v>
      </c>
      <c r="F158" s="15" t="s">
        <v>149</v>
      </c>
      <c r="G158" s="15" t="s">
        <v>270</v>
      </c>
    </row>
    <row r="159" ht="15" customHeight="1" spans="1:7">
      <c r="A159" s="12">
        <v>155</v>
      </c>
      <c r="B159" s="25" t="s">
        <v>325</v>
      </c>
      <c r="C159" s="23" t="s">
        <v>11</v>
      </c>
      <c r="D159" s="15" t="s">
        <v>326</v>
      </c>
      <c r="E159" s="15" t="s">
        <v>93</v>
      </c>
      <c r="F159" s="15" t="s">
        <v>149</v>
      </c>
      <c r="G159" s="15" t="s">
        <v>270</v>
      </c>
    </row>
    <row r="160" ht="15" customHeight="1" spans="1:7">
      <c r="A160" s="12">
        <v>156</v>
      </c>
      <c r="B160" s="25" t="s">
        <v>327</v>
      </c>
      <c r="C160" s="23" t="s">
        <v>11</v>
      </c>
      <c r="D160" s="15" t="s">
        <v>328</v>
      </c>
      <c r="E160" s="15" t="s">
        <v>93</v>
      </c>
      <c r="F160" s="15" t="s">
        <v>149</v>
      </c>
      <c r="G160" s="15" t="s">
        <v>270</v>
      </c>
    </row>
    <row r="161" ht="15" customHeight="1" spans="1:7">
      <c r="A161" s="12">
        <v>157</v>
      </c>
      <c r="B161" s="25" t="s">
        <v>329</v>
      </c>
      <c r="C161" s="23" t="s">
        <v>11</v>
      </c>
      <c r="D161" s="15" t="s">
        <v>330</v>
      </c>
      <c r="E161" s="15" t="s">
        <v>93</v>
      </c>
      <c r="F161" s="15" t="s">
        <v>149</v>
      </c>
      <c r="G161" s="15" t="s">
        <v>270</v>
      </c>
    </row>
    <row r="162" ht="15" customHeight="1" spans="1:7">
      <c r="A162" s="12">
        <v>158</v>
      </c>
      <c r="B162" s="25" t="s">
        <v>331</v>
      </c>
      <c r="C162" s="23" t="s">
        <v>11</v>
      </c>
      <c r="D162" s="15" t="s">
        <v>332</v>
      </c>
      <c r="E162" s="15" t="s">
        <v>93</v>
      </c>
      <c r="F162" s="15" t="s">
        <v>149</v>
      </c>
      <c r="G162" s="15" t="s">
        <v>270</v>
      </c>
    </row>
    <row r="163" ht="15" customHeight="1" spans="1:7">
      <c r="A163" s="12">
        <v>159</v>
      </c>
      <c r="B163" s="25" t="s">
        <v>333</v>
      </c>
      <c r="C163" s="23" t="s">
        <v>11</v>
      </c>
      <c r="D163" s="15" t="s">
        <v>334</v>
      </c>
      <c r="E163" s="15" t="s">
        <v>93</v>
      </c>
      <c r="F163" s="15" t="s">
        <v>149</v>
      </c>
      <c r="G163" s="15" t="s">
        <v>270</v>
      </c>
    </row>
    <row r="164" ht="15" customHeight="1" spans="1:7">
      <c r="A164" s="12">
        <v>160</v>
      </c>
      <c r="B164" s="25" t="s">
        <v>335</v>
      </c>
      <c r="C164" s="23" t="s">
        <v>11</v>
      </c>
      <c r="D164" s="15" t="s">
        <v>336</v>
      </c>
      <c r="E164" s="15" t="s">
        <v>93</v>
      </c>
      <c r="F164" s="15" t="s">
        <v>149</v>
      </c>
      <c r="G164" s="15" t="s">
        <v>270</v>
      </c>
    </row>
    <row r="165" ht="15" customHeight="1" spans="1:7">
      <c r="A165" s="12">
        <v>161</v>
      </c>
      <c r="B165" s="17" t="s">
        <v>337</v>
      </c>
      <c r="C165" s="23" t="s">
        <v>11</v>
      </c>
      <c r="D165" s="15" t="s">
        <v>338</v>
      </c>
      <c r="E165" s="15" t="s">
        <v>93</v>
      </c>
      <c r="F165" s="15" t="s">
        <v>149</v>
      </c>
      <c r="G165" s="15" t="s">
        <v>339</v>
      </c>
    </row>
    <row r="166" ht="15" customHeight="1" spans="1:7">
      <c r="A166" s="12">
        <v>162</v>
      </c>
      <c r="B166" s="17" t="s">
        <v>340</v>
      </c>
      <c r="C166" s="23" t="s">
        <v>11</v>
      </c>
      <c r="D166" s="15" t="s">
        <v>341</v>
      </c>
      <c r="E166" s="15" t="s">
        <v>93</v>
      </c>
      <c r="F166" s="15" t="s">
        <v>149</v>
      </c>
      <c r="G166" s="15" t="s">
        <v>339</v>
      </c>
    </row>
    <row r="167" ht="15" customHeight="1" spans="1:7">
      <c r="A167" s="12">
        <v>163</v>
      </c>
      <c r="B167" s="17" t="s">
        <v>342</v>
      </c>
      <c r="C167" s="23" t="s">
        <v>11</v>
      </c>
      <c r="D167" s="15" t="s">
        <v>343</v>
      </c>
      <c r="E167" s="15" t="s">
        <v>93</v>
      </c>
      <c r="F167" s="15" t="s">
        <v>149</v>
      </c>
      <c r="G167" s="15" t="s">
        <v>339</v>
      </c>
    </row>
    <row r="168" ht="15" customHeight="1" spans="1:7">
      <c r="A168" s="12">
        <v>164</v>
      </c>
      <c r="B168" s="17" t="s">
        <v>344</v>
      </c>
      <c r="C168" s="23" t="s">
        <v>11</v>
      </c>
      <c r="D168" s="15" t="s">
        <v>345</v>
      </c>
      <c r="E168" s="15" t="s">
        <v>93</v>
      </c>
      <c r="F168" s="15" t="s">
        <v>149</v>
      </c>
      <c r="G168" s="15" t="s">
        <v>339</v>
      </c>
    </row>
    <row r="169" ht="15" customHeight="1" spans="1:7">
      <c r="A169" s="12">
        <v>165</v>
      </c>
      <c r="B169" s="17" t="s">
        <v>346</v>
      </c>
      <c r="C169" s="23" t="s">
        <v>11</v>
      </c>
      <c r="D169" s="15" t="s">
        <v>347</v>
      </c>
      <c r="E169" s="15" t="s">
        <v>93</v>
      </c>
      <c r="F169" s="15" t="s">
        <v>149</v>
      </c>
      <c r="G169" s="15" t="s">
        <v>339</v>
      </c>
    </row>
    <row r="170" ht="15" customHeight="1" spans="1:7">
      <c r="A170" s="12">
        <v>166</v>
      </c>
      <c r="B170" s="17" t="s">
        <v>348</v>
      </c>
      <c r="C170" s="23" t="s">
        <v>11</v>
      </c>
      <c r="D170" s="15" t="s">
        <v>349</v>
      </c>
      <c r="E170" s="15" t="s">
        <v>93</v>
      </c>
      <c r="F170" s="15" t="s">
        <v>149</v>
      </c>
      <c r="G170" s="15" t="s">
        <v>339</v>
      </c>
    </row>
    <row r="171" ht="15" customHeight="1" spans="1:7">
      <c r="A171" s="12">
        <v>167</v>
      </c>
      <c r="B171" s="17" t="s">
        <v>350</v>
      </c>
      <c r="C171" s="23" t="s">
        <v>11</v>
      </c>
      <c r="D171" s="15" t="s">
        <v>351</v>
      </c>
      <c r="E171" s="15" t="s">
        <v>93</v>
      </c>
      <c r="F171" s="15" t="s">
        <v>149</v>
      </c>
      <c r="G171" s="15" t="s">
        <v>339</v>
      </c>
    </row>
    <row r="172" ht="15" customHeight="1" spans="1:7">
      <c r="A172" s="12">
        <v>168</v>
      </c>
      <c r="B172" s="17" t="s">
        <v>352</v>
      </c>
      <c r="C172" s="23" t="s">
        <v>11</v>
      </c>
      <c r="D172" s="15" t="s">
        <v>294</v>
      </c>
      <c r="E172" s="15" t="s">
        <v>93</v>
      </c>
      <c r="F172" s="15" t="s">
        <v>149</v>
      </c>
      <c r="G172" s="15" t="s">
        <v>339</v>
      </c>
    </row>
    <row r="173" ht="15" customHeight="1" spans="1:7">
      <c r="A173" s="12">
        <v>169</v>
      </c>
      <c r="B173" s="17" t="s">
        <v>353</v>
      </c>
      <c r="C173" s="23" t="s">
        <v>11</v>
      </c>
      <c r="D173" s="15" t="s">
        <v>354</v>
      </c>
      <c r="E173" s="15" t="s">
        <v>93</v>
      </c>
      <c r="F173" s="15" t="s">
        <v>149</v>
      </c>
      <c r="G173" s="15" t="s">
        <v>339</v>
      </c>
    </row>
    <row r="174" ht="15" customHeight="1" spans="1:7">
      <c r="A174" s="12">
        <v>170</v>
      </c>
      <c r="B174" s="17" t="s">
        <v>355</v>
      </c>
      <c r="C174" s="23" t="s">
        <v>11</v>
      </c>
      <c r="D174" s="15" t="s">
        <v>356</v>
      </c>
      <c r="E174" s="15" t="s">
        <v>93</v>
      </c>
      <c r="F174" s="15" t="s">
        <v>149</v>
      </c>
      <c r="G174" s="15" t="s">
        <v>339</v>
      </c>
    </row>
    <row r="175" ht="15" customHeight="1" spans="1:7">
      <c r="A175" s="12">
        <v>171</v>
      </c>
      <c r="B175" s="17" t="s">
        <v>357</v>
      </c>
      <c r="C175" s="23" t="s">
        <v>11</v>
      </c>
      <c r="D175" s="15" t="s">
        <v>358</v>
      </c>
      <c r="E175" s="15" t="s">
        <v>93</v>
      </c>
      <c r="F175" s="15" t="s">
        <v>149</v>
      </c>
      <c r="G175" s="15" t="s">
        <v>339</v>
      </c>
    </row>
    <row r="176" ht="15" customHeight="1" spans="1:7">
      <c r="A176" s="12">
        <v>172</v>
      </c>
      <c r="B176" s="17" t="s">
        <v>359</v>
      </c>
      <c r="C176" s="23" t="s">
        <v>11</v>
      </c>
      <c r="D176" s="15" t="s">
        <v>360</v>
      </c>
      <c r="E176" s="15" t="s">
        <v>93</v>
      </c>
      <c r="F176" s="15" t="s">
        <v>149</v>
      </c>
      <c r="G176" s="15" t="s">
        <v>339</v>
      </c>
    </row>
    <row r="177" ht="15" customHeight="1" spans="1:7">
      <c r="A177" s="12">
        <v>173</v>
      </c>
      <c r="B177" s="17" t="s">
        <v>361</v>
      </c>
      <c r="C177" s="23" t="s">
        <v>11</v>
      </c>
      <c r="D177" s="15" t="s">
        <v>362</v>
      </c>
      <c r="E177" s="15" t="s">
        <v>93</v>
      </c>
      <c r="F177" s="15" t="s">
        <v>149</v>
      </c>
      <c r="G177" s="15" t="s">
        <v>339</v>
      </c>
    </row>
    <row r="178" ht="15" customHeight="1" spans="1:7">
      <c r="A178" s="12">
        <v>174</v>
      </c>
      <c r="B178" s="17" t="s">
        <v>363</v>
      </c>
      <c r="C178" s="23" t="s">
        <v>11</v>
      </c>
      <c r="D178" s="15" t="s">
        <v>364</v>
      </c>
      <c r="E178" s="15" t="s">
        <v>93</v>
      </c>
      <c r="F178" s="15" t="s">
        <v>149</v>
      </c>
      <c r="G178" s="15" t="s">
        <v>339</v>
      </c>
    </row>
    <row r="179" ht="15" customHeight="1" spans="1:7">
      <c r="A179" s="12">
        <v>175</v>
      </c>
      <c r="B179" s="24" t="s">
        <v>365</v>
      </c>
      <c r="C179" s="23" t="s">
        <v>11</v>
      </c>
      <c r="D179" s="15" t="s">
        <v>366</v>
      </c>
      <c r="E179" s="15" t="s">
        <v>93</v>
      </c>
      <c r="F179" s="15" t="s">
        <v>149</v>
      </c>
      <c r="G179" s="15" t="s">
        <v>339</v>
      </c>
    </row>
    <row r="180" ht="15" customHeight="1" spans="1:7">
      <c r="A180" s="12">
        <v>176</v>
      </c>
      <c r="B180" s="17" t="s">
        <v>367</v>
      </c>
      <c r="C180" s="23" t="s">
        <v>11</v>
      </c>
      <c r="D180" s="15" t="s">
        <v>368</v>
      </c>
      <c r="E180" s="15" t="s">
        <v>93</v>
      </c>
      <c r="F180" s="15" t="s">
        <v>149</v>
      </c>
      <c r="G180" s="15" t="s">
        <v>339</v>
      </c>
    </row>
    <row r="181" ht="15" customHeight="1" spans="1:7">
      <c r="A181" s="12">
        <v>177</v>
      </c>
      <c r="B181" s="17" t="s">
        <v>369</v>
      </c>
      <c r="C181" s="23" t="s">
        <v>11</v>
      </c>
      <c r="D181" s="15" t="s">
        <v>370</v>
      </c>
      <c r="E181" s="15" t="s">
        <v>93</v>
      </c>
      <c r="F181" s="15" t="s">
        <v>149</v>
      </c>
      <c r="G181" s="15" t="s">
        <v>339</v>
      </c>
    </row>
    <row r="182" ht="15" customHeight="1" spans="1:7">
      <c r="A182" s="12">
        <v>178</v>
      </c>
      <c r="B182" s="17" t="s">
        <v>371</v>
      </c>
      <c r="C182" s="23" t="s">
        <v>11</v>
      </c>
      <c r="D182" s="15" t="s">
        <v>372</v>
      </c>
      <c r="E182" s="15" t="s">
        <v>93</v>
      </c>
      <c r="F182" s="15" t="s">
        <v>149</v>
      </c>
      <c r="G182" s="15" t="s">
        <v>339</v>
      </c>
    </row>
    <row r="183" ht="15" customHeight="1" spans="1:7">
      <c r="A183" s="12">
        <v>179</v>
      </c>
      <c r="B183" s="17" t="s">
        <v>373</v>
      </c>
      <c r="C183" s="23" t="s">
        <v>11</v>
      </c>
      <c r="D183" s="15" t="s">
        <v>374</v>
      </c>
      <c r="E183" s="15" t="s">
        <v>93</v>
      </c>
      <c r="F183" s="15" t="s">
        <v>149</v>
      </c>
      <c r="G183" s="15" t="s">
        <v>339</v>
      </c>
    </row>
    <row r="184" ht="15" customHeight="1" spans="1:7">
      <c r="A184" s="12">
        <v>180</v>
      </c>
      <c r="B184" s="17" t="s">
        <v>375</v>
      </c>
      <c r="C184" s="23" t="s">
        <v>11</v>
      </c>
      <c r="D184" s="15" t="s">
        <v>376</v>
      </c>
      <c r="E184" s="15" t="s">
        <v>93</v>
      </c>
      <c r="F184" s="15" t="s">
        <v>149</v>
      </c>
      <c r="G184" s="15" t="s">
        <v>339</v>
      </c>
    </row>
    <row r="185" ht="15" customHeight="1" spans="1:7">
      <c r="A185" s="12">
        <v>181</v>
      </c>
      <c r="B185" s="17" t="s">
        <v>377</v>
      </c>
      <c r="C185" s="23" t="s">
        <v>11</v>
      </c>
      <c r="D185" s="15" t="s">
        <v>378</v>
      </c>
      <c r="E185" s="15" t="s">
        <v>93</v>
      </c>
      <c r="F185" s="15" t="s">
        <v>149</v>
      </c>
      <c r="G185" s="15" t="s">
        <v>339</v>
      </c>
    </row>
    <row r="186" ht="15" customHeight="1" spans="1:7">
      <c r="A186" s="12">
        <v>182</v>
      </c>
      <c r="B186" s="17" t="s">
        <v>379</v>
      </c>
      <c r="C186" s="23" t="s">
        <v>11</v>
      </c>
      <c r="D186" s="15" t="s">
        <v>380</v>
      </c>
      <c r="E186" s="15" t="s">
        <v>93</v>
      </c>
      <c r="F186" s="15" t="s">
        <v>149</v>
      </c>
      <c r="G186" s="15" t="s">
        <v>339</v>
      </c>
    </row>
    <row r="187" ht="15" customHeight="1" spans="1:7">
      <c r="A187" s="12">
        <v>183</v>
      </c>
      <c r="B187" s="17" t="s">
        <v>381</v>
      </c>
      <c r="C187" s="23" t="s">
        <v>11</v>
      </c>
      <c r="D187" s="15" t="s">
        <v>382</v>
      </c>
      <c r="E187" s="15" t="s">
        <v>93</v>
      </c>
      <c r="F187" s="15" t="s">
        <v>149</v>
      </c>
      <c r="G187" s="15" t="s">
        <v>339</v>
      </c>
    </row>
    <row r="188" ht="15" customHeight="1" spans="1:7">
      <c r="A188" s="12">
        <v>184</v>
      </c>
      <c r="B188" s="17" t="s">
        <v>383</v>
      </c>
      <c r="C188" s="23" t="s">
        <v>11</v>
      </c>
      <c r="D188" s="15" t="s">
        <v>384</v>
      </c>
      <c r="E188" s="15" t="s">
        <v>93</v>
      </c>
      <c r="F188" s="15" t="s">
        <v>149</v>
      </c>
      <c r="G188" s="15" t="s">
        <v>339</v>
      </c>
    </row>
    <row r="189" ht="15" customHeight="1" spans="1:7">
      <c r="A189" s="12">
        <v>185</v>
      </c>
      <c r="B189" s="17" t="s">
        <v>385</v>
      </c>
      <c r="C189" s="23" t="s">
        <v>11</v>
      </c>
      <c r="D189" s="15" t="s">
        <v>386</v>
      </c>
      <c r="E189" s="15" t="s">
        <v>93</v>
      </c>
      <c r="F189" s="15" t="s">
        <v>149</v>
      </c>
      <c r="G189" s="15" t="s">
        <v>339</v>
      </c>
    </row>
    <row r="190" ht="15" customHeight="1" spans="1:7">
      <c r="A190" s="12">
        <v>186</v>
      </c>
      <c r="B190" s="17" t="s">
        <v>387</v>
      </c>
      <c r="C190" s="23" t="s">
        <v>11</v>
      </c>
      <c r="D190" s="15" t="s">
        <v>388</v>
      </c>
      <c r="E190" s="15" t="s">
        <v>389</v>
      </c>
      <c r="F190" s="15" t="s">
        <v>390</v>
      </c>
      <c r="G190" s="15" t="s">
        <v>391</v>
      </c>
    </row>
    <row r="191" ht="15" customHeight="1" spans="1:7">
      <c r="A191" s="12">
        <v>187</v>
      </c>
      <c r="B191" s="17" t="s">
        <v>392</v>
      </c>
      <c r="C191" s="23" t="s">
        <v>11</v>
      </c>
      <c r="D191" s="15" t="s">
        <v>393</v>
      </c>
      <c r="E191" s="15" t="s">
        <v>389</v>
      </c>
      <c r="F191" s="15" t="s">
        <v>390</v>
      </c>
      <c r="G191" s="15" t="s">
        <v>391</v>
      </c>
    </row>
    <row r="192" ht="15" customHeight="1" spans="1:7">
      <c r="A192" s="12">
        <v>188</v>
      </c>
      <c r="B192" s="17" t="s">
        <v>394</v>
      </c>
      <c r="C192" s="23" t="s">
        <v>11</v>
      </c>
      <c r="D192" s="15" t="s">
        <v>395</v>
      </c>
      <c r="E192" s="15" t="s">
        <v>389</v>
      </c>
      <c r="F192" s="15" t="s">
        <v>390</v>
      </c>
      <c r="G192" s="15" t="s">
        <v>391</v>
      </c>
    </row>
    <row r="193" ht="15" customHeight="1" spans="1:7">
      <c r="A193" s="12">
        <v>189</v>
      </c>
      <c r="B193" s="17" t="s">
        <v>396</v>
      </c>
      <c r="C193" s="23" t="s">
        <v>11</v>
      </c>
      <c r="D193" s="15" t="s">
        <v>397</v>
      </c>
      <c r="E193" s="15" t="s">
        <v>389</v>
      </c>
      <c r="F193" s="15" t="s">
        <v>390</v>
      </c>
      <c r="G193" s="15" t="s">
        <v>391</v>
      </c>
    </row>
    <row r="194" ht="15" customHeight="1" spans="1:7">
      <c r="A194" s="12">
        <v>190</v>
      </c>
      <c r="B194" s="17" t="s">
        <v>398</v>
      </c>
      <c r="C194" s="23" t="s">
        <v>11</v>
      </c>
      <c r="D194" s="15" t="s">
        <v>399</v>
      </c>
      <c r="E194" s="15" t="s">
        <v>389</v>
      </c>
      <c r="F194" s="15" t="s">
        <v>390</v>
      </c>
      <c r="G194" s="15" t="s">
        <v>391</v>
      </c>
    </row>
    <row r="195" ht="15" customHeight="1" spans="1:7">
      <c r="A195" s="12">
        <v>191</v>
      </c>
      <c r="B195" s="17" t="s">
        <v>400</v>
      </c>
      <c r="C195" s="23" t="s">
        <v>11</v>
      </c>
      <c r="D195" s="15" t="s">
        <v>401</v>
      </c>
      <c r="E195" s="15" t="s">
        <v>389</v>
      </c>
      <c r="F195" s="15" t="s">
        <v>390</v>
      </c>
      <c r="G195" s="15" t="s">
        <v>391</v>
      </c>
    </row>
    <row r="196" ht="15" customHeight="1" spans="1:7">
      <c r="A196" s="12">
        <v>192</v>
      </c>
      <c r="B196" s="17" t="s">
        <v>402</v>
      </c>
      <c r="C196" s="23" t="s">
        <v>11</v>
      </c>
      <c r="D196" s="15" t="s">
        <v>403</v>
      </c>
      <c r="E196" s="15" t="s">
        <v>389</v>
      </c>
      <c r="F196" s="15" t="s">
        <v>390</v>
      </c>
      <c r="G196" s="15" t="s">
        <v>391</v>
      </c>
    </row>
    <row r="197" ht="15" customHeight="1" spans="1:7">
      <c r="A197" s="12">
        <v>193</v>
      </c>
      <c r="B197" s="17" t="s">
        <v>404</v>
      </c>
      <c r="C197" s="23" t="s">
        <v>11</v>
      </c>
      <c r="D197" s="15" t="s">
        <v>405</v>
      </c>
      <c r="E197" s="15" t="s">
        <v>389</v>
      </c>
      <c r="F197" s="15" t="s">
        <v>390</v>
      </c>
      <c r="G197" s="15" t="s">
        <v>391</v>
      </c>
    </row>
    <row r="198" ht="15" customHeight="1" spans="1:7">
      <c r="A198" s="12">
        <v>194</v>
      </c>
      <c r="B198" s="17" t="s">
        <v>406</v>
      </c>
      <c r="C198" s="23" t="s">
        <v>11</v>
      </c>
      <c r="D198" s="15" t="s">
        <v>407</v>
      </c>
      <c r="E198" s="15" t="s">
        <v>389</v>
      </c>
      <c r="F198" s="15" t="s">
        <v>390</v>
      </c>
      <c r="G198" s="15" t="s">
        <v>391</v>
      </c>
    </row>
    <row r="199" ht="15" customHeight="1" spans="1:7">
      <c r="A199" s="12">
        <v>195</v>
      </c>
      <c r="B199" s="17" t="s">
        <v>408</v>
      </c>
      <c r="C199" s="23" t="s">
        <v>11</v>
      </c>
      <c r="D199" s="15" t="s">
        <v>409</v>
      </c>
      <c r="E199" s="15" t="s">
        <v>389</v>
      </c>
      <c r="F199" s="15" t="s">
        <v>390</v>
      </c>
      <c r="G199" s="15" t="s">
        <v>391</v>
      </c>
    </row>
    <row r="200" ht="15" customHeight="1" spans="1:7">
      <c r="A200" s="12">
        <v>196</v>
      </c>
      <c r="B200" s="17" t="s">
        <v>410</v>
      </c>
      <c r="C200" s="23" t="s">
        <v>11</v>
      </c>
      <c r="D200" s="15" t="s">
        <v>411</v>
      </c>
      <c r="E200" s="15" t="s">
        <v>389</v>
      </c>
      <c r="F200" s="15" t="s">
        <v>390</v>
      </c>
      <c r="G200" s="15" t="s">
        <v>391</v>
      </c>
    </row>
    <row r="201" ht="15" customHeight="1" spans="1:7">
      <c r="A201" s="12">
        <v>197</v>
      </c>
      <c r="B201" s="17" t="s">
        <v>412</v>
      </c>
      <c r="C201" s="23" t="s">
        <v>11</v>
      </c>
      <c r="D201" s="15" t="s">
        <v>413</v>
      </c>
      <c r="E201" s="15" t="s">
        <v>389</v>
      </c>
      <c r="F201" s="15" t="s">
        <v>390</v>
      </c>
      <c r="G201" s="15" t="s">
        <v>391</v>
      </c>
    </row>
    <row r="202" ht="15" customHeight="1" spans="1:7">
      <c r="A202" s="12">
        <v>198</v>
      </c>
      <c r="B202" s="17" t="s">
        <v>414</v>
      </c>
      <c r="C202" s="23" t="s">
        <v>11</v>
      </c>
      <c r="D202" s="15" t="s">
        <v>415</v>
      </c>
      <c r="E202" s="15" t="s">
        <v>389</v>
      </c>
      <c r="F202" s="15" t="s">
        <v>390</v>
      </c>
      <c r="G202" s="15" t="s">
        <v>391</v>
      </c>
    </row>
    <row r="203" ht="15" customHeight="1" spans="1:7">
      <c r="A203" s="12">
        <v>199</v>
      </c>
      <c r="B203" s="17" t="s">
        <v>416</v>
      </c>
      <c r="C203" s="23" t="s">
        <v>11</v>
      </c>
      <c r="D203" s="15" t="s">
        <v>417</v>
      </c>
      <c r="E203" s="15" t="s">
        <v>389</v>
      </c>
      <c r="F203" s="15" t="s">
        <v>390</v>
      </c>
      <c r="G203" s="15" t="s">
        <v>391</v>
      </c>
    </row>
    <row r="204" ht="15" customHeight="1" spans="1:7">
      <c r="A204" s="12">
        <v>200</v>
      </c>
      <c r="B204" s="17" t="s">
        <v>418</v>
      </c>
      <c r="C204" s="23" t="s">
        <v>11</v>
      </c>
      <c r="D204" s="15" t="s">
        <v>419</v>
      </c>
      <c r="E204" s="15" t="s">
        <v>389</v>
      </c>
      <c r="F204" s="15" t="s">
        <v>390</v>
      </c>
      <c r="G204" s="15" t="s">
        <v>391</v>
      </c>
    </row>
    <row r="205" ht="15" customHeight="1" spans="1:7">
      <c r="A205" s="12">
        <v>201</v>
      </c>
      <c r="B205" s="17" t="s">
        <v>420</v>
      </c>
      <c r="C205" s="23" t="s">
        <v>11</v>
      </c>
      <c r="D205" s="15" t="s">
        <v>421</v>
      </c>
      <c r="E205" s="15" t="s">
        <v>389</v>
      </c>
      <c r="F205" s="15" t="s">
        <v>390</v>
      </c>
      <c r="G205" s="15" t="s">
        <v>391</v>
      </c>
    </row>
    <row r="206" ht="15" customHeight="1" spans="1:7">
      <c r="A206" s="12">
        <v>202</v>
      </c>
      <c r="B206" s="17" t="s">
        <v>422</v>
      </c>
      <c r="C206" s="23" t="s">
        <v>11</v>
      </c>
      <c r="D206" s="15" t="s">
        <v>423</v>
      </c>
      <c r="E206" s="15" t="s">
        <v>389</v>
      </c>
      <c r="F206" s="15" t="s">
        <v>390</v>
      </c>
      <c r="G206" s="15" t="s">
        <v>391</v>
      </c>
    </row>
    <row r="207" ht="15" customHeight="1" spans="1:7">
      <c r="A207" s="12">
        <v>203</v>
      </c>
      <c r="B207" s="17" t="s">
        <v>424</v>
      </c>
      <c r="C207" s="23" t="s">
        <v>11</v>
      </c>
      <c r="D207" s="15" t="s">
        <v>425</v>
      </c>
      <c r="E207" s="15" t="s">
        <v>389</v>
      </c>
      <c r="F207" s="15" t="s">
        <v>390</v>
      </c>
      <c r="G207" s="15" t="s">
        <v>391</v>
      </c>
    </row>
    <row r="208" ht="15" customHeight="1" spans="1:7">
      <c r="A208" s="12">
        <v>204</v>
      </c>
      <c r="B208" s="17" t="s">
        <v>426</v>
      </c>
      <c r="C208" s="23" t="s">
        <v>11</v>
      </c>
      <c r="D208" s="15" t="s">
        <v>427</v>
      </c>
      <c r="E208" s="15" t="s">
        <v>389</v>
      </c>
      <c r="F208" s="15" t="s">
        <v>390</v>
      </c>
      <c r="G208" s="15" t="s">
        <v>391</v>
      </c>
    </row>
    <row r="209" ht="15" customHeight="1" spans="1:7">
      <c r="A209" s="12">
        <v>205</v>
      </c>
      <c r="B209" s="17" t="s">
        <v>428</v>
      </c>
      <c r="C209" s="23" t="s">
        <v>11</v>
      </c>
      <c r="D209" s="15" t="s">
        <v>429</v>
      </c>
      <c r="E209" s="15" t="s">
        <v>389</v>
      </c>
      <c r="F209" s="15" t="s">
        <v>390</v>
      </c>
      <c r="G209" s="15" t="s">
        <v>391</v>
      </c>
    </row>
    <row r="210" ht="15" customHeight="1" spans="1:7">
      <c r="A210" s="12">
        <v>206</v>
      </c>
      <c r="B210" s="17" t="s">
        <v>430</v>
      </c>
      <c r="C210" s="23" t="s">
        <v>11</v>
      </c>
      <c r="D210" s="15" t="s">
        <v>431</v>
      </c>
      <c r="E210" s="15" t="s">
        <v>389</v>
      </c>
      <c r="F210" s="15" t="s">
        <v>390</v>
      </c>
      <c r="G210" s="15" t="s">
        <v>391</v>
      </c>
    </row>
    <row r="211" ht="15" customHeight="1" spans="1:7">
      <c r="A211" s="12">
        <v>207</v>
      </c>
      <c r="B211" s="17" t="s">
        <v>432</v>
      </c>
      <c r="C211" s="23" t="s">
        <v>11</v>
      </c>
      <c r="D211" s="15" t="s">
        <v>433</v>
      </c>
      <c r="E211" s="15" t="s">
        <v>389</v>
      </c>
      <c r="F211" s="15" t="s">
        <v>390</v>
      </c>
      <c r="G211" s="15" t="s">
        <v>391</v>
      </c>
    </row>
    <row r="212" ht="15" customHeight="1" spans="1:7">
      <c r="A212" s="12">
        <v>208</v>
      </c>
      <c r="B212" s="17" t="s">
        <v>434</v>
      </c>
      <c r="C212" s="23" t="s">
        <v>11</v>
      </c>
      <c r="D212" s="15" t="s">
        <v>435</v>
      </c>
      <c r="E212" s="15" t="s">
        <v>389</v>
      </c>
      <c r="F212" s="15" t="s">
        <v>390</v>
      </c>
      <c r="G212" s="15" t="s">
        <v>391</v>
      </c>
    </row>
    <row r="213" ht="15" customHeight="1" spans="1:7">
      <c r="A213" s="12">
        <v>209</v>
      </c>
      <c r="B213" s="17" t="s">
        <v>436</v>
      </c>
      <c r="C213" s="23" t="s">
        <v>11</v>
      </c>
      <c r="D213" s="15" t="s">
        <v>437</v>
      </c>
      <c r="E213" s="15" t="s">
        <v>389</v>
      </c>
      <c r="F213" s="15" t="s">
        <v>390</v>
      </c>
      <c r="G213" s="15" t="s">
        <v>391</v>
      </c>
    </row>
    <row r="214" ht="15" customHeight="1" spans="1:7">
      <c r="A214" s="12">
        <v>210</v>
      </c>
      <c r="B214" s="17" t="s">
        <v>438</v>
      </c>
      <c r="C214" s="23" t="s">
        <v>11</v>
      </c>
      <c r="D214" s="15" t="s">
        <v>439</v>
      </c>
      <c r="E214" s="15" t="s">
        <v>389</v>
      </c>
      <c r="F214" s="15" t="s">
        <v>390</v>
      </c>
      <c r="G214" s="15" t="s">
        <v>391</v>
      </c>
    </row>
    <row r="215" ht="15" customHeight="1" spans="1:7">
      <c r="A215" s="12">
        <v>211</v>
      </c>
      <c r="B215" s="17" t="s">
        <v>440</v>
      </c>
      <c r="C215" s="23" t="s">
        <v>11</v>
      </c>
      <c r="D215" s="15" t="s">
        <v>441</v>
      </c>
      <c r="E215" s="15" t="s">
        <v>389</v>
      </c>
      <c r="F215" s="15" t="s">
        <v>390</v>
      </c>
      <c r="G215" s="15" t="s">
        <v>391</v>
      </c>
    </row>
    <row r="216" ht="15" customHeight="1" spans="1:7">
      <c r="A216" s="12">
        <v>212</v>
      </c>
      <c r="B216" s="17" t="s">
        <v>442</v>
      </c>
      <c r="C216" s="23" t="s">
        <v>11</v>
      </c>
      <c r="D216" s="15" t="s">
        <v>443</v>
      </c>
      <c r="E216" s="15" t="s">
        <v>389</v>
      </c>
      <c r="F216" s="15" t="s">
        <v>390</v>
      </c>
      <c r="G216" s="15" t="s">
        <v>391</v>
      </c>
    </row>
    <row r="217" ht="15" customHeight="1" spans="1:7">
      <c r="A217" s="12">
        <v>213</v>
      </c>
      <c r="B217" s="17" t="s">
        <v>444</v>
      </c>
      <c r="C217" s="23" t="s">
        <v>11</v>
      </c>
      <c r="D217" s="15" t="s">
        <v>445</v>
      </c>
      <c r="E217" s="17" t="s">
        <v>389</v>
      </c>
      <c r="F217" s="17" t="s">
        <v>390</v>
      </c>
      <c r="G217" s="17" t="s">
        <v>391</v>
      </c>
    </row>
    <row r="218" ht="15" customHeight="1" spans="1:7">
      <c r="A218" s="12">
        <v>214</v>
      </c>
      <c r="B218" s="17" t="s">
        <v>446</v>
      </c>
      <c r="C218" s="23" t="s">
        <v>11</v>
      </c>
      <c r="D218" s="15" t="s">
        <v>447</v>
      </c>
      <c r="E218" s="17" t="s">
        <v>389</v>
      </c>
      <c r="F218" s="17" t="s">
        <v>390</v>
      </c>
      <c r="G218" s="17" t="s">
        <v>391</v>
      </c>
    </row>
    <row r="219" ht="15" customHeight="1" spans="1:7">
      <c r="A219" s="12">
        <v>215</v>
      </c>
      <c r="B219" s="25" t="s">
        <v>448</v>
      </c>
      <c r="C219" s="17" t="s">
        <v>449</v>
      </c>
      <c r="D219" s="15" t="s">
        <v>450</v>
      </c>
      <c r="E219" s="24" t="s">
        <v>389</v>
      </c>
      <c r="F219" s="15" t="s">
        <v>390</v>
      </c>
      <c r="G219" s="15" t="s">
        <v>451</v>
      </c>
    </row>
    <row r="220" ht="15" customHeight="1" spans="1:7">
      <c r="A220" s="12">
        <v>216</v>
      </c>
      <c r="B220" s="25" t="s">
        <v>452</v>
      </c>
      <c r="C220" s="17" t="s">
        <v>449</v>
      </c>
      <c r="D220" s="15" t="s">
        <v>453</v>
      </c>
      <c r="E220" s="24" t="s">
        <v>389</v>
      </c>
      <c r="F220" s="15" t="s">
        <v>390</v>
      </c>
      <c r="G220" s="15" t="s">
        <v>451</v>
      </c>
    </row>
    <row r="221" ht="15" customHeight="1" spans="1:7">
      <c r="A221" s="12">
        <v>217</v>
      </c>
      <c r="B221" s="25" t="s">
        <v>454</v>
      </c>
      <c r="C221" s="17" t="s">
        <v>449</v>
      </c>
      <c r="D221" s="15" t="s">
        <v>455</v>
      </c>
      <c r="E221" s="24" t="s">
        <v>389</v>
      </c>
      <c r="F221" s="15" t="s">
        <v>390</v>
      </c>
      <c r="G221" s="15" t="s">
        <v>451</v>
      </c>
    </row>
    <row r="222" ht="15" customHeight="1" spans="1:7">
      <c r="A222" s="12">
        <v>218</v>
      </c>
      <c r="B222" s="25" t="s">
        <v>456</v>
      </c>
      <c r="C222" s="17" t="s">
        <v>449</v>
      </c>
      <c r="D222" s="15" t="s">
        <v>457</v>
      </c>
      <c r="E222" s="24" t="s">
        <v>389</v>
      </c>
      <c r="F222" s="15" t="s">
        <v>390</v>
      </c>
      <c r="G222" s="15" t="s">
        <v>451</v>
      </c>
    </row>
    <row r="223" ht="15" customHeight="1" spans="1:7">
      <c r="A223" s="12">
        <v>219</v>
      </c>
      <c r="B223" s="25" t="s">
        <v>458</v>
      </c>
      <c r="C223" s="17" t="s">
        <v>449</v>
      </c>
      <c r="D223" s="15" t="s">
        <v>459</v>
      </c>
      <c r="E223" s="24" t="s">
        <v>389</v>
      </c>
      <c r="F223" s="15" t="s">
        <v>390</v>
      </c>
      <c r="G223" s="15" t="s">
        <v>451</v>
      </c>
    </row>
    <row r="224" ht="15" customHeight="1" spans="1:7">
      <c r="A224" s="12">
        <v>220</v>
      </c>
      <c r="B224" s="25" t="s">
        <v>460</v>
      </c>
      <c r="C224" s="17" t="s">
        <v>449</v>
      </c>
      <c r="D224" s="15" t="s">
        <v>356</v>
      </c>
      <c r="E224" s="24" t="s">
        <v>389</v>
      </c>
      <c r="F224" s="15" t="s">
        <v>390</v>
      </c>
      <c r="G224" s="15" t="s">
        <v>451</v>
      </c>
    </row>
    <row r="225" ht="15" customHeight="1" spans="1:7">
      <c r="A225" s="12">
        <v>221</v>
      </c>
      <c r="B225" s="25" t="s">
        <v>461</v>
      </c>
      <c r="C225" s="17" t="s">
        <v>449</v>
      </c>
      <c r="D225" s="15" t="s">
        <v>462</v>
      </c>
      <c r="E225" s="24" t="s">
        <v>389</v>
      </c>
      <c r="F225" s="15" t="s">
        <v>390</v>
      </c>
      <c r="G225" s="15" t="s">
        <v>451</v>
      </c>
    </row>
    <row r="226" ht="15" customHeight="1" spans="1:7">
      <c r="A226" s="12">
        <v>222</v>
      </c>
      <c r="B226" s="25" t="s">
        <v>463</v>
      </c>
      <c r="C226" s="17" t="s">
        <v>449</v>
      </c>
      <c r="D226" s="15" t="s">
        <v>464</v>
      </c>
      <c r="E226" s="24" t="s">
        <v>389</v>
      </c>
      <c r="F226" s="15" t="s">
        <v>390</v>
      </c>
      <c r="G226" s="15" t="s">
        <v>451</v>
      </c>
    </row>
    <row r="227" ht="15" customHeight="1" spans="1:7">
      <c r="A227" s="12">
        <v>223</v>
      </c>
      <c r="B227" s="25" t="s">
        <v>465</v>
      </c>
      <c r="C227" s="17" t="s">
        <v>449</v>
      </c>
      <c r="D227" s="15" t="s">
        <v>466</v>
      </c>
      <c r="E227" s="24" t="s">
        <v>389</v>
      </c>
      <c r="F227" s="15" t="s">
        <v>390</v>
      </c>
      <c r="G227" s="15" t="s">
        <v>451</v>
      </c>
    </row>
    <row r="228" ht="15" customHeight="1" spans="1:7">
      <c r="A228" s="12">
        <v>224</v>
      </c>
      <c r="B228" s="25" t="s">
        <v>467</v>
      </c>
      <c r="C228" s="17" t="s">
        <v>449</v>
      </c>
      <c r="D228" s="15" t="s">
        <v>468</v>
      </c>
      <c r="E228" s="24" t="s">
        <v>389</v>
      </c>
      <c r="F228" s="15" t="s">
        <v>390</v>
      </c>
      <c r="G228" s="15" t="s">
        <v>451</v>
      </c>
    </row>
    <row r="229" ht="15" customHeight="1" spans="1:7">
      <c r="A229" s="12">
        <v>225</v>
      </c>
      <c r="B229" s="25" t="s">
        <v>469</v>
      </c>
      <c r="C229" s="17" t="s">
        <v>449</v>
      </c>
      <c r="D229" s="15" t="s">
        <v>470</v>
      </c>
      <c r="E229" s="24" t="s">
        <v>389</v>
      </c>
      <c r="F229" s="15" t="s">
        <v>390</v>
      </c>
      <c r="G229" s="15" t="s">
        <v>451</v>
      </c>
    </row>
    <row r="230" ht="15" customHeight="1" spans="1:7">
      <c r="A230" s="12">
        <v>226</v>
      </c>
      <c r="B230" s="25" t="s">
        <v>471</v>
      </c>
      <c r="C230" s="17" t="s">
        <v>449</v>
      </c>
      <c r="D230" s="15" t="s">
        <v>472</v>
      </c>
      <c r="E230" s="24" t="s">
        <v>389</v>
      </c>
      <c r="F230" s="15" t="s">
        <v>390</v>
      </c>
      <c r="G230" s="15" t="s">
        <v>451</v>
      </c>
    </row>
    <row r="231" ht="15" customHeight="1" spans="1:7">
      <c r="A231" s="12">
        <v>227</v>
      </c>
      <c r="B231" s="25" t="s">
        <v>473</v>
      </c>
      <c r="C231" s="17" t="s">
        <v>449</v>
      </c>
      <c r="D231" s="15" t="s">
        <v>474</v>
      </c>
      <c r="E231" s="24" t="s">
        <v>389</v>
      </c>
      <c r="F231" s="15" t="s">
        <v>390</v>
      </c>
      <c r="G231" s="15" t="s">
        <v>451</v>
      </c>
    </row>
    <row r="232" ht="15" customHeight="1" spans="1:7">
      <c r="A232" s="12">
        <v>228</v>
      </c>
      <c r="B232" s="25" t="s">
        <v>475</v>
      </c>
      <c r="C232" s="17" t="s">
        <v>449</v>
      </c>
      <c r="D232" s="15" t="s">
        <v>92</v>
      </c>
      <c r="E232" s="24" t="s">
        <v>389</v>
      </c>
      <c r="F232" s="15" t="s">
        <v>390</v>
      </c>
      <c r="G232" s="15" t="s">
        <v>451</v>
      </c>
    </row>
    <row r="233" ht="15" customHeight="1" spans="1:7">
      <c r="A233" s="12">
        <v>229</v>
      </c>
      <c r="B233" s="25" t="s">
        <v>476</v>
      </c>
      <c r="C233" s="17" t="s">
        <v>449</v>
      </c>
      <c r="D233" s="15" t="s">
        <v>477</v>
      </c>
      <c r="E233" s="24" t="s">
        <v>389</v>
      </c>
      <c r="F233" s="15" t="s">
        <v>390</v>
      </c>
      <c r="G233" s="15" t="s">
        <v>451</v>
      </c>
    </row>
    <row r="234" ht="15" customHeight="1" spans="1:7">
      <c r="A234" s="12">
        <v>230</v>
      </c>
      <c r="B234" s="25" t="s">
        <v>478</v>
      </c>
      <c r="C234" s="17" t="s">
        <v>449</v>
      </c>
      <c r="D234" s="15" t="s">
        <v>415</v>
      </c>
      <c r="E234" s="24" t="s">
        <v>389</v>
      </c>
      <c r="F234" s="15" t="s">
        <v>390</v>
      </c>
      <c r="G234" s="15" t="s">
        <v>451</v>
      </c>
    </row>
    <row r="235" ht="15" customHeight="1" spans="1:7">
      <c r="A235" s="12">
        <v>231</v>
      </c>
      <c r="B235" s="25" t="s">
        <v>479</v>
      </c>
      <c r="C235" s="17" t="s">
        <v>449</v>
      </c>
      <c r="D235" s="15" t="s">
        <v>480</v>
      </c>
      <c r="E235" s="24" t="s">
        <v>389</v>
      </c>
      <c r="F235" s="15" t="s">
        <v>390</v>
      </c>
      <c r="G235" s="15" t="s">
        <v>451</v>
      </c>
    </row>
    <row r="236" ht="15" customHeight="1" spans="1:7">
      <c r="A236" s="12">
        <v>232</v>
      </c>
      <c r="B236" s="17" t="s">
        <v>481</v>
      </c>
      <c r="C236" s="17" t="s">
        <v>449</v>
      </c>
      <c r="D236" s="15" t="s">
        <v>482</v>
      </c>
      <c r="E236" s="24" t="s">
        <v>389</v>
      </c>
      <c r="F236" s="15" t="s">
        <v>390</v>
      </c>
      <c r="G236" s="15" t="s">
        <v>451</v>
      </c>
    </row>
    <row r="237" ht="15" customHeight="1" spans="1:7">
      <c r="A237" s="12">
        <v>233</v>
      </c>
      <c r="B237" s="17" t="s">
        <v>483</v>
      </c>
      <c r="C237" s="17" t="s">
        <v>449</v>
      </c>
      <c r="D237" s="15" t="s">
        <v>484</v>
      </c>
      <c r="E237" s="24" t="s">
        <v>389</v>
      </c>
      <c r="F237" s="15" t="s">
        <v>390</v>
      </c>
      <c r="G237" s="15" t="s">
        <v>451</v>
      </c>
    </row>
    <row r="238" ht="15" customHeight="1" spans="1:7">
      <c r="A238" s="12">
        <v>234</v>
      </c>
      <c r="B238" s="17" t="s">
        <v>485</v>
      </c>
      <c r="C238" s="17" t="s">
        <v>449</v>
      </c>
      <c r="D238" s="15" t="s">
        <v>486</v>
      </c>
      <c r="E238" s="24" t="s">
        <v>389</v>
      </c>
      <c r="F238" s="15" t="s">
        <v>390</v>
      </c>
      <c r="G238" s="15" t="s">
        <v>451</v>
      </c>
    </row>
    <row r="239" ht="15" customHeight="1" spans="1:7">
      <c r="A239" s="12">
        <v>235</v>
      </c>
      <c r="B239" s="17" t="s">
        <v>487</v>
      </c>
      <c r="C239" s="17" t="s">
        <v>449</v>
      </c>
      <c r="D239" s="15" t="s">
        <v>488</v>
      </c>
      <c r="E239" s="24" t="s">
        <v>389</v>
      </c>
      <c r="F239" s="15" t="s">
        <v>390</v>
      </c>
      <c r="G239" s="15" t="s">
        <v>451</v>
      </c>
    </row>
    <row r="240" ht="15" customHeight="1" spans="1:7">
      <c r="A240" s="12">
        <v>236</v>
      </c>
      <c r="B240" s="17" t="s">
        <v>489</v>
      </c>
      <c r="C240" s="17" t="s">
        <v>449</v>
      </c>
      <c r="D240" s="15" t="s">
        <v>490</v>
      </c>
      <c r="E240" s="24" t="s">
        <v>389</v>
      </c>
      <c r="F240" s="15" t="s">
        <v>390</v>
      </c>
      <c r="G240" s="15" t="s">
        <v>451</v>
      </c>
    </row>
    <row r="241" ht="15" customHeight="1" spans="1:7">
      <c r="A241" s="12">
        <v>237</v>
      </c>
      <c r="B241" s="17" t="s">
        <v>491</v>
      </c>
      <c r="C241" s="17" t="s">
        <v>449</v>
      </c>
      <c r="D241" s="15" t="s">
        <v>492</v>
      </c>
      <c r="E241" s="24" t="s">
        <v>389</v>
      </c>
      <c r="F241" s="15" t="s">
        <v>390</v>
      </c>
      <c r="G241" s="15" t="s">
        <v>451</v>
      </c>
    </row>
    <row r="242" ht="15" customHeight="1" spans="1:7">
      <c r="A242" s="12">
        <v>238</v>
      </c>
      <c r="B242" s="17" t="s">
        <v>493</v>
      </c>
      <c r="C242" s="17" t="s">
        <v>449</v>
      </c>
      <c r="D242" s="15" t="s">
        <v>494</v>
      </c>
      <c r="E242" s="24" t="s">
        <v>389</v>
      </c>
      <c r="F242" s="15" t="s">
        <v>390</v>
      </c>
      <c r="G242" s="15" t="s">
        <v>451</v>
      </c>
    </row>
    <row r="243" ht="15" customHeight="1" spans="1:7">
      <c r="A243" s="12">
        <v>239</v>
      </c>
      <c r="B243" s="17" t="s">
        <v>495</v>
      </c>
      <c r="C243" s="17" t="s">
        <v>449</v>
      </c>
      <c r="D243" s="15" t="s">
        <v>496</v>
      </c>
      <c r="E243" s="24" t="s">
        <v>389</v>
      </c>
      <c r="F243" s="15" t="s">
        <v>390</v>
      </c>
      <c r="G243" s="15" t="s">
        <v>451</v>
      </c>
    </row>
    <row r="244" ht="15" customHeight="1" spans="1:7">
      <c r="A244" s="12">
        <v>240</v>
      </c>
      <c r="B244" s="17" t="s">
        <v>497</v>
      </c>
      <c r="C244" s="17" t="s">
        <v>449</v>
      </c>
      <c r="D244" s="15" t="s">
        <v>498</v>
      </c>
      <c r="E244" s="24" t="s">
        <v>389</v>
      </c>
      <c r="F244" s="15" t="s">
        <v>390</v>
      </c>
      <c r="G244" s="15" t="s">
        <v>451</v>
      </c>
    </row>
    <row r="245" ht="15" customHeight="1" spans="1:7">
      <c r="A245" s="12">
        <v>241</v>
      </c>
      <c r="B245" s="17" t="s">
        <v>499</v>
      </c>
      <c r="C245" s="17" t="s">
        <v>449</v>
      </c>
      <c r="D245" s="15" t="s">
        <v>500</v>
      </c>
      <c r="E245" s="24" t="s">
        <v>389</v>
      </c>
      <c r="F245" s="15" t="s">
        <v>390</v>
      </c>
      <c r="G245" s="15" t="s">
        <v>451</v>
      </c>
    </row>
    <row r="246" ht="15" customHeight="1" spans="1:7">
      <c r="A246" s="12">
        <v>242</v>
      </c>
      <c r="B246" s="17" t="s">
        <v>501</v>
      </c>
      <c r="C246" s="17" t="s">
        <v>449</v>
      </c>
      <c r="D246" s="15" t="s">
        <v>502</v>
      </c>
      <c r="E246" s="24" t="s">
        <v>389</v>
      </c>
      <c r="F246" s="15" t="s">
        <v>390</v>
      </c>
      <c r="G246" s="15" t="s">
        <v>451</v>
      </c>
    </row>
    <row r="247" ht="15" customHeight="1" spans="1:7">
      <c r="A247" s="12">
        <v>243</v>
      </c>
      <c r="B247" s="17" t="s">
        <v>503</v>
      </c>
      <c r="C247" s="17" t="s">
        <v>449</v>
      </c>
      <c r="D247" s="15" t="s">
        <v>504</v>
      </c>
      <c r="E247" s="24" t="s">
        <v>389</v>
      </c>
      <c r="F247" s="15" t="s">
        <v>390</v>
      </c>
      <c r="G247" s="15" t="s">
        <v>451</v>
      </c>
    </row>
    <row r="248" ht="15" customHeight="1" spans="1:7">
      <c r="A248" s="12">
        <v>244</v>
      </c>
      <c r="B248" s="17" t="s">
        <v>505</v>
      </c>
      <c r="C248" s="17" t="s">
        <v>449</v>
      </c>
      <c r="D248" s="15" t="s">
        <v>506</v>
      </c>
      <c r="E248" s="24" t="s">
        <v>389</v>
      </c>
      <c r="F248" s="15" t="s">
        <v>390</v>
      </c>
      <c r="G248" s="15" t="s">
        <v>451</v>
      </c>
    </row>
    <row r="249" ht="15" customHeight="1" spans="1:7">
      <c r="A249" s="12">
        <v>245</v>
      </c>
      <c r="B249" s="19" t="s">
        <v>507</v>
      </c>
      <c r="C249" s="17" t="s">
        <v>449</v>
      </c>
      <c r="D249" s="15" t="s">
        <v>508</v>
      </c>
      <c r="E249" s="17" t="s">
        <v>509</v>
      </c>
      <c r="F249" s="15" t="s">
        <v>390</v>
      </c>
      <c r="G249" s="15" t="s">
        <v>510</v>
      </c>
    </row>
    <row r="250" ht="15" customHeight="1" spans="1:7">
      <c r="A250" s="12">
        <v>246</v>
      </c>
      <c r="B250" s="19" t="s">
        <v>511</v>
      </c>
      <c r="C250" s="17" t="s">
        <v>449</v>
      </c>
      <c r="D250" s="15" t="s">
        <v>512</v>
      </c>
      <c r="E250" s="17" t="s">
        <v>509</v>
      </c>
      <c r="F250" s="15" t="s">
        <v>390</v>
      </c>
      <c r="G250" s="15" t="s">
        <v>510</v>
      </c>
    </row>
    <row r="251" ht="15" customHeight="1" spans="1:7">
      <c r="A251" s="12">
        <v>247</v>
      </c>
      <c r="B251" s="19" t="s">
        <v>513</v>
      </c>
      <c r="C251" s="17" t="s">
        <v>449</v>
      </c>
      <c r="D251" s="15" t="s">
        <v>514</v>
      </c>
      <c r="E251" s="17" t="s">
        <v>509</v>
      </c>
      <c r="F251" s="15" t="s">
        <v>390</v>
      </c>
      <c r="G251" s="15" t="s">
        <v>510</v>
      </c>
    </row>
    <row r="252" ht="15" customHeight="1" spans="1:7">
      <c r="A252" s="12">
        <v>248</v>
      </c>
      <c r="B252" s="19" t="s">
        <v>515</v>
      </c>
      <c r="C252" s="17" t="s">
        <v>449</v>
      </c>
      <c r="D252" s="15" t="s">
        <v>516</v>
      </c>
      <c r="E252" s="17" t="s">
        <v>509</v>
      </c>
      <c r="F252" s="15" t="s">
        <v>390</v>
      </c>
      <c r="G252" s="15" t="s">
        <v>510</v>
      </c>
    </row>
    <row r="253" ht="15" customHeight="1" spans="1:7">
      <c r="A253" s="12">
        <v>249</v>
      </c>
      <c r="B253" s="19" t="s">
        <v>517</v>
      </c>
      <c r="C253" s="17" t="s">
        <v>449</v>
      </c>
      <c r="D253" s="15" t="s">
        <v>518</v>
      </c>
      <c r="E253" s="17" t="s">
        <v>509</v>
      </c>
      <c r="F253" s="15" t="s">
        <v>390</v>
      </c>
      <c r="G253" s="15" t="s">
        <v>510</v>
      </c>
    </row>
    <row r="254" ht="15" customHeight="1" spans="1:7">
      <c r="A254" s="12">
        <v>250</v>
      </c>
      <c r="B254" s="19" t="s">
        <v>519</v>
      </c>
      <c r="C254" s="17" t="s">
        <v>449</v>
      </c>
      <c r="D254" s="15" t="s">
        <v>520</v>
      </c>
      <c r="E254" s="17" t="s">
        <v>509</v>
      </c>
      <c r="F254" s="15" t="s">
        <v>390</v>
      </c>
      <c r="G254" s="15" t="s">
        <v>510</v>
      </c>
    </row>
    <row r="255" ht="15" customHeight="1" spans="1:7">
      <c r="A255" s="12">
        <v>251</v>
      </c>
      <c r="B255" s="19" t="s">
        <v>404</v>
      </c>
      <c r="C255" s="17" t="s">
        <v>449</v>
      </c>
      <c r="D255" s="15" t="s">
        <v>405</v>
      </c>
      <c r="E255" s="17" t="s">
        <v>509</v>
      </c>
      <c r="F255" s="15" t="s">
        <v>390</v>
      </c>
      <c r="G255" s="15" t="s">
        <v>510</v>
      </c>
    </row>
    <row r="256" ht="15" customHeight="1" spans="1:7">
      <c r="A256" s="12">
        <v>252</v>
      </c>
      <c r="B256" s="14" t="s">
        <v>521</v>
      </c>
      <c r="C256" s="17" t="s">
        <v>449</v>
      </c>
      <c r="D256" s="15" t="s">
        <v>522</v>
      </c>
      <c r="E256" s="17" t="s">
        <v>509</v>
      </c>
      <c r="F256" s="15" t="s">
        <v>390</v>
      </c>
      <c r="G256" s="15" t="s">
        <v>510</v>
      </c>
    </row>
    <row r="257" ht="15" customHeight="1" spans="1:7">
      <c r="A257" s="12">
        <v>253</v>
      </c>
      <c r="B257" s="19" t="s">
        <v>523</v>
      </c>
      <c r="C257" s="17" t="s">
        <v>449</v>
      </c>
      <c r="D257" s="15" t="s">
        <v>524</v>
      </c>
      <c r="E257" s="17" t="s">
        <v>509</v>
      </c>
      <c r="F257" s="15" t="s">
        <v>390</v>
      </c>
      <c r="G257" s="15" t="s">
        <v>510</v>
      </c>
    </row>
    <row r="258" ht="15" customHeight="1" spans="1:7">
      <c r="A258" s="12">
        <v>254</v>
      </c>
      <c r="B258" s="19" t="s">
        <v>525</v>
      </c>
      <c r="C258" s="17" t="s">
        <v>449</v>
      </c>
      <c r="D258" s="15" t="s">
        <v>526</v>
      </c>
      <c r="E258" s="17" t="s">
        <v>509</v>
      </c>
      <c r="F258" s="15" t="s">
        <v>390</v>
      </c>
      <c r="G258" s="15" t="s">
        <v>510</v>
      </c>
    </row>
    <row r="259" ht="15" customHeight="1" spans="1:7">
      <c r="A259" s="12">
        <v>255</v>
      </c>
      <c r="B259" s="19" t="s">
        <v>527</v>
      </c>
      <c r="C259" s="17" t="s">
        <v>449</v>
      </c>
      <c r="D259" s="15" t="s">
        <v>528</v>
      </c>
      <c r="E259" s="17" t="s">
        <v>509</v>
      </c>
      <c r="F259" s="15" t="s">
        <v>390</v>
      </c>
      <c r="G259" s="15" t="s">
        <v>510</v>
      </c>
    </row>
    <row r="260" ht="15" customHeight="1" spans="1:7">
      <c r="A260" s="12">
        <v>256</v>
      </c>
      <c r="B260" s="19" t="s">
        <v>529</v>
      </c>
      <c r="C260" s="17" t="s">
        <v>449</v>
      </c>
      <c r="D260" s="15" t="s">
        <v>530</v>
      </c>
      <c r="E260" s="17" t="s">
        <v>509</v>
      </c>
      <c r="F260" s="15" t="s">
        <v>390</v>
      </c>
      <c r="G260" s="15" t="s">
        <v>510</v>
      </c>
    </row>
    <row r="261" ht="15" customHeight="1" spans="1:7">
      <c r="A261" s="12">
        <v>257</v>
      </c>
      <c r="B261" s="19" t="s">
        <v>531</v>
      </c>
      <c r="C261" s="17" t="s">
        <v>449</v>
      </c>
      <c r="D261" s="15" t="s">
        <v>532</v>
      </c>
      <c r="E261" s="17" t="s">
        <v>509</v>
      </c>
      <c r="F261" s="15" t="s">
        <v>390</v>
      </c>
      <c r="G261" s="15" t="s">
        <v>510</v>
      </c>
    </row>
    <row r="262" ht="15" customHeight="1" spans="1:7">
      <c r="A262" s="12">
        <v>258</v>
      </c>
      <c r="B262" s="19" t="s">
        <v>533</v>
      </c>
      <c r="C262" s="17" t="s">
        <v>449</v>
      </c>
      <c r="D262" s="15" t="s">
        <v>534</v>
      </c>
      <c r="E262" s="17" t="s">
        <v>509</v>
      </c>
      <c r="F262" s="15" t="s">
        <v>390</v>
      </c>
      <c r="G262" s="15" t="s">
        <v>510</v>
      </c>
    </row>
    <row r="263" ht="15" customHeight="1" spans="1:7">
      <c r="A263" s="12">
        <v>259</v>
      </c>
      <c r="B263" s="24" t="s">
        <v>535</v>
      </c>
      <c r="C263" s="17" t="s">
        <v>449</v>
      </c>
      <c r="D263" s="15" t="s">
        <v>536</v>
      </c>
      <c r="E263" s="17" t="s">
        <v>509</v>
      </c>
      <c r="F263" s="15" t="s">
        <v>390</v>
      </c>
      <c r="G263" s="15" t="s">
        <v>510</v>
      </c>
    </row>
    <row r="264" ht="15" customHeight="1" spans="1:7">
      <c r="A264" s="12">
        <v>260</v>
      </c>
      <c r="B264" s="24" t="s">
        <v>537</v>
      </c>
      <c r="C264" s="17" t="s">
        <v>449</v>
      </c>
      <c r="D264" s="15" t="s">
        <v>538</v>
      </c>
      <c r="E264" s="17" t="s">
        <v>509</v>
      </c>
      <c r="F264" s="15" t="s">
        <v>390</v>
      </c>
      <c r="G264" s="15" t="s">
        <v>510</v>
      </c>
    </row>
    <row r="265" ht="15" customHeight="1" spans="1:7">
      <c r="A265" s="12">
        <v>261</v>
      </c>
      <c r="B265" s="19" t="s">
        <v>539</v>
      </c>
      <c r="C265" s="17" t="s">
        <v>449</v>
      </c>
      <c r="D265" s="15" t="s">
        <v>540</v>
      </c>
      <c r="E265" s="17" t="s">
        <v>509</v>
      </c>
      <c r="F265" s="15" t="s">
        <v>390</v>
      </c>
      <c r="G265" s="15" t="s">
        <v>510</v>
      </c>
    </row>
    <row r="266" ht="15" customHeight="1" spans="1:7">
      <c r="A266" s="12">
        <v>262</v>
      </c>
      <c r="B266" s="24" t="s">
        <v>541</v>
      </c>
      <c r="C266" s="17" t="s">
        <v>449</v>
      </c>
      <c r="D266" s="15" t="s">
        <v>542</v>
      </c>
      <c r="E266" s="17" t="s">
        <v>509</v>
      </c>
      <c r="F266" s="15" t="s">
        <v>390</v>
      </c>
      <c r="G266" s="15" t="s">
        <v>510</v>
      </c>
    </row>
    <row r="267" ht="15" customHeight="1" spans="1:7">
      <c r="A267" s="12">
        <v>263</v>
      </c>
      <c r="B267" s="19" t="s">
        <v>543</v>
      </c>
      <c r="C267" s="17" t="s">
        <v>449</v>
      </c>
      <c r="D267" s="15" t="s">
        <v>544</v>
      </c>
      <c r="E267" s="17" t="s">
        <v>509</v>
      </c>
      <c r="F267" s="15" t="s">
        <v>390</v>
      </c>
      <c r="G267" s="15" t="s">
        <v>510</v>
      </c>
    </row>
    <row r="268" ht="15" customHeight="1" spans="1:7">
      <c r="A268" s="12">
        <v>264</v>
      </c>
      <c r="B268" s="19" t="s">
        <v>545</v>
      </c>
      <c r="C268" s="17" t="s">
        <v>449</v>
      </c>
      <c r="D268" s="15" t="s">
        <v>546</v>
      </c>
      <c r="E268" s="17" t="s">
        <v>509</v>
      </c>
      <c r="F268" s="15" t="s">
        <v>390</v>
      </c>
      <c r="G268" s="15" t="s">
        <v>510</v>
      </c>
    </row>
    <row r="269" ht="15" customHeight="1" spans="1:7">
      <c r="A269" s="12">
        <v>265</v>
      </c>
      <c r="B269" s="14" t="s">
        <v>547</v>
      </c>
      <c r="C269" s="17" t="s">
        <v>449</v>
      </c>
      <c r="D269" s="15" t="s">
        <v>548</v>
      </c>
      <c r="E269" s="17" t="s">
        <v>509</v>
      </c>
      <c r="F269" s="15" t="s">
        <v>390</v>
      </c>
      <c r="G269" s="15" t="s">
        <v>510</v>
      </c>
    </row>
    <row r="270" ht="15" customHeight="1" spans="1:7">
      <c r="A270" s="12">
        <v>266</v>
      </c>
      <c r="B270" s="14" t="s">
        <v>549</v>
      </c>
      <c r="C270" s="17" t="s">
        <v>449</v>
      </c>
      <c r="D270" s="15" t="s">
        <v>550</v>
      </c>
      <c r="E270" s="17" t="s">
        <v>509</v>
      </c>
      <c r="F270" s="15" t="s">
        <v>390</v>
      </c>
      <c r="G270" s="15" t="s">
        <v>510</v>
      </c>
    </row>
    <row r="271" ht="15" customHeight="1" spans="1:7">
      <c r="A271" s="12">
        <v>267</v>
      </c>
      <c r="B271" s="14" t="s">
        <v>551</v>
      </c>
      <c r="C271" s="17" t="s">
        <v>449</v>
      </c>
      <c r="D271" s="15" t="s">
        <v>552</v>
      </c>
      <c r="E271" s="17" t="s">
        <v>509</v>
      </c>
      <c r="F271" s="15" t="s">
        <v>390</v>
      </c>
      <c r="G271" s="15" t="s">
        <v>510</v>
      </c>
    </row>
    <row r="272" ht="15" customHeight="1" spans="1:7">
      <c r="A272" s="12">
        <v>268</v>
      </c>
      <c r="B272" s="14" t="s">
        <v>553</v>
      </c>
      <c r="C272" s="17" t="s">
        <v>449</v>
      </c>
      <c r="D272" s="15" t="s">
        <v>554</v>
      </c>
      <c r="E272" s="17" t="s">
        <v>509</v>
      </c>
      <c r="F272" s="15" t="s">
        <v>390</v>
      </c>
      <c r="G272" s="15" t="s">
        <v>510</v>
      </c>
    </row>
    <row r="273" ht="15" customHeight="1" spans="1:7">
      <c r="A273" s="12">
        <v>269</v>
      </c>
      <c r="B273" s="14" t="s">
        <v>555</v>
      </c>
      <c r="C273" s="17" t="s">
        <v>449</v>
      </c>
      <c r="D273" s="15" t="s">
        <v>556</v>
      </c>
      <c r="E273" s="17" t="s">
        <v>509</v>
      </c>
      <c r="F273" s="15" t="s">
        <v>390</v>
      </c>
      <c r="G273" s="15" t="s">
        <v>510</v>
      </c>
    </row>
    <row r="274" ht="15" customHeight="1" spans="1:7">
      <c r="A274" s="12">
        <v>270</v>
      </c>
      <c r="B274" s="19" t="s">
        <v>557</v>
      </c>
      <c r="C274" s="17" t="s">
        <v>449</v>
      </c>
      <c r="D274" s="15" t="s">
        <v>558</v>
      </c>
      <c r="E274" s="17" t="s">
        <v>509</v>
      </c>
      <c r="F274" s="15" t="s">
        <v>390</v>
      </c>
      <c r="G274" s="15" t="s">
        <v>510</v>
      </c>
    </row>
    <row r="275" ht="15" customHeight="1" spans="1:7">
      <c r="A275" s="12">
        <v>271</v>
      </c>
      <c r="B275" s="14" t="s">
        <v>559</v>
      </c>
      <c r="C275" s="17" t="s">
        <v>449</v>
      </c>
      <c r="D275" s="15" t="s">
        <v>560</v>
      </c>
      <c r="E275" s="17" t="s">
        <v>509</v>
      </c>
      <c r="F275" s="15" t="s">
        <v>390</v>
      </c>
      <c r="G275" s="15" t="s">
        <v>510</v>
      </c>
    </row>
    <row r="276" ht="15" customHeight="1" spans="1:7">
      <c r="A276" s="12">
        <v>272</v>
      </c>
      <c r="B276" s="14" t="s">
        <v>561</v>
      </c>
      <c r="C276" s="17" t="s">
        <v>449</v>
      </c>
      <c r="D276" s="15" t="s">
        <v>562</v>
      </c>
      <c r="E276" s="17" t="s">
        <v>509</v>
      </c>
      <c r="F276" s="15" t="s">
        <v>390</v>
      </c>
      <c r="G276" s="15" t="s">
        <v>510</v>
      </c>
    </row>
    <row r="277" ht="15" customHeight="1" spans="1:7">
      <c r="A277" s="12">
        <v>273</v>
      </c>
      <c r="B277" s="14" t="s">
        <v>563</v>
      </c>
      <c r="C277" s="17" t="s">
        <v>449</v>
      </c>
      <c r="D277" s="15" t="s">
        <v>564</v>
      </c>
      <c r="E277" s="17" t="s">
        <v>509</v>
      </c>
      <c r="F277" s="15" t="s">
        <v>390</v>
      </c>
      <c r="G277" s="15" t="s">
        <v>510</v>
      </c>
    </row>
    <row r="278" ht="15" customHeight="1" spans="1:7">
      <c r="A278" s="12">
        <v>274</v>
      </c>
      <c r="B278" s="19" t="s">
        <v>565</v>
      </c>
      <c r="C278" s="17" t="s">
        <v>449</v>
      </c>
      <c r="D278" s="15" t="s">
        <v>566</v>
      </c>
      <c r="E278" s="17" t="s">
        <v>509</v>
      </c>
      <c r="F278" s="15" t="s">
        <v>390</v>
      </c>
      <c r="G278" s="15" t="s">
        <v>510</v>
      </c>
    </row>
    <row r="279" ht="15" customHeight="1" spans="1:7">
      <c r="A279" s="12">
        <v>275</v>
      </c>
      <c r="B279" s="19" t="s">
        <v>567</v>
      </c>
      <c r="C279" s="17" t="s">
        <v>449</v>
      </c>
      <c r="D279" s="15" t="s">
        <v>568</v>
      </c>
      <c r="E279" s="17" t="s">
        <v>509</v>
      </c>
      <c r="F279" s="15" t="s">
        <v>390</v>
      </c>
      <c r="G279" s="15" t="s">
        <v>510</v>
      </c>
    </row>
    <row r="280" ht="15" customHeight="1" spans="1:7">
      <c r="A280" s="12">
        <v>276</v>
      </c>
      <c r="B280" s="19" t="s">
        <v>569</v>
      </c>
      <c r="C280" s="17" t="s">
        <v>449</v>
      </c>
      <c r="D280" s="15" t="s">
        <v>570</v>
      </c>
      <c r="E280" s="17" t="s">
        <v>509</v>
      </c>
      <c r="F280" s="15" t="s">
        <v>390</v>
      </c>
      <c r="G280" s="15" t="s">
        <v>510</v>
      </c>
    </row>
    <row r="281" ht="15" customHeight="1" spans="1:7">
      <c r="A281" s="12">
        <v>277</v>
      </c>
      <c r="B281" s="19" t="s">
        <v>571</v>
      </c>
      <c r="C281" s="17" t="s">
        <v>449</v>
      </c>
      <c r="D281" s="15" t="s">
        <v>572</v>
      </c>
      <c r="E281" s="17" t="s">
        <v>509</v>
      </c>
      <c r="F281" s="15" t="s">
        <v>390</v>
      </c>
      <c r="G281" s="15" t="s">
        <v>510</v>
      </c>
    </row>
    <row r="282" ht="15" customHeight="1" spans="1:7">
      <c r="A282" s="12">
        <v>278</v>
      </c>
      <c r="B282" s="19" t="s">
        <v>573</v>
      </c>
      <c r="C282" s="17" t="s">
        <v>449</v>
      </c>
      <c r="D282" s="15" t="s">
        <v>574</v>
      </c>
      <c r="E282" s="17" t="s">
        <v>509</v>
      </c>
      <c r="F282" s="15" t="s">
        <v>390</v>
      </c>
      <c r="G282" s="15" t="s">
        <v>510</v>
      </c>
    </row>
    <row r="283" ht="15" customHeight="1" spans="1:7">
      <c r="A283" s="12">
        <v>279</v>
      </c>
      <c r="B283" s="19" t="s">
        <v>575</v>
      </c>
      <c r="C283" s="17" t="s">
        <v>449</v>
      </c>
      <c r="D283" s="15" t="s">
        <v>576</v>
      </c>
      <c r="E283" s="17" t="s">
        <v>509</v>
      </c>
      <c r="F283" s="15" t="s">
        <v>390</v>
      </c>
      <c r="G283" s="15" t="s">
        <v>510</v>
      </c>
    </row>
    <row r="284" ht="15" customHeight="1" spans="1:7">
      <c r="A284" s="12">
        <v>280</v>
      </c>
      <c r="B284" s="19" t="s">
        <v>577</v>
      </c>
      <c r="C284" s="17" t="s">
        <v>449</v>
      </c>
      <c r="D284" s="15" t="s">
        <v>578</v>
      </c>
      <c r="E284" s="17" t="s">
        <v>509</v>
      </c>
      <c r="F284" s="15" t="s">
        <v>390</v>
      </c>
      <c r="G284" s="15" t="s">
        <v>510</v>
      </c>
    </row>
    <row r="285" ht="15" customHeight="1" spans="1:7">
      <c r="A285" s="12">
        <v>281</v>
      </c>
      <c r="B285" s="14" t="s">
        <v>579</v>
      </c>
      <c r="C285" s="17" t="s">
        <v>449</v>
      </c>
      <c r="D285" s="15" t="s">
        <v>580</v>
      </c>
      <c r="E285" s="17" t="s">
        <v>509</v>
      </c>
      <c r="F285" s="15" t="s">
        <v>390</v>
      </c>
      <c r="G285" s="15" t="s">
        <v>510</v>
      </c>
    </row>
    <row r="286" ht="15" customHeight="1" spans="1:7">
      <c r="A286" s="12">
        <v>282</v>
      </c>
      <c r="B286" s="19" t="s">
        <v>581</v>
      </c>
      <c r="C286" s="17" t="s">
        <v>449</v>
      </c>
      <c r="D286" s="15" t="s">
        <v>582</v>
      </c>
      <c r="E286" s="17" t="s">
        <v>509</v>
      </c>
      <c r="F286" s="15" t="s">
        <v>390</v>
      </c>
      <c r="G286" s="15" t="s">
        <v>510</v>
      </c>
    </row>
    <row r="287" ht="15" customHeight="1" spans="1:7">
      <c r="A287" s="12">
        <v>283</v>
      </c>
      <c r="B287" s="19" t="s">
        <v>583</v>
      </c>
      <c r="C287" s="17" t="s">
        <v>449</v>
      </c>
      <c r="D287" s="15" t="s">
        <v>584</v>
      </c>
      <c r="E287" s="17" t="s">
        <v>509</v>
      </c>
      <c r="F287" s="15" t="s">
        <v>390</v>
      </c>
      <c r="G287" s="15" t="s">
        <v>510</v>
      </c>
    </row>
    <row r="288" ht="15" customHeight="1" spans="1:7">
      <c r="A288" s="12">
        <v>284</v>
      </c>
      <c r="B288" s="14" t="s">
        <v>585</v>
      </c>
      <c r="C288" s="17" t="s">
        <v>449</v>
      </c>
      <c r="D288" s="15" t="s">
        <v>586</v>
      </c>
      <c r="E288" s="27" t="s">
        <v>389</v>
      </c>
      <c r="F288" s="15" t="s">
        <v>390</v>
      </c>
      <c r="G288" s="15" t="s">
        <v>587</v>
      </c>
    </row>
    <row r="289" ht="15" customHeight="1" spans="1:7">
      <c r="A289" s="12">
        <v>285</v>
      </c>
      <c r="B289" s="14" t="s">
        <v>588</v>
      </c>
      <c r="C289" s="17" t="s">
        <v>449</v>
      </c>
      <c r="D289" s="15" t="s">
        <v>589</v>
      </c>
      <c r="E289" s="27" t="s">
        <v>389</v>
      </c>
      <c r="F289" s="15" t="s">
        <v>390</v>
      </c>
      <c r="G289" s="15" t="s">
        <v>587</v>
      </c>
    </row>
    <row r="290" ht="15" customHeight="1" spans="1:7">
      <c r="A290" s="12">
        <v>286</v>
      </c>
      <c r="B290" s="14" t="s">
        <v>62</v>
      </c>
      <c r="C290" s="17" t="s">
        <v>449</v>
      </c>
      <c r="D290" s="15" t="s">
        <v>63</v>
      </c>
      <c r="E290" s="27" t="s">
        <v>389</v>
      </c>
      <c r="F290" s="15" t="s">
        <v>390</v>
      </c>
      <c r="G290" s="15" t="s">
        <v>587</v>
      </c>
    </row>
    <row r="291" ht="15" customHeight="1" spans="1:7">
      <c r="A291" s="12">
        <v>287</v>
      </c>
      <c r="B291" s="14" t="s">
        <v>590</v>
      </c>
      <c r="C291" s="17" t="s">
        <v>449</v>
      </c>
      <c r="D291" s="15" t="s">
        <v>591</v>
      </c>
      <c r="E291" s="27" t="s">
        <v>389</v>
      </c>
      <c r="F291" s="15" t="s">
        <v>390</v>
      </c>
      <c r="G291" s="15" t="s">
        <v>587</v>
      </c>
    </row>
    <row r="292" ht="15" customHeight="1" spans="1:7">
      <c r="A292" s="12">
        <v>288</v>
      </c>
      <c r="B292" s="17" t="s">
        <v>592</v>
      </c>
      <c r="C292" s="17" t="s">
        <v>449</v>
      </c>
      <c r="D292" s="15" t="s">
        <v>593</v>
      </c>
      <c r="E292" s="27" t="s">
        <v>389</v>
      </c>
      <c r="F292" s="15" t="s">
        <v>390</v>
      </c>
      <c r="G292" s="15" t="s">
        <v>587</v>
      </c>
    </row>
    <row r="293" ht="15" customHeight="1" spans="1:7">
      <c r="A293" s="12">
        <v>289</v>
      </c>
      <c r="B293" s="17" t="s">
        <v>594</v>
      </c>
      <c r="C293" s="17" t="s">
        <v>449</v>
      </c>
      <c r="D293" s="15" t="s">
        <v>330</v>
      </c>
      <c r="E293" s="27" t="s">
        <v>389</v>
      </c>
      <c r="F293" s="15" t="s">
        <v>390</v>
      </c>
      <c r="G293" s="15" t="s">
        <v>587</v>
      </c>
    </row>
    <row r="294" ht="15" customHeight="1" spans="1:7">
      <c r="A294" s="12">
        <v>290</v>
      </c>
      <c r="B294" s="14" t="s">
        <v>595</v>
      </c>
      <c r="C294" s="17" t="s">
        <v>449</v>
      </c>
      <c r="D294" s="15" t="s">
        <v>596</v>
      </c>
      <c r="E294" s="27" t="s">
        <v>389</v>
      </c>
      <c r="F294" s="15" t="s">
        <v>390</v>
      </c>
      <c r="G294" s="15" t="s">
        <v>587</v>
      </c>
    </row>
    <row r="295" ht="15" customHeight="1" spans="1:7">
      <c r="A295" s="12">
        <v>291</v>
      </c>
      <c r="B295" s="14" t="s">
        <v>597</v>
      </c>
      <c r="C295" s="17" t="s">
        <v>449</v>
      </c>
      <c r="D295" s="15" t="s">
        <v>598</v>
      </c>
      <c r="E295" s="27" t="s">
        <v>389</v>
      </c>
      <c r="F295" s="15" t="s">
        <v>390</v>
      </c>
      <c r="G295" s="15" t="s">
        <v>587</v>
      </c>
    </row>
    <row r="296" ht="15" customHeight="1" spans="1:7">
      <c r="A296" s="12">
        <v>292</v>
      </c>
      <c r="B296" s="14" t="s">
        <v>599</v>
      </c>
      <c r="C296" s="17" t="s">
        <v>449</v>
      </c>
      <c r="D296" s="15" t="s">
        <v>600</v>
      </c>
      <c r="E296" s="27" t="s">
        <v>389</v>
      </c>
      <c r="F296" s="15" t="s">
        <v>390</v>
      </c>
      <c r="G296" s="15" t="s">
        <v>587</v>
      </c>
    </row>
    <row r="297" ht="15" customHeight="1" spans="1:7">
      <c r="A297" s="12">
        <v>293</v>
      </c>
      <c r="B297" s="14" t="s">
        <v>601</v>
      </c>
      <c r="C297" s="17" t="s">
        <v>449</v>
      </c>
      <c r="D297" s="15" t="s">
        <v>602</v>
      </c>
      <c r="E297" s="27" t="s">
        <v>389</v>
      </c>
      <c r="F297" s="15" t="s">
        <v>390</v>
      </c>
      <c r="G297" s="15" t="s">
        <v>587</v>
      </c>
    </row>
    <row r="298" ht="15" customHeight="1" spans="1:7">
      <c r="A298" s="12">
        <v>294</v>
      </c>
      <c r="B298" s="14" t="s">
        <v>603</v>
      </c>
      <c r="C298" s="17" t="s">
        <v>449</v>
      </c>
      <c r="D298" s="15" t="s">
        <v>604</v>
      </c>
      <c r="E298" s="27" t="s">
        <v>389</v>
      </c>
      <c r="F298" s="15" t="s">
        <v>390</v>
      </c>
      <c r="G298" s="15" t="s">
        <v>587</v>
      </c>
    </row>
    <row r="299" ht="15" customHeight="1" spans="1:7">
      <c r="A299" s="12">
        <v>295</v>
      </c>
      <c r="B299" s="14" t="s">
        <v>28</v>
      </c>
      <c r="C299" s="17" t="s">
        <v>449</v>
      </c>
      <c r="D299" s="15" t="s">
        <v>29</v>
      </c>
      <c r="E299" s="27" t="s">
        <v>389</v>
      </c>
      <c r="F299" s="15" t="s">
        <v>390</v>
      </c>
      <c r="G299" s="15" t="s">
        <v>587</v>
      </c>
    </row>
    <row r="300" ht="15" customHeight="1" spans="1:7">
      <c r="A300" s="12">
        <v>296</v>
      </c>
      <c r="B300" s="14" t="s">
        <v>605</v>
      </c>
      <c r="C300" s="17" t="s">
        <v>449</v>
      </c>
      <c r="D300" s="15" t="s">
        <v>606</v>
      </c>
      <c r="E300" s="27" t="s">
        <v>389</v>
      </c>
      <c r="F300" s="15" t="s">
        <v>390</v>
      </c>
      <c r="G300" s="15" t="s">
        <v>587</v>
      </c>
    </row>
    <row r="301" ht="15" customHeight="1" spans="1:7">
      <c r="A301" s="12">
        <v>297</v>
      </c>
      <c r="B301" s="14" t="s">
        <v>607</v>
      </c>
      <c r="C301" s="17" t="s">
        <v>449</v>
      </c>
      <c r="D301" s="15" t="s">
        <v>608</v>
      </c>
      <c r="E301" s="27" t="s">
        <v>389</v>
      </c>
      <c r="F301" s="15" t="s">
        <v>390</v>
      </c>
      <c r="G301" s="15" t="s">
        <v>587</v>
      </c>
    </row>
    <row r="302" ht="15" customHeight="1" spans="1:7">
      <c r="A302" s="12">
        <v>298</v>
      </c>
      <c r="B302" s="14" t="s">
        <v>609</v>
      </c>
      <c r="C302" s="17" t="s">
        <v>449</v>
      </c>
      <c r="D302" s="15" t="s">
        <v>610</v>
      </c>
      <c r="E302" s="27" t="s">
        <v>389</v>
      </c>
      <c r="F302" s="15" t="s">
        <v>390</v>
      </c>
      <c r="G302" s="15" t="s">
        <v>587</v>
      </c>
    </row>
    <row r="303" ht="15" customHeight="1" spans="1:7">
      <c r="A303" s="12">
        <v>299</v>
      </c>
      <c r="B303" s="14" t="s">
        <v>611</v>
      </c>
      <c r="C303" s="17" t="s">
        <v>449</v>
      </c>
      <c r="D303" s="15" t="s">
        <v>612</v>
      </c>
      <c r="E303" s="27" t="s">
        <v>389</v>
      </c>
      <c r="F303" s="15" t="s">
        <v>390</v>
      </c>
      <c r="G303" s="15" t="s">
        <v>587</v>
      </c>
    </row>
    <row r="304" ht="15" customHeight="1" spans="1:7">
      <c r="A304" s="12">
        <v>300</v>
      </c>
      <c r="B304" s="14" t="s">
        <v>613</v>
      </c>
      <c r="C304" s="17" t="s">
        <v>449</v>
      </c>
      <c r="D304" s="15" t="s">
        <v>614</v>
      </c>
      <c r="E304" s="27" t="s">
        <v>389</v>
      </c>
      <c r="F304" s="15" t="s">
        <v>390</v>
      </c>
      <c r="G304" s="15" t="s">
        <v>587</v>
      </c>
    </row>
    <row r="305" ht="15" customHeight="1" spans="1:7">
      <c r="A305" s="12">
        <v>301</v>
      </c>
      <c r="B305" s="14" t="s">
        <v>615</v>
      </c>
      <c r="C305" s="17" t="s">
        <v>449</v>
      </c>
      <c r="D305" s="15" t="s">
        <v>616</v>
      </c>
      <c r="E305" s="27" t="s">
        <v>389</v>
      </c>
      <c r="F305" s="15" t="s">
        <v>390</v>
      </c>
      <c r="G305" s="15" t="s">
        <v>587</v>
      </c>
    </row>
    <row r="306" ht="15" customHeight="1" spans="1:7">
      <c r="A306" s="12">
        <v>302</v>
      </c>
      <c r="B306" s="14" t="s">
        <v>617</v>
      </c>
      <c r="C306" s="17" t="s">
        <v>449</v>
      </c>
      <c r="D306" s="15" t="s">
        <v>618</v>
      </c>
      <c r="E306" s="27" t="s">
        <v>389</v>
      </c>
      <c r="F306" s="15" t="s">
        <v>390</v>
      </c>
      <c r="G306" s="15" t="s">
        <v>587</v>
      </c>
    </row>
    <row r="307" ht="15" customHeight="1" spans="1:7">
      <c r="A307" s="12">
        <v>303</v>
      </c>
      <c r="B307" s="14" t="s">
        <v>619</v>
      </c>
      <c r="C307" s="17" t="s">
        <v>449</v>
      </c>
      <c r="D307" s="15" t="s">
        <v>620</v>
      </c>
      <c r="E307" s="27" t="s">
        <v>389</v>
      </c>
      <c r="F307" s="15" t="s">
        <v>390</v>
      </c>
      <c r="G307" s="15" t="s">
        <v>587</v>
      </c>
    </row>
    <row r="308" ht="15" customHeight="1" spans="1:7">
      <c r="A308" s="12">
        <v>304</v>
      </c>
      <c r="B308" s="14" t="s">
        <v>621</v>
      </c>
      <c r="C308" s="17" t="s">
        <v>449</v>
      </c>
      <c r="D308" s="15" t="s">
        <v>290</v>
      </c>
      <c r="E308" s="27" t="s">
        <v>389</v>
      </c>
      <c r="F308" s="15" t="s">
        <v>390</v>
      </c>
      <c r="G308" s="15" t="s">
        <v>587</v>
      </c>
    </row>
    <row r="309" ht="15" customHeight="1" spans="1:7">
      <c r="A309" s="12">
        <v>305</v>
      </c>
      <c r="B309" s="14" t="s">
        <v>622</v>
      </c>
      <c r="C309" s="17" t="s">
        <v>449</v>
      </c>
      <c r="D309" s="15" t="s">
        <v>623</v>
      </c>
      <c r="E309" s="27" t="s">
        <v>389</v>
      </c>
      <c r="F309" s="15" t="s">
        <v>390</v>
      </c>
      <c r="G309" s="15" t="s">
        <v>587</v>
      </c>
    </row>
    <row r="310" ht="15" customHeight="1" spans="1:7">
      <c r="A310" s="12">
        <v>306</v>
      </c>
      <c r="B310" s="17" t="s">
        <v>624</v>
      </c>
      <c r="C310" s="17" t="s">
        <v>449</v>
      </c>
      <c r="D310" s="15" t="s">
        <v>600</v>
      </c>
      <c r="E310" s="27" t="s">
        <v>389</v>
      </c>
      <c r="F310" s="15" t="s">
        <v>390</v>
      </c>
      <c r="G310" s="15" t="s">
        <v>587</v>
      </c>
    </row>
    <row r="311" ht="15" customHeight="1" spans="1:7">
      <c r="A311" s="12">
        <v>307</v>
      </c>
      <c r="B311" s="17" t="s">
        <v>625</v>
      </c>
      <c r="C311" s="17" t="s">
        <v>449</v>
      </c>
      <c r="D311" s="15" t="s">
        <v>43</v>
      </c>
      <c r="E311" s="27" t="s">
        <v>389</v>
      </c>
      <c r="F311" s="15" t="s">
        <v>390</v>
      </c>
      <c r="G311" s="15" t="s">
        <v>587</v>
      </c>
    </row>
    <row r="312" ht="15" customHeight="1" spans="1:7">
      <c r="A312" s="12">
        <v>308</v>
      </c>
      <c r="B312" s="17" t="s">
        <v>626</v>
      </c>
      <c r="C312" s="17" t="s">
        <v>449</v>
      </c>
      <c r="D312" s="15" t="s">
        <v>308</v>
      </c>
      <c r="E312" s="27" t="s">
        <v>389</v>
      </c>
      <c r="F312" s="15" t="s">
        <v>390</v>
      </c>
      <c r="G312" s="15" t="s">
        <v>587</v>
      </c>
    </row>
    <row r="313" ht="15" customHeight="1" spans="1:7">
      <c r="A313" s="12">
        <v>309</v>
      </c>
      <c r="B313" s="17" t="s">
        <v>627</v>
      </c>
      <c r="C313" s="17" t="s">
        <v>449</v>
      </c>
      <c r="D313" s="15" t="s">
        <v>628</v>
      </c>
      <c r="E313" s="27" t="s">
        <v>389</v>
      </c>
      <c r="F313" s="15" t="s">
        <v>390</v>
      </c>
      <c r="G313" s="15" t="s">
        <v>587</v>
      </c>
    </row>
    <row r="314" ht="15" customHeight="1" spans="1:7">
      <c r="A314" s="12">
        <v>310</v>
      </c>
      <c r="B314" s="17" t="s">
        <v>629</v>
      </c>
      <c r="C314" s="17" t="s">
        <v>449</v>
      </c>
      <c r="D314" s="15" t="s">
        <v>630</v>
      </c>
      <c r="E314" s="27" t="s">
        <v>389</v>
      </c>
      <c r="F314" s="15" t="s">
        <v>390</v>
      </c>
      <c r="G314" s="15" t="s">
        <v>587</v>
      </c>
    </row>
    <row r="315" ht="15" customHeight="1" spans="1:7">
      <c r="A315" s="12">
        <v>311</v>
      </c>
      <c r="B315" s="17" t="s">
        <v>631</v>
      </c>
      <c r="C315" s="17" t="s">
        <v>449</v>
      </c>
      <c r="D315" s="15" t="s">
        <v>632</v>
      </c>
      <c r="E315" s="27" t="s">
        <v>389</v>
      </c>
      <c r="F315" s="15" t="s">
        <v>390</v>
      </c>
      <c r="G315" s="15" t="s">
        <v>587</v>
      </c>
    </row>
    <row r="316" ht="15" customHeight="1" spans="1:7">
      <c r="A316" s="12">
        <v>312</v>
      </c>
      <c r="B316" s="17" t="s">
        <v>633</v>
      </c>
      <c r="C316" s="17" t="s">
        <v>449</v>
      </c>
      <c r="D316" s="15" t="s">
        <v>634</v>
      </c>
      <c r="E316" s="27" t="s">
        <v>389</v>
      </c>
      <c r="F316" s="15" t="s">
        <v>390</v>
      </c>
      <c r="G316" s="15" t="s">
        <v>587</v>
      </c>
    </row>
    <row r="317" ht="15" customHeight="1" spans="1:7">
      <c r="A317" s="12">
        <v>313</v>
      </c>
      <c r="B317" s="17" t="s">
        <v>635</v>
      </c>
      <c r="C317" s="17" t="s">
        <v>449</v>
      </c>
      <c r="D317" s="15" t="s">
        <v>636</v>
      </c>
      <c r="E317" s="27" t="s">
        <v>389</v>
      </c>
      <c r="F317" s="15" t="s">
        <v>390</v>
      </c>
      <c r="G317" s="15" t="s">
        <v>587</v>
      </c>
    </row>
    <row r="318" ht="15" customHeight="1" spans="1:7">
      <c r="A318" s="12">
        <v>314</v>
      </c>
      <c r="B318" s="28" t="s">
        <v>637</v>
      </c>
      <c r="C318" s="17" t="s">
        <v>449</v>
      </c>
      <c r="D318" s="15" t="s">
        <v>638</v>
      </c>
      <c r="E318" s="17" t="s">
        <v>639</v>
      </c>
      <c r="F318" s="15" t="s">
        <v>149</v>
      </c>
      <c r="G318" s="15" t="s">
        <v>640</v>
      </c>
    </row>
    <row r="319" ht="15" customHeight="1" spans="1:7">
      <c r="A319" s="12">
        <v>315</v>
      </c>
      <c r="B319" s="28" t="s">
        <v>181</v>
      </c>
      <c r="C319" s="17" t="s">
        <v>449</v>
      </c>
      <c r="D319" s="15" t="s">
        <v>182</v>
      </c>
      <c r="E319" s="17" t="s">
        <v>639</v>
      </c>
      <c r="F319" s="15" t="s">
        <v>149</v>
      </c>
      <c r="G319" s="15" t="s">
        <v>640</v>
      </c>
    </row>
    <row r="320" ht="15" customHeight="1" spans="1:7">
      <c r="A320" s="12">
        <v>316</v>
      </c>
      <c r="B320" s="28" t="s">
        <v>641</v>
      </c>
      <c r="C320" s="17" t="s">
        <v>449</v>
      </c>
      <c r="D320" s="15" t="s">
        <v>642</v>
      </c>
      <c r="E320" s="17" t="s">
        <v>639</v>
      </c>
      <c r="F320" s="15" t="s">
        <v>149</v>
      </c>
      <c r="G320" s="15" t="s">
        <v>640</v>
      </c>
    </row>
    <row r="321" ht="15" customHeight="1" spans="1:7">
      <c r="A321" s="12">
        <v>317</v>
      </c>
      <c r="B321" s="28" t="s">
        <v>643</v>
      </c>
      <c r="C321" s="17" t="s">
        <v>449</v>
      </c>
      <c r="D321" s="15" t="s">
        <v>644</v>
      </c>
      <c r="E321" s="17" t="s">
        <v>639</v>
      </c>
      <c r="F321" s="15" t="s">
        <v>149</v>
      </c>
      <c r="G321" s="15" t="s">
        <v>640</v>
      </c>
    </row>
    <row r="322" ht="15" customHeight="1" spans="1:7">
      <c r="A322" s="12">
        <v>318</v>
      </c>
      <c r="B322" s="28" t="s">
        <v>645</v>
      </c>
      <c r="C322" s="17" t="s">
        <v>449</v>
      </c>
      <c r="D322" s="15" t="s">
        <v>646</v>
      </c>
      <c r="E322" s="17" t="s">
        <v>639</v>
      </c>
      <c r="F322" s="15" t="s">
        <v>149</v>
      </c>
      <c r="G322" s="15" t="s">
        <v>640</v>
      </c>
    </row>
    <row r="323" ht="15" customHeight="1" spans="1:7">
      <c r="A323" s="12">
        <v>319</v>
      </c>
      <c r="B323" s="28" t="s">
        <v>647</v>
      </c>
      <c r="C323" s="17" t="s">
        <v>449</v>
      </c>
      <c r="D323" s="15" t="s">
        <v>648</v>
      </c>
      <c r="E323" s="17" t="s">
        <v>639</v>
      </c>
      <c r="F323" s="15" t="s">
        <v>149</v>
      </c>
      <c r="G323" s="15" t="s">
        <v>640</v>
      </c>
    </row>
    <row r="324" ht="15" customHeight="1" spans="1:7">
      <c r="A324" s="12">
        <v>320</v>
      </c>
      <c r="B324" s="28" t="s">
        <v>649</v>
      </c>
      <c r="C324" s="17" t="s">
        <v>449</v>
      </c>
      <c r="D324" s="15" t="s">
        <v>650</v>
      </c>
      <c r="E324" s="17" t="s">
        <v>639</v>
      </c>
      <c r="F324" s="15" t="s">
        <v>149</v>
      </c>
      <c r="G324" s="15" t="s">
        <v>640</v>
      </c>
    </row>
    <row r="325" ht="15" customHeight="1" spans="1:7">
      <c r="A325" s="12">
        <v>321</v>
      </c>
      <c r="B325" s="28" t="s">
        <v>651</v>
      </c>
      <c r="C325" s="17" t="s">
        <v>449</v>
      </c>
      <c r="D325" s="15" t="s">
        <v>652</v>
      </c>
      <c r="E325" s="17" t="s">
        <v>639</v>
      </c>
      <c r="F325" s="15" t="s">
        <v>149</v>
      </c>
      <c r="G325" s="15" t="s">
        <v>640</v>
      </c>
    </row>
    <row r="326" ht="15" customHeight="1" spans="1:7">
      <c r="A326" s="12">
        <v>322</v>
      </c>
      <c r="B326" s="28" t="s">
        <v>653</v>
      </c>
      <c r="C326" s="17" t="s">
        <v>449</v>
      </c>
      <c r="D326" s="15" t="s">
        <v>654</v>
      </c>
      <c r="E326" s="17" t="s">
        <v>639</v>
      </c>
      <c r="F326" s="15" t="s">
        <v>149</v>
      </c>
      <c r="G326" s="15" t="s">
        <v>640</v>
      </c>
    </row>
    <row r="327" ht="15" customHeight="1" spans="1:7">
      <c r="A327" s="12">
        <v>323</v>
      </c>
      <c r="B327" s="17" t="s">
        <v>655</v>
      </c>
      <c r="C327" s="17" t="s">
        <v>449</v>
      </c>
      <c r="D327" s="15" t="s">
        <v>656</v>
      </c>
      <c r="E327" s="17" t="s">
        <v>639</v>
      </c>
      <c r="F327" s="15" t="s">
        <v>149</v>
      </c>
      <c r="G327" s="15" t="s">
        <v>640</v>
      </c>
    </row>
    <row r="328" ht="15" customHeight="1" spans="1:7">
      <c r="A328" s="12">
        <v>324</v>
      </c>
      <c r="B328" s="17" t="s">
        <v>242</v>
      </c>
      <c r="C328" s="17" t="s">
        <v>449</v>
      </c>
      <c r="D328" s="15" t="s">
        <v>243</v>
      </c>
      <c r="E328" s="17" t="s">
        <v>639</v>
      </c>
      <c r="F328" s="15" t="s">
        <v>149</v>
      </c>
      <c r="G328" s="15" t="s">
        <v>640</v>
      </c>
    </row>
    <row r="329" ht="15" customHeight="1" spans="1:7">
      <c r="A329" s="12">
        <v>325</v>
      </c>
      <c r="B329" s="17" t="s">
        <v>233</v>
      </c>
      <c r="C329" s="17" t="s">
        <v>449</v>
      </c>
      <c r="D329" s="15" t="s">
        <v>234</v>
      </c>
      <c r="E329" s="17" t="s">
        <v>639</v>
      </c>
      <c r="F329" s="15" t="s">
        <v>149</v>
      </c>
      <c r="G329" s="15" t="s">
        <v>640</v>
      </c>
    </row>
    <row r="330" ht="15" customHeight="1" spans="1:7">
      <c r="A330" s="12">
        <v>326</v>
      </c>
      <c r="B330" s="17" t="s">
        <v>657</v>
      </c>
      <c r="C330" s="17" t="s">
        <v>449</v>
      </c>
      <c r="D330" s="15" t="s">
        <v>658</v>
      </c>
      <c r="E330" s="17" t="s">
        <v>639</v>
      </c>
      <c r="F330" s="15" t="s">
        <v>149</v>
      </c>
      <c r="G330" s="15" t="s">
        <v>640</v>
      </c>
    </row>
    <row r="331" ht="15" customHeight="1" spans="1:7">
      <c r="A331" s="12">
        <v>327</v>
      </c>
      <c r="B331" s="17" t="s">
        <v>659</v>
      </c>
      <c r="C331" s="17" t="s">
        <v>449</v>
      </c>
      <c r="D331" s="15" t="s">
        <v>660</v>
      </c>
      <c r="E331" s="17" t="s">
        <v>639</v>
      </c>
      <c r="F331" s="15" t="s">
        <v>149</v>
      </c>
      <c r="G331" s="15" t="s">
        <v>640</v>
      </c>
    </row>
    <row r="332" ht="15" customHeight="1" spans="1:7">
      <c r="A332" s="12">
        <v>328</v>
      </c>
      <c r="B332" s="17" t="s">
        <v>661</v>
      </c>
      <c r="C332" s="17" t="s">
        <v>449</v>
      </c>
      <c r="D332" s="15" t="s">
        <v>662</v>
      </c>
      <c r="E332" s="17" t="s">
        <v>639</v>
      </c>
      <c r="F332" s="15" t="s">
        <v>149</v>
      </c>
      <c r="G332" s="15" t="s">
        <v>640</v>
      </c>
    </row>
    <row r="333" ht="15" customHeight="1" spans="1:7">
      <c r="A333" s="12">
        <v>329</v>
      </c>
      <c r="B333" s="17" t="s">
        <v>239</v>
      </c>
      <c r="C333" s="17" t="s">
        <v>449</v>
      </c>
      <c r="D333" s="15" t="s">
        <v>212</v>
      </c>
      <c r="E333" s="17" t="s">
        <v>639</v>
      </c>
      <c r="F333" s="15" t="s">
        <v>149</v>
      </c>
      <c r="G333" s="15" t="s">
        <v>640</v>
      </c>
    </row>
    <row r="334" ht="15" customHeight="1" spans="1:7">
      <c r="A334" s="12">
        <v>330</v>
      </c>
      <c r="B334" s="17" t="s">
        <v>663</v>
      </c>
      <c r="C334" s="17" t="s">
        <v>449</v>
      </c>
      <c r="D334" s="15" t="s">
        <v>664</v>
      </c>
      <c r="E334" s="17" t="s">
        <v>639</v>
      </c>
      <c r="F334" s="15" t="s">
        <v>149</v>
      </c>
      <c r="G334" s="15" t="s">
        <v>640</v>
      </c>
    </row>
    <row r="335" ht="15" customHeight="1" spans="1:7">
      <c r="A335" s="12">
        <v>331</v>
      </c>
      <c r="B335" s="17" t="s">
        <v>665</v>
      </c>
      <c r="C335" s="17" t="s">
        <v>449</v>
      </c>
      <c r="D335" s="15" t="s">
        <v>212</v>
      </c>
      <c r="E335" s="17" t="s">
        <v>639</v>
      </c>
      <c r="F335" s="15" t="s">
        <v>149</v>
      </c>
      <c r="G335" s="15" t="s">
        <v>640</v>
      </c>
    </row>
    <row r="336" ht="15" customHeight="1" spans="1:7">
      <c r="A336" s="12">
        <v>332</v>
      </c>
      <c r="B336" s="17" t="s">
        <v>666</v>
      </c>
      <c r="C336" s="17" t="s">
        <v>449</v>
      </c>
      <c r="D336" s="15" t="s">
        <v>667</v>
      </c>
      <c r="E336" s="17" t="s">
        <v>639</v>
      </c>
      <c r="F336" s="15" t="s">
        <v>149</v>
      </c>
      <c r="G336" s="15" t="s">
        <v>640</v>
      </c>
    </row>
    <row r="337" ht="15" customHeight="1" spans="1:7">
      <c r="A337" s="12">
        <v>333</v>
      </c>
      <c r="B337" s="17" t="s">
        <v>668</v>
      </c>
      <c r="C337" s="17" t="s">
        <v>449</v>
      </c>
      <c r="D337" s="15" t="s">
        <v>669</v>
      </c>
      <c r="E337" s="17" t="s">
        <v>639</v>
      </c>
      <c r="F337" s="15" t="s">
        <v>149</v>
      </c>
      <c r="G337" s="15" t="s">
        <v>640</v>
      </c>
    </row>
    <row r="338" ht="15" customHeight="1" spans="1:7">
      <c r="A338" s="12">
        <v>334</v>
      </c>
      <c r="B338" s="17" t="s">
        <v>209</v>
      </c>
      <c r="C338" s="17" t="s">
        <v>449</v>
      </c>
      <c r="D338" s="15" t="s">
        <v>210</v>
      </c>
      <c r="E338" s="17" t="s">
        <v>639</v>
      </c>
      <c r="F338" s="15" t="s">
        <v>149</v>
      </c>
      <c r="G338" s="15" t="s">
        <v>640</v>
      </c>
    </row>
    <row r="339" ht="15" customHeight="1" spans="1:7">
      <c r="A339" s="12">
        <v>335</v>
      </c>
      <c r="B339" s="17" t="s">
        <v>670</v>
      </c>
      <c r="C339" s="17" t="s">
        <v>449</v>
      </c>
      <c r="D339" s="15" t="s">
        <v>671</v>
      </c>
      <c r="E339" s="17" t="s">
        <v>639</v>
      </c>
      <c r="F339" s="15" t="s">
        <v>149</v>
      </c>
      <c r="G339" s="15" t="s">
        <v>640</v>
      </c>
    </row>
    <row r="340" ht="15" customHeight="1" spans="1:7">
      <c r="A340" s="12">
        <v>336</v>
      </c>
      <c r="B340" s="17" t="s">
        <v>672</v>
      </c>
      <c r="C340" s="17" t="s">
        <v>449</v>
      </c>
      <c r="D340" s="15" t="s">
        <v>673</v>
      </c>
      <c r="E340" s="17" t="s">
        <v>639</v>
      </c>
      <c r="F340" s="15" t="s">
        <v>149</v>
      </c>
      <c r="G340" s="15" t="s">
        <v>640</v>
      </c>
    </row>
    <row r="341" ht="15" customHeight="1" spans="1:7">
      <c r="A341" s="12">
        <v>337</v>
      </c>
      <c r="B341" s="17" t="s">
        <v>223</v>
      </c>
      <c r="C341" s="17" t="s">
        <v>449</v>
      </c>
      <c r="D341" s="15" t="s">
        <v>224</v>
      </c>
      <c r="E341" s="17" t="s">
        <v>639</v>
      </c>
      <c r="F341" s="15" t="s">
        <v>149</v>
      </c>
      <c r="G341" s="15" t="s">
        <v>640</v>
      </c>
    </row>
    <row r="342" ht="15" customHeight="1" spans="1:7">
      <c r="A342" s="12">
        <v>338</v>
      </c>
      <c r="B342" s="17" t="s">
        <v>674</v>
      </c>
      <c r="C342" s="17" t="s">
        <v>449</v>
      </c>
      <c r="D342" s="15" t="s">
        <v>675</v>
      </c>
      <c r="E342" s="17" t="s">
        <v>639</v>
      </c>
      <c r="F342" s="15" t="s">
        <v>149</v>
      </c>
      <c r="G342" s="15" t="s">
        <v>640</v>
      </c>
    </row>
    <row r="343" ht="15" customHeight="1" spans="1:7">
      <c r="A343" s="12">
        <v>339</v>
      </c>
      <c r="B343" s="14" t="s">
        <v>676</v>
      </c>
      <c r="C343" s="17" t="s">
        <v>449</v>
      </c>
      <c r="D343" s="15" t="s">
        <v>677</v>
      </c>
      <c r="E343" s="17" t="s">
        <v>639</v>
      </c>
      <c r="F343" s="15" t="s">
        <v>149</v>
      </c>
      <c r="G343" s="15" t="s">
        <v>640</v>
      </c>
    </row>
    <row r="344" ht="15" customHeight="1" spans="1:7">
      <c r="A344" s="12">
        <v>340</v>
      </c>
      <c r="B344" s="14" t="s">
        <v>678</v>
      </c>
      <c r="C344" s="17" t="s">
        <v>449</v>
      </c>
      <c r="D344" s="15" t="s">
        <v>679</v>
      </c>
      <c r="E344" s="17" t="s">
        <v>639</v>
      </c>
      <c r="F344" s="15" t="s">
        <v>149</v>
      </c>
      <c r="G344" s="15" t="s">
        <v>640</v>
      </c>
    </row>
    <row r="345" ht="15" customHeight="1" spans="1:7">
      <c r="A345" s="12">
        <v>341</v>
      </c>
      <c r="B345" s="14" t="s">
        <v>680</v>
      </c>
      <c r="C345" s="17" t="s">
        <v>449</v>
      </c>
      <c r="D345" s="15" t="s">
        <v>681</v>
      </c>
      <c r="E345" s="17" t="s">
        <v>639</v>
      </c>
      <c r="F345" s="15" t="s">
        <v>149</v>
      </c>
      <c r="G345" s="15" t="s">
        <v>640</v>
      </c>
    </row>
    <row r="346" ht="15" customHeight="1" spans="1:7">
      <c r="A346" s="12">
        <v>342</v>
      </c>
      <c r="B346" s="14" t="s">
        <v>682</v>
      </c>
      <c r="C346" s="17" t="s">
        <v>449</v>
      </c>
      <c r="D346" s="15" t="s">
        <v>683</v>
      </c>
      <c r="E346" s="17" t="s">
        <v>639</v>
      </c>
      <c r="F346" s="15" t="s">
        <v>149</v>
      </c>
      <c r="G346" s="15" t="s">
        <v>640</v>
      </c>
    </row>
    <row r="347" ht="15" customHeight="1" spans="1:7">
      <c r="A347" s="12">
        <v>343</v>
      </c>
      <c r="B347" s="14" t="s">
        <v>684</v>
      </c>
      <c r="C347" s="17" t="s">
        <v>449</v>
      </c>
      <c r="D347" s="15" t="s">
        <v>685</v>
      </c>
      <c r="E347" s="17" t="s">
        <v>639</v>
      </c>
      <c r="F347" s="15" t="s">
        <v>149</v>
      </c>
      <c r="G347" s="15" t="s">
        <v>640</v>
      </c>
    </row>
    <row r="348" ht="15" customHeight="1" spans="1:7">
      <c r="A348" s="12">
        <v>344</v>
      </c>
      <c r="B348" s="14" t="s">
        <v>686</v>
      </c>
      <c r="C348" s="17" t="s">
        <v>449</v>
      </c>
      <c r="D348" s="15" t="s">
        <v>687</v>
      </c>
      <c r="E348" s="17" t="s">
        <v>639</v>
      </c>
      <c r="F348" s="15" t="s">
        <v>149</v>
      </c>
      <c r="G348" s="15" t="s">
        <v>640</v>
      </c>
    </row>
    <row r="349" ht="15" customHeight="1" spans="1:7">
      <c r="A349" s="12">
        <v>345</v>
      </c>
      <c r="B349" s="14" t="s">
        <v>688</v>
      </c>
      <c r="C349" s="17" t="s">
        <v>449</v>
      </c>
      <c r="D349" s="15" t="s">
        <v>689</v>
      </c>
      <c r="E349" s="17" t="s">
        <v>639</v>
      </c>
      <c r="F349" s="15" t="s">
        <v>149</v>
      </c>
      <c r="G349" s="15" t="s">
        <v>640</v>
      </c>
    </row>
    <row r="350" ht="15" customHeight="1" spans="1:7">
      <c r="A350" s="12">
        <v>346</v>
      </c>
      <c r="B350" s="14" t="s">
        <v>690</v>
      </c>
      <c r="C350" s="17" t="s">
        <v>449</v>
      </c>
      <c r="D350" s="15" t="s">
        <v>691</v>
      </c>
      <c r="E350" s="17" t="s">
        <v>639</v>
      </c>
      <c r="F350" s="15" t="s">
        <v>149</v>
      </c>
      <c r="G350" s="15" t="s">
        <v>640</v>
      </c>
    </row>
    <row r="351" ht="15" customHeight="1" spans="1:7">
      <c r="A351" s="12">
        <v>347</v>
      </c>
      <c r="B351" s="14" t="s">
        <v>692</v>
      </c>
      <c r="C351" s="17" t="s">
        <v>449</v>
      </c>
      <c r="D351" s="15" t="s">
        <v>190</v>
      </c>
      <c r="E351" s="17" t="s">
        <v>639</v>
      </c>
      <c r="F351" s="15" t="s">
        <v>149</v>
      </c>
      <c r="G351" s="15" t="s">
        <v>640</v>
      </c>
    </row>
    <row r="352" ht="15" customHeight="1" spans="1:7">
      <c r="A352" s="12">
        <v>348</v>
      </c>
      <c r="B352" s="25" t="s">
        <v>693</v>
      </c>
      <c r="C352" s="17" t="s">
        <v>449</v>
      </c>
      <c r="D352" s="15" t="s">
        <v>694</v>
      </c>
      <c r="E352" s="17" t="s">
        <v>639</v>
      </c>
      <c r="F352" s="15" t="s">
        <v>149</v>
      </c>
      <c r="G352" s="15" t="s">
        <v>640</v>
      </c>
    </row>
    <row r="353" ht="15" customHeight="1" spans="1:7">
      <c r="A353" s="12">
        <v>349</v>
      </c>
      <c r="B353" s="25" t="s">
        <v>695</v>
      </c>
      <c r="C353" s="17" t="s">
        <v>449</v>
      </c>
      <c r="D353" s="15" t="s">
        <v>696</v>
      </c>
      <c r="E353" s="17" t="s">
        <v>639</v>
      </c>
      <c r="F353" s="15" t="s">
        <v>149</v>
      </c>
      <c r="G353" s="15" t="s">
        <v>640</v>
      </c>
    </row>
    <row r="354" ht="15" customHeight="1" spans="1:7">
      <c r="A354" s="12">
        <v>350</v>
      </c>
      <c r="B354" s="25" t="s">
        <v>697</v>
      </c>
      <c r="C354" s="17" t="s">
        <v>449</v>
      </c>
      <c r="D354" s="15" t="s">
        <v>698</v>
      </c>
      <c r="E354" s="17" t="s">
        <v>639</v>
      </c>
      <c r="F354" s="15" t="s">
        <v>149</v>
      </c>
      <c r="G354" s="15" t="s">
        <v>640</v>
      </c>
    </row>
    <row r="355" ht="15" customHeight="1" spans="1:7">
      <c r="A355" s="12">
        <v>351</v>
      </c>
      <c r="B355" s="25" t="s">
        <v>203</v>
      </c>
      <c r="C355" s="17" t="s">
        <v>449</v>
      </c>
      <c r="D355" s="15" t="s">
        <v>204</v>
      </c>
      <c r="E355" s="17" t="s">
        <v>639</v>
      </c>
      <c r="F355" s="15" t="s">
        <v>149</v>
      </c>
      <c r="G355" s="15" t="s">
        <v>640</v>
      </c>
    </row>
    <row r="356" ht="15" customHeight="1" spans="1:7">
      <c r="A356" s="12">
        <v>352</v>
      </c>
      <c r="B356" s="25" t="s">
        <v>699</v>
      </c>
      <c r="C356" s="17" t="s">
        <v>449</v>
      </c>
      <c r="D356" s="15" t="s">
        <v>700</v>
      </c>
      <c r="E356" s="17" t="s">
        <v>639</v>
      </c>
      <c r="F356" s="15" t="s">
        <v>149</v>
      </c>
      <c r="G356" s="15" t="s">
        <v>640</v>
      </c>
    </row>
    <row r="357" ht="15" customHeight="1" spans="1:7">
      <c r="A357" s="12">
        <v>353</v>
      </c>
      <c r="B357" s="14" t="s">
        <v>537</v>
      </c>
      <c r="C357" s="17" t="s">
        <v>449</v>
      </c>
      <c r="D357" s="15" t="s">
        <v>538</v>
      </c>
      <c r="E357" s="17" t="s">
        <v>639</v>
      </c>
      <c r="F357" s="15" t="s">
        <v>149</v>
      </c>
      <c r="G357" s="15" t="s">
        <v>640</v>
      </c>
    </row>
    <row r="358" ht="15" customHeight="1" spans="1:7">
      <c r="A358" s="12">
        <v>354</v>
      </c>
      <c r="B358" s="14" t="s">
        <v>535</v>
      </c>
      <c r="C358" s="17" t="s">
        <v>449</v>
      </c>
      <c r="D358" s="15" t="s">
        <v>536</v>
      </c>
      <c r="E358" s="17" t="s">
        <v>639</v>
      </c>
      <c r="F358" s="15" t="s">
        <v>149</v>
      </c>
      <c r="G358" s="15" t="s">
        <v>640</v>
      </c>
    </row>
    <row r="359" ht="15" customHeight="1" spans="1:7">
      <c r="A359" s="12">
        <v>355</v>
      </c>
      <c r="B359" s="14" t="s">
        <v>701</v>
      </c>
      <c r="C359" s="17" t="s">
        <v>449</v>
      </c>
      <c r="D359" s="15" t="s">
        <v>702</v>
      </c>
      <c r="E359" s="17" t="s">
        <v>639</v>
      </c>
      <c r="F359" s="15" t="s">
        <v>149</v>
      </c>
      <c r="G359" s="15" t="s">
        <v>640</v>
      </c>
    </row>
    <row r="360" ht="15" customHeight="1" spans="1:7">
      <c r="A360" s="12">
        <v>356</v>
      </c>
      <c r="B360" s="14" t="s">
        <v>703</v>
      </c>
      <c r="C360" s="17" t="s">
        <v>449</v>
      </c>
      <c r="D360" s="15" t="s">
        <v>704</v>
      </c>
      <c r="E360" s="17" t="s">
        <v>639</v>
      </c>
      <c r="F360" s="15" t="s">
        <v>149</v>
      </c>
      <c r="G360" s="15" t="s">
        <v>640</v>
      </c>
    </row>
    <row r="361" ht="15" customHeight="1" spans="1:7">
      <c r="A361" s="12">
        <v>357</v>
      </c>
      <c r="B361" s="14" t="s">
        <v>705</v>
      </c>
      <c r="C361" s="17" t="s">
        <v>449</v>
      </c>
      <c r="D361" s="15" t="s">
        <v>706</v>
      </c>
      <c r="E361" s="17" t="s">
        <v>639</v>
      </c>
      <c r="F361" s="15" t="s">
        <v>149</v>
      </c>
      <c r="G361" s="15" t="s">
        <v>640</v>
      </c>
    </row>
    <row r="362" ht="15" customHeight="1" spans="1:7">
      <c r="A362" s="12">
        <v>358</v>
      </c>
      <c r="B362" s="14" t="s">
        <v>707</v>
      </c>
      <c r="C362" s="17" t="s">
        <v>449</v>
      </c>
      <c r="D362" s="15" t="s">
        <v>673</v>
      </c>
      <c r="E362" s="17" t="s">
        <v>639</v>
      </c>
      <c r="F362" s="15" t="s">
        <v>149</v>
      </c>
      <c r="G362" s="15" t="s">
        <v>640</v>
      </c>
    </row>
    <row r="363" ht="15" customHeight="1" spans="1:7">
      <c r="A363" s="12">
        <v>359</v>
      </c>
      <c r="B363" s="14" t="s">
        <v>708</v>
      </c>
      <c r="C363" s="17" t="s">
        <v>449</v>
      </c>
      <c r="D363" s="15" t="s">
        <v>709</v>
      </c>
      <c r="E363" s="17" t="s">
        <v>639</v>
      </c>
      <c r="F363" s="15" t="s">
        <v>149</v>
      </c>
      <c r="G363" s="15" t="s">
        <v>640</v>
      </c>
    </row>
    <row r="364" ht="15" customHeight="1" spans="1:7">
      <c r="A364" s="12">
        <v>360</v>
      </c>
      <c r="B364" s="14" t="s">
        <v>215</v>
      </c>
      <c r="C364" s="17" t="s">
        <v>449</v>
      </c>
      <c r="D364" s="15" t="s">
        <v>216</v>
      </c>
      <c r="E364" s="17" t="s">
        <v>639</v>
      </c>
      <c r="F364" s="15" t="s">
        <v>149</v>
      </c>
      <c r="G364" s="15" t="s">
        <v>640</v>
      </c>
    </row>
    <row r="365" ht="15" customHeight="1" spans="1:7">
      <c r="A365" s="12">
        <v>361</v>
      </c>
      <c r="B365" s="14" t="s">
        <v>710</v>
      </c>
      <c r="C365" s="17" t="s">
        <v>449</v>
      </c>
      <c r="D365" s="15" t="s">
        <v>711</v>
      </c>
      <c r="E365" s="17" t="s">
        <v>639</v>
      </c>
      <c r="F365" s="15" t="s">
        <v>149</v>
      </c>
      <c r="G365" s="15" t="s">
        <v>640</v>
      </c>
    </row>
    <row r="366" ht="15" customHeight="1" spans="1:7">
      <c r="A366" s="12">
        <v>362</v>
      </c>
      <c r="B366" s="14" t="s">
        <v>712</v>
      </c>
      <c r="C366" s="17" t="s">
        <v>449</v>
      </c>
      <c r="D366" s="15" t="s">
        <v>713</v>
      </c>
      <c r="E366" s="17" t="s">
        <v>639</v>
      </c>
      <c r="F366" s="15" t="s">
        <v>149</v>
      </c>
      <c r="G366" s="15" t="s">
        <v>640</v>
      </c>
    </row>
    <row r="367" ht="15" customHeight="1" spans="1:7">
      <c r="A367" s="12">
        <v>363</v>
      </c>
      <c r="B367" s="14" t="s">
        <v>714</v>
      </c>
      <c r="C367" s="17" t="s">
        <v>449</v>
      </c>
      <c r="D367" s="15" t="s">
        <v>715</v>
      </c>
      <c r="E367" s="17" t="s">
        <v>639</v>
      </c>
      <c r="F367" s="15" t="s">
        <v>149</v>
      </c>
      <c r="G367" s="15" t="s">
        <v>640</v>
      </c>
    </row>
    <row r="368" ht="15" customHeight="1" spans="1:7">
      <c r="A368" s="12">
        <v>364</v>
      </c>
      <c r="B368" s="14" t="s">
        <v>716</v>
      </c>
      <c r="C368" s="17" t="s">
        <v>449</v>
      </c>
      <c r="D368" s="15" t="s">
        <v>717</v>
      </c>
      <c r="E368" s="17" t="s">
        <v>639</v>
      </c>
      <c r="F368" s="15" t="s">
        <v>149</v>
      </c>
      <c r="G368" s="15" t="s">
        <v>640</v>
      </c>
    </row>
    <row r="369" ht="15" customHeight="1" spans="1:7">
      <c r="A369" s="12">
        <v>365</v>
      </c>
      <c r="B369" s="14" t="s">
        <v>718</v>
      </c>
      <c r="C369" s="17" t="s">
        <v>449</v>
      </c>
      <c r="D369" s="15" t="s">
        <v>719</v>
      </c>
      <c r="E369" s="17" t="s">
        <v>639</v>
      </c>
      <c r="F369" s="15" t="s">
        <v>149</v>
      </c>
      <c r="G369" s="15" t="s">
        <v>640</v>
      </c>
    </row>
    <row r="370" ht="15" customHeight="1" spans="1:7">
      <c r="A370" s="12">
        <v>366</v>
      </c>
      <c r="B370" s="14" t="s">
        <v>720</v>
      </c>
      <c r="C370" s="17" t="s">
        <v>449</v>
      </c>
      <c r="D370" s="15" t="s">
        <v>721</v>
      </c>
      <c r="E370" s="17" t="s">
        <v>639</v>
      </c>
      <c r="F370" s="15" t="s">
        <v>149</v>
      </c>
      <c r="G370" s="15" t="s">
        <v>640</v>
      </c>
    </row>
    <row r="371" ht="15" customHeight="1" spans="1:7">
      <c r="A371" s="12">
        <v>367</v>
      </c>
      <c r="B371" s="14" t="s">
        <v>722</v>
      </c>
      <c r="C371" s="17" t="s">
        <v>449</v>
      </c>
      <c r="D371" s="15" t="s">
        <v>723</v>
      </c>
      <c r="E371" s="17" t="s">
        <v>639</v>
      </c>
      <c r="F371" s="15" t="s">
        <v>149</v>
      </c>
      <c r="G371" s="15" t="s">
        <v>640</v>
      </c>
    </row>
    <row r="372" ht="15" customHeight="1" spans="1:7">
      <c r="A372" s="12">
        <v>368</v>
      </c>
      <c r="B372" s="14" t="s">
        <v>724</v>
      </c>
      <c r="C372" s="17" t="s">
        <v>449</v>
      </c>
      <c r="D372" s="15" t="s">
        <v>725</v>
      </c>
      <c r="E372" s="17" t="s">
        <v>639</v>
      </c>
      <c r="F372" s="15" t="s">
        <v>149</v>
      </c>
      <c r="G372" s="15" t="s">
        <v>640</v>
      </c>
    </row>
    <row r="373" ht="15" customHeight="1" spans="1:7">
      <c r="A373" s="12">
        <v>369</v>
      </c>
      <c r="B373" s="14" t="s">
        <v>726</v>
      </c>
      <c r="C373" s="17" t="s">
        <v>449</v>
      </c>
      <c r="D373" s="15" t="s">
        <v>727</v>
      </c>
      <c r="E373" s="15" t="s">
        <v>93</v>
      </c>
      <c r="F373" s="15" t="s">
        <v>728</v>
      </c>
      <c r="G373" s="15" t="s">
        <v>729</v>
      </c>
    </row>
    <row r="374" ht="15" customHeight="1" spans="1:7">
      <c r="A374" s="12">
        <v>370</v>
      </c>
      <c r="B374" s="14" t="s">
        <v>730</v>
      </c>
      <c r="C374" s="17" t="s">
        <v>449</v>
      </c>
      <c r="D374" s="15" t="s">
        <v>731</v>
      </c>
      <c r="E374" s="15" t="s">
        <v>93</v>
      </c>
      <c r="F374" s="15" t="s">
        <v>728</v>
      </c>
      <c r="G374" s="15" t="s">
        <v>729</v>
      </c>
    </row>
    <row r="375" ht="15" customHeight="1" spans="1:7">
      <c r="A375" s="12">
        <v>371</v>
      </c>
      <c r="B375" s="14" t="s">
        <v>732</v>
      </c>
      <c r="C375" s="17" t="s">
        <v>449</v>
      </c>
      <c r="D375" s="15" t="s">
        <v>733</v>
      </c>
      <c r="E375" s="15" t="s">
        <v>93</v>
      </c>
      <c r="F375" s="15" t="s">
        <v>728</v>
      </c>
      <c r="G375" s="15" t="s">
        <v>729</v>
      </c>
    </row>
    <row r="376" ht="15" customHeight="1" spans="1:7">
      <c r="A376" s="12">
        <v>372</v>
      </c>
      <c r="B376" s="14" t="s">
        <v>734</v>
      </c>
      <c r="C376" s="17" t="s">
        <v>449</v>
      </c>
      <c r="D376" s="15" t="s">
        <v>735</v>
      </c>
      <c r="E376" s="15" t="s">
        <v>93</v>
      </c>
      <c r="F376" s="15" t="s">
        <v>728</v>
      </c>
      <c r="G376" s="15" t="s">
        <v>729</v>
      </c>
    </row>
    <row r="377" ht="15" customHeight="1" spans="1:7">
      <c r="A377" s="12">
        <v>373</v>
      </c>
      <c r="B377" s="14" t="s">
        <v>736</v>
      </c>
      <c r="C377" s="17" t="s">
        <v>449</v>
      </c>
      <c r="D377" s="15" t="s">
        <v>737</v>
      </c>
      <c r="E377" s="15" t="s">
        <v>93</v>
      </c>
      <c r="F377" s="15" t="s">
        <v>728</v>
      </c>
      <c r="G377" s="15" t="s">
        <v>729</v>
      </c>
    </row>
    <row r="378" ht="15" customHeight="1" spans="1:7">
      <c r="A378" s="12">
        <v>374</v>
      </c>
      <c r="B378" s="14" t="s">
        <v>738</v>
      </c>
      <c r="C378" s="17" t="s">
        <v>449</v>
      </c>
      <c r="D378" s="15" t="s">
        <v>739</v>
      </c>
      <c r="E378" s="15" t="s">
        <v>93</v>
      </c>
      <c r="F378" s="15" t="s">
        <v>728</v>
      </c>
      <c r="G378" s="15" t="s">
        <v>729</v>
      </c>
    </row>
    <row r="379" ht="15" customHeight="1" spans="1:7">
      <c r="A379" s="12">
        <v>375</v>
      </c>
      <c r="B379" s="14" t="s">
        <v>740</v>
      </c>
      <c r="C379" s="17" t="s">
        <v>449</v>
      </c>
      <c r="D379" s="15" t="s">
        <v>741</v>
      </c>
      <c r="E379" s="15" t="s">
        <v>93</v>
      </c>
      <c r="F379" s="15" t="s">
        <v>728</v>
      </c>
      <c r="G379" s="15" t="s">
        <v>729</v>
      </c>
    </row>
    <row r="380" ht="15" customHeight="1" spans="1:7">
      <c r="A380" s="12">
        <v>376</v>
      </c>
      <c r="B380" s="14" t="s">
        <v>742</v>
      </c>
      <c r="C380" s="17" t="s">
        <v>449</v>
      </c>
      <c r="D380" s="15" t="s">
        <v>743</v>
      </c>
      <c r="E380" s="15" t="s">
        <v>93</v>
      </c>
      <c r="F380" s="15" t="s">
        <v>728</v>
      </c>
      <c r="G380" s="15" t="s">
        <v>729</v>
      </c>
    </row>
    <row r="381" ht="15" customHeight="1" spans="1:7">
      <c r="A381" s="12">
        <v>377</v>
      </c>
      <c r="B381" s="14" t="s">
        <v>744</v>
      </c>
      <c r="C381" s="17" t="s">
        <v>449</v>
      </c>
      <c r="D381" s="15" t="s">
        <v>745</v>
      </c>
      <c r="E381" s="15" t="s">
        <v>93</v>
      </c>
      <c r="F381" s="15" t="s">
        <v>728</v>
      </c>
      <c r="G381" s="15" t="s">
        <v>729</v>
      </c>
    </row>
    <row r="382" ht="15" customHeight="1" spans="1:7">
      <c r="A382" s="12">
        <v>378</v>
      </c>
      <c r="B382" s="14" t="s">
        <v>746</v>
      </c>
      <c r="C382" s="17" t="s">
        <v>449</v>
      </c>
      <c r="D382" s="15" t="s">
        <v>747</v>
      </c>
      <c r="E382" s="15" t="s">
        <v>93</v>
      </c>
      <c r="F382" s="15" t="s">
        <v>728</v>
      </c>
      <c r="G382" s="15" t="s">
        <v>729</v>
      </c>
    </row>
    <row r="383" ht="15" customHeight="1" spans="1:7">
      <c r="A383" s="12">
        <v>379</v>
      </c>
      <c r="B383" s="14" t="s">
        <v>748</v>
      </c>
      <c r="C383" s="17" t="s">
        <v>449</v>
      </c>
      <c r="D383" s="15" t="s">
        <v>749</v>
      </c>
      <c r="E383" s="15" t="s">
        <v>93</v>
      </c>
      <c r="F383" s="15" t="s">
        <v>728</v>
      </c>
      <c r="G383" s="15" t="s">
        <v>729</v>
      </c>
    </row>
    <row r="384" ht="15" customHeight="1" spans="1:7">
      <c r="A384" s="12">
        <v>380</v>
      </c>
      <c r="B384" s="14" t="s">
        <v>750</v>
      </c>
      <c r="C384" s="17" t="s">
        <v>449</v>
      </c>
      <c r="D384" s="15" t="s">
        <v>751</v>
      </c>
      <c r="E384" s="15" t="s">
        <v>93</v>
      </c>
      <c r="F384" s="15" t="s">
        <v>728</v>
      </c>
      <c r="G384" s="15" t="s">
        <v>729</v>
      </c>
    </row>
    <row r="385" ht="15" customHeight="1" spans="1:7">
      <c r="A385" s="12">
        <v>381</v>
      </c>
      <c r="B385" s="14" t="s">
        <v>752</v>
      </c>
      <c r="C385" s="17" t="s">
        <v>449</v>
      </c>
      <c r="D385" s="15" t="s">
        <v>753</v>
      </c>
      <c r="E385" s="15" t="s">
        <v>93</v>
      </c>
      <c r="F385" s="15" t="s">
        <v>728</v>
      </c>
      <c r="G385" s="15" t="s">
        <v>729</v>
      </c>
    </row>
    <row r="386" ht="15" customHeight="1" spans="1:7">
      <c r="A386" s="12">
        <v>382</v>
      </c>
      <c r="B386" s="14" t="s">
        <v>754</v>
      </c>
      <c r="C386" s="17" t="s">
        <v>449</v>
      </c>
      <c r="D386" s="15" t="s">
        <v>755</v>
      </c>
      <c r="E386" s="15" t="s">
        <v>93</v>
      </c>
      <c r="F386" s="15" t="s">
        <v>728</v>
      </c>
      <c r="G386" s="15" t="s">
        <v>729</v>
      </c>
    </row>
    <row r="387" ht="15" customHeight="1" spans="1:7">
      <c r="A387" s="12">
        <v>383</v>
      </c>
      <c r="B387" s="14" t="s">
        <v>756</v>
      </c>
      <c r="C387" s="17" t="s">
        <v>449</v>
      </c>
      <c r="D387" s="15" t="s">
        <v>757</v>
      </c>
      <c r="E387" s="15" t="s">
        <v>93</v>
      </c>
      <c r="F387" s="15" t="s">
        <v>728</v>
      </c>
      <c r="G387" s="15" t="s">
        <v>729</v>
      </c>
    </row>
    <row r="388" ht="15" customHeight="1" spans="1:7">
      <c r="A388" s="12">
        <v>384</v>
      </c>
      <c r="B388" s="14" t="s">
        <v>758</v>
      </c>
      <c r="C388" s="17" t="s">
        <v>449</v>
      </c>
      <c r="D388" s="15" t="s">
        <v>759</v>
      </c>
      <c r="E388" s="15" t="s">
        <v>93</v>
      </c>
      <c r="F388" s="15" t="s">
        <v>728</v>
      </c>
      <c r="G388" s="15" t="s">
        <v>729</v>
      </c>
    </row>
    <row r="389" ht="15" customHeight="1" spans="1:7">
      <c r="A389" s="12">
        <v>385</v>
      </c>
      <c r="B389" s="14" t="s">
        <v>760</v>
      </c>
      <c r="C389" s="17" t="s">
        <v>449</v>
      </c>
      <c r="D389" s="15" t="s">
        <v>761</v>
      </c>
      <c r="E389" s="15" t="s">
        <v>93</v>
      </c>
      <c r="F389" s="15" t="s">
        <v>728</v>
      </c>
      <c r="G389" s="15" t="s">
        <v>729</v>
      </c>
    </row>
    <row r="390" ht="15" customHeight="1" spans="1:7">
      <c r="A390" s="12">
        <v>386</v>
      </c>
      <c r="B390" s="14" t="s">
        <v>762</v>
      </c>
      <c r="C390" s="17" t="s">
        <v>449</v>
      </c>
      <c r="D390" s="15" t="s">
        <v>763</v>
      </c>
      <c r="E390" s="15" t="s">
        <v>93</v>
      </c>
      <c r="F390" s="15" t="s">
        <v>728</v>
      </c>
      <c r="G390" s="15" t="s">
        <v>729</v>
      </c>
    </row>
    <row r="391" ht="15" customHeight="1" spans="1:7">
      <c r="A391" s="12">
        <v>387</v>
      </c>
      <c r="B391" s="14" t="s">
        <v>764</v>
      </c>
      <c r="C391" s="17" t="s">
        <v>449</v>
      </c>
      <c r="D391" s="15" t="s">
        <v>765</v>
      </c>
      <c r="E391" s="15" t="s">
        <v>93</v>
      </c>
      <c r="F391" s="15" t="s">
        <v>728</v>
      </c>
      <c r="G391" s="15" t="s">
        <v>729</v>
      </c>
    </row>
    <row r="392" ht="15" customHeight="1" spans="1:7">
      <c r="A392" s="12">
        <v>388</v>
      </c>
      <c r="B392" s="14" t="s">
        <v>766</v>
      </c>
      <c r="C392" s="17" t="s">
        <v>449</v>
      </c>
      <c r="D392" s="15" t="s">
        <v>767</v>
      </c>
      <c r="E392" s="15" t="s">
        <v>93</v>
      </c>
      <c r="F392" s="15" t="s">
        <v>728</v>
      </c>
      <c r="G392" s="15" t="s">
        <v>729</v>
      </c>
    </row>
    <row r="393" ht="15" customHeight="1" spans="1:7">
      <c r="A393" s="12">
        <v>389</v>
      </c>
      <c r="B393" s="14" t="s">
        <v>768</v>
      </c>
      <c r="C393" s="17" t="s">
        <v>449</v>
      </c>
      <c r="D393" s="15" t="s">
        <v>769</v>
      </c>
      <c r="E393" s="15" t="s">
        <v>93</v>
      </c>
      <c r="F393" s="15" t="s">
        <v>728</v>
      </c>
      <c r="G393" s="15" t="s">
        <v>729</v>
      </c>
    </row>
    <row r="394" ht="15" customHeight="1" spans="1:7">
      <c r="A394" s="12">
        <v>390</v>
      </c>
      <c r="B394" s="14" t="s">
        <v>770</v>
      </c>
      <c r="C394" s="17" t="s">
        <v>449</v>
      </c>
      <c r="D394" s="15" t="s">
        <v>771</v>
      </c>
      <c r="E394" s="15" t="s">
        <v>93</v>
      </c>
      <c r="F394" s="15" t="s">
        <v>728</v>
      </c>
      <c r="G394" s="15" t="s">
        <v>729</v>
      </c>
    </row>
    <row r="395" ht="15" customHeight="1" spans="1:7">
      <c r="A395" s="12">
        <v>391</v>
      </c>
      <c r="B395" s="14" t="s">
        <v>772</v>
      </c>
      <c r="C395" s="17" t="s">
        <v>449</v>
      </c>
      <c r="D395" s="15" t="s">
        <v>773</v>
      </c>
      <c r="E395" s="15" t="s">
        <v>93</v>
      </c>
      <c r="F395" s="15" t="s">
        <v>728</v>
      </c>
      <c r="G395" s="15" t="s">
        <v>729</v>
      </c>
    </row>
    <row r="396" ht="15" customHeight="1" spans="1:7">
      <c r="A396" s="12">
        <v>392</v>
      </c>
      <c r="B396" s="14" t="s">
        <v>774</v>
      </c>
      <c r="C396" s="17" t="s">
        <v>449</v>
      </c>
      <c r="D396" s="15" t="s">
        <v>775</v>
      </c>
      <c r="E396" s="15" t="s">
        <v>93</v>
      </c>
      <c r="F396" s="15" t="s">
        <v>728</v>
      </c>
      <c r="G396" s="15" t="s">
        <v>729</v>
      </c>
    </row>
    <row r="397" ht="15" customHeight="1" spans="1:7">
      <c r="A397" s="12">
        <v>393</v>
      </c>
      <c r="B397" s="14" t="s">
        <v>776</v>
      </c>
      <c r="C397" s="17" t="s">
        <v>449</v>
      </c>
      <c r="D397" s="15" t="s">
        <v>777</v>
      </c>
      <c r="E397" s="15" t="s">
        <v>93</v>
      </c>
      <c r="F397" s="15" t="s">
        <v>728</v>
      </c>
      <c r="G397" s="15" t="s">
        <v>729</v>
      </c>
    </row>
    <row r="398" ht="15" customHeight="1" spans="1:7">
      <c r="A398" s="12">
        <v>394</v>
      </c>
      <c r="B398" s="14" t="s">
        <v>778</v>
      </c>
      <c r="C398" s="17" t="s">
        <v>449</v>
      </c>
      <c r="D398" s="15" t="s">
        <v>490</v>
      </c>
      <c r="E398" s="15" t="s">
        <v>93</v>
      </c>
      <c r="F398" s="15" t="s">
        <v>728</v>
      </c>
      <c r="G398" s="15" t="s">
        <v>729</v>
      </c>
    </row>
    <row r="399" ht="15" customHeight="1" spans="1:7">
      <c r="A399" s="12">
        <v>395</v>
      </c>
      <c r="B399" s="14" t="s">
        <v>779</v>
      </c>
      <c r="C399" s="17" t="s">
        <v>449</v>
      </c>
      <c r="D399" s="15" t="s">
        <v>780</v>
      </c>
      <c r="E399" s="15" t="s">
        <v>93</v>
      </c>
      <c r="F399" s="15" t="s">
        <v>728</v>
      </c>
      <c r="G399" s="15" t="s">
        <v>729</v>
      </c>
    </row>
    <row r="400" ht="15" customHeight="1" spans="1:7">
      <c r="A400" s="12">
        <v>396</v>
      </c>
      <c r="B400" s="14" t="s">
        <v>781</v>
      </c>
      <c r="C400" s="17" t="s">
        <v>449</v>
      </c>
      <c r="D400" s="15" t="s">
        <v>782</v>
      </c>
      <c r="E400" s="15" t="s">
        <v>93</v>
      </c>
      <c r="F400" s="15" t="s">
        <v>728</v>
      </c>
      <c r="G400" s="15" t="s">
        <v>729</v>
      </c>
    </row>
    <row r="401" ht="15" customHeight="1" spans="1:7">
      <c r="A401" s="12">
        <v>397</v>
      </c>
      <c r="B401" s="14" t="s">
        <v>783</v>
      </c>
      <c r="C401" s="17" t="s">
        <v>449</v>
      </c>
      <c r="D401" s="15" t="s">
        <v>784</v>
      </c>
      <c r="E401" s="15" t="s">
        <v>93</v>
      </c>
      <c r="F401" s="15" t="s">
        <v>728</v>
      </c>
      <c r="G401" s="15" t="s">
        <v>729</v>
      </c>
    </row>
    <row r="402" ht="15" customHeight="1" spans="1:7">
      <c r="A402" s="12">
        <v>398</v>
      </c>
      <c r="B402" s="14" t="s">
        <v>785</v>
      </c>
      <c r="C402" s="17" t="s">
        <v>449</v>
      </c>
      <c r="D402" s="15" t="s">
        <v>786</v>
      </c>
      <c r="E402" s="15" t="s">
        <v>93</v>
      </c>
      <c r="F402" s="15" t="s">
        <v>728</v>
      </c>
      <c r="G402" s="15" t="s">
        <v>729</v>
      </c>
    </row>
    <row r="403" ht="15" customHeight="1" spans="1:7">
      <c r="A403" s="12">
        <v>399</v>
      </c>
      <c r="B403" s="14" t="s">
        <v>787</v>
      </c>
      <c r="C403" s="17" t="s">
        <v>449</v>
      </c>
      <c r="D403" s="15" t="s">
        <v>788</v>
      </c>
      <c r="E403" s="15" t="s">
        <v>93</v>
      </c>
      <c r="F403" s="15" t="s">
        <v>728</v>
      </c>
      <c r="G403" s="15" t="s">
        <v>729</v>
      </c>
    </row>
    <row r="404" ht="15" customHeight="1" spans="1:7">
      <c r="A404" s="12">
        <v>400</v>
      </c>
      <c r="B404" s="14" t="s">
        <v>789</v>
      </c>
      <c r="C404" s="17" t="s">
        <v>449</v>
      </c>
      <c r="D404" s="15" t="s">
        <v>790</v>
      </c>
      <c r="E404" s="15" t="s">
        <v>93</v>
      </c>
      <c r="F404" s="15" t="s">
        <v>728</v>
      </c>
      <c r="G404" s="15" t="s">
        <v>729</v>
      </c>
    </row>
    <row r="405" ht="15" customHeight="1" spans="1:7">
      <c r="A405" s="12">
        <v>401</v>
      </c>
      <c r="B405" s="14" t="s">
        <v>791</v>
      </c>
      <c r="C405" s="17" t="s">
        <v>449</v>
      </c>
      <c r="D405" s="15" t="s">
        <v>792</v>
      </c>
      <c r="E405" s="15" t="s">
        <v>93</v>
      </c>
      <c r="F405" s="15" t="s">
        <v>728</v>
      </c>
      <c r="G405" s="15" t="s">
        <v>729</v>
      </c>
    </row>
    <row r="406" ht="15" customHeight="1" spans="1:7">
      <c r="A406" s="12">
        <v>402</v>
      </c>
      <c r="B406" s="14" t="s">
        <v>793</v>
      </c>
      <c r="C406" s="17" t="s">
        <v>449</v>
      </c>
      <c r="D406" s="15" t="s">
        <v>794</v>
      </c>
      <c r="E406" s="15" t="s">
        <v>93</v>
      </c>
      <c r="F406" s="15" t="s">
        <v>728</v>
      </c>
      <c r="G406" s="15" t="s">
        <v>729</v>
      </c>
    </row>
    <row r="407" ht="15" customHeight="1" spans="1:7">
      <c r="A407" s="12">
        <v>403</v>
      </c>
      <c r="B407" s="14" t="s">
        <v>795</v>
      </c>
      <c r="C407" s="17" t="s">
        <v>449</v>
      </c>
      <c r="D407" s="15" t="s">
        <v>796</v>
      </c>
      <c r="E407" s="15" t="s">
        <v>93</v>
      </c>
      <c r="F407" s="15" t="s">
        <v>728</v>
      </c>
      <c r="G407" s="15" t="s">
        <v>729</v>
      </c>
    </row>
    <row r="408" ht="15" customHeight="1" spans="1:7">
      <c r="A408" s="12">
        <v>404</v>
      </c>
      <c r="B408" s="14" t="s">
        <v>797</v>
      </c>
      <c r="C408" s="17" t="s">
        <v>449</v>
      </c>
      <c r="D408" s="15" t="s">
        <v>798</v>
      </c>
      <c r="E408" s="15" t="s">
        <v>93</v>
      </c>
      <c r="F408" s="15" t="s">
        <v>728</v>
      </c>
      <c r="G408" s="15" t="s">
        <v>729</v>
      </c>
    </row>
    <row r="409" ht="15" customHeight="1" spans="1:7">
      <c r="A409" s="12">
        <v>405</v>
      </c>
      <c r="B409" s="14" t="s">
        <v>799</v>
      </c>
      <c r="C409" s="17" t="s">
        <v>449</v>
      </c>
      <c r="D409" s="15" t="s">
        <v>800</v>
      </c>
      <c r="E409" s="15" t="s">
        <v>93</v>
      </c>
      <c r="F409" s="15" t="s">
        <v>728</v>
      </c>
      <c r="G409" s="15" t="s">
        <v>729</v>
      </c>
    </row>
    <row r="410" ht="15" customHeight="1" spans="1:7">
      <c r="A410" s="12">
        <v>406</v>
      </c>
      <c r="B410" s="14" t="s">
        <v>801</v>
      </c>
      <c r="C410" s="17" t="s">
        <v>449</v>
      </c>
      <c r="D410" s="15" t="s">
        <v>802</v>
      </c>
      <c r="E410" s="15" t="s">
        <v>93</v>
      </c>
      <c r="F410" s="15" t="s">
        <v>728</v>
      </c>
      <c r="G410" s="15" t="s">
        <v>729</v>
      </c>
    </row>
    <row r="411" ht="15" customHeight="1" spans="1:7">
      <c r="A411" s="12">
        <v>407</v>
      </c>
      <c r="B411" s="14" t="s">
        <v>803</v>
      </c>
      <c r="C411" s="17" t="s">
        <v>449</v>
      </c>
      <c r="D411" s="15" t="s">
        <v>804</v>
      </c>
      <c r="E411" s="15" t="s">
        <v>93</v>
      </c>
      <c r="F411" s="15" t="s">
        <v>728</v>
      </c>
      <c r="G411" s="15" t="s">
        <v>729</v>
      </c>
    </row>
    <row r="412" ht="15" customHeight="1" spans="1:7">
      <c r="A412" s="12">
        <v>408</v>
      </c>
      <c r="B412" s="14" t="s">
        <v>805</v>
      </c>
      <c r="C412" s="17" t="s">
        <v>449</v>
      </c>
      <c r="D412" s="15" t="s">
        <v>806</v>
      </c>
      <c r="E412" s="15" t="s">
        <v>93</v>
      </c>
      <c r="F412" s="15" t="s">
        <v>728</v>
      </c>
      <c r="G412" s="15" t="s">
        <v>729</v>
      </c>
    </row>
    <row r="413" ht="15" customHeight="1" spans="1:7">
      <c r="A413" s="12">
        <v>409</v>
      </c>
      <c r="B413" s="14" t="s">
        <v>807</v>
      </c>
      <c r="C413" s="17" t="s">
        <v>449</v>
      </c>
      <c r="D413" s="15" t="s">
        <v>808</v>
      </c>
      <c r="E413" s="15" t="s">
        <v>93</v>
      </c>
      <c r="F413" s="15" t="s">
        <v>728</v>
      </c>
      <c r="G413" s="15" t="s">
        <v>729</v>
      </c>
    </row>
    <row r="414" ht="15" customHeight="1" spans="1:7">
      <c r="A414" s="12">
        <v>410</v>
      </c>
      <c r="B414" s="14" t="s">
        <v>809</v>
      </c>
      <c r="C414" s="17" t="s">
        <v>449</v>
      </c>
      <c r="D414" s="15" t="s">
        <v>810</v>
      </c>
      <c r="E414" s="15" t="s">
        <v>93</v>
      </c>
      <c r="F414" s="15" t="s">
        <v>728</v>
      </c>
      <c r="G414" s="15" t="s">
        <v>729</v>
      </c>
    </row>
    <row r="415" ht="15" customHeight="1" spans="1:7">
      <c r="A415" s="12">
        <v>411</v>
      </c>
      <c r="B415" s="14" t="s">
        <v>811</v>
      </c>
      <c r="C415" s="17" t="s">
        <v>449</v>
      </c>
      <c r="D415" s="15" t="s">
        <v>812</v>
      </c>
      <c r="E415" s="15" t="s">
        <v>93</v>
      </c>
      <c r="F415" s="15" t="s">
        <v>728</v>
      </c>
      <c r="G415" s="15" t="s">
        <v>729</v>
      </c>
    </row>
    <row r="416" ht="15" customHeight="1" spans="1:7">
      <c r="A416" s="12">
        <v>412</v>
      </c>
      <c r="B416" s="14" t="s">
        <v>813</v>
      </c>
      <c r="C416" s="17" t="s">
        <v>449</v>
      </c>
      <c r="D416" s="15" t="s">
        <v>814</v>
      </c>
      <c r="E416" s="15" t="s">
        <v>93</v>
      </c>
      <c r="F416" s="15" t="s">
        <v>728</v>
      </c>
      <c r="G416" s="15" t="s">
        <v>729</v>
      </c>
    </row>
    <row r="417" ht="15" customHeight="1" spans="1:7">
      <c r="A417" s="12">
        <v>413</v>
      </c>
      <c r="B417" s="14" t="s">
        <v>815</v>
      </c>
      <c r="C417" s="17" t="s">
        <v>449</v>
      </c>
      <c r="D417" s="15" t="s">
        <v>816</v>
      </c>
      <c r="E417" s="15" t="s">
        <v>93</v>
      </c>
      <c r="F417" s="15" t="s">
        <v>728</v>
      </c>
      <c r="G417" s="15" t="s">
        <v>729</v>
      </c>
    </row>
    <row r="418" ht="15" customHeight="1" spans="1:7">
      <c r="A418" s="12">
        <v>414</v>
      </c>
      <c r="B418" s="14" t="s">
        <v>817</v>
      </c>
      <c r="C418" s="17" t="s">
        <v>449</v>
      </c>
      <c r="D418" s="15" t="s">
        <v>818</v>
      </c>
      <c r="E418" s="15" t="s">
        <v>93</v>
      </c>
      <c r="F418" s="15" t="s">
        <v>728</v>
      </c>
      <c r="G418" s="15" t="s">
        <v>729</v>
      </c>
    </row>
    <row r="419" ht="15" customHeight="1" spans="1:7">
      <c r="A419" s="12">
        <v>415</v>
      </c>
      <c r="B419" s="14" t="s">
        <v>819</v>
      </c>
      <c r="C419" s="17" t="s">
        <v>449</v>
      </c>
      <c r="D419" s="15" t="s">
        <v>820</v>
      </c>
      <c r="E419" s="15" t="s">
        <v>93</v>
      </c>
      <c r="F419" s="15" t="s">
        <v>728</v>
      </c>
      <c r="G419" s="15" t="s">
        <v>729</v>
      </c>
    </row>
    <row r="420" ht="15" customHeight="1" spans="1:7">
      <c r="A420" s="12">
        <v>416</v>
      </c>
      <c r="B420" s="14" t="s">
        <v>821</v>
      </c>
      <c r="C420" s="17" t="s">
        <v>449</v>
      </c>
      <c r="D420" s="15" t="s">
        <v>822</v>
      </c>
      <c r="E420" s="15" t="s">
        <v>93</v>
      </c>
      <c r="F420" s="15" t="s">
        <v>728</v>
      </c>
      <c r="G420" s="15" t="s">
        <v>729</v>
      </c>
    </row>
    <row r="421" ht="15" customHeight="1" spans="1:7">
      <c r="A421" s="12">
        <v>417</v>
      </c>
      <c r="B421" s="14" t="s">
        <v>823</v>
      </c>
      <c r="C421" s="17" t="s">
        <v>449</v>
      </c>
      <c r="D421" s="15" t="s">
        <v>824</v>
      </c>
      <c r="E421" s="15" t="s">
        <v>93</v>
      </c>
      <c r="F421" s="15" t="s">
        <v>728</v>
      </c>
      <c r="G421" s="15" t="s">
        <v>729</v>
      </c>
    </row>
    <row r="422" ht="15" customHeight="1" spans="1:7">
      <c r="A422" s="12">
        <v>418</v>
      </c>
      <c r="B422" s="14" t="s">
        <v>825</v>
      </c>
      <c r="C422" s="17" t="s">
        <v>449</v>
      </c>
      <c r="D422" s="15" t="s">
        <v>826</v>
      </c>
      <c r="E422" s="15" t="s">
        <v>93</v>
      </c>
      <c r="F422" s="15" t="s">
        <v>728</v>
      </c>
      <c r="G422" s="15" t="s">
        <v>729</v>
      </c>
    </row>
    <row r="423" ht="15" customHeight="1" spans="1:7">
      <c r="A423" s="12">
        <v>419</v>
      </c>
      <c r="B423" s="14" t="s">
        <v>827</v>
      </c>
      <c r="C423" s="17" t="s">
        <v>449</v>
      </c>
      <c r="D423" s="15" t="s">
        <v>828</v>
      </c>
      <c r="E423" s="15" t="s">
        <v>93</v>
      </c>
      <c r="F423" s="15" t="s">
        <v>829</v>
      </c>
      <c r="G423" s="15" t="s">
        <v>830</v>
      </c>
    </row>
    <row r="424" ht="15" customHeight="1" spans="1:7">
      <c r="A424" s="12">
        <v>420</v>
      </c>
      <c r="B424" s="14" t="s">
        <v>831</v>
      </c>
      <c r="C424" s="17" t="s">
        <v>449</v>
      </c>
      <c r="D424" s="15" t="s">
        <v>832</v>
      </c>
      <c r="E424" s="15" t="s">
        <v>93</v>
      </c>
      <c r="F424" s="15" t="s">
        <v>829</v>
      </c>
      <c r="G424" s="15" t="s">
        <v>830</v>
      </c>
    </row>
    <row r="425" ht="15" customHeight="1" spans="1:7">
      <c r="A425" s="12">
        <v>421</v>
      </c>
      <c r="B425" s="14" t="s">
        <v>833</v>
      </c>
      <c r="C425" s="17" t="s">
        <v>449</v>
      </c>
      <c r="D425" s="15" t="s">
        <v>834</v>
      </c>
      <c r="E425" s="15" t="s">
        <v>93</v>
      </c>
      <c r="F425" s="15" t="s">
        <v>829</v>
      </c>
      <c r="G425" s="15" t="s">
        <v>830</v>
      </c>
    </row>
    <row r="426" ht="15" customHeight="1" spans="1:7">
      <c r="A426" s="12">
        <v>422</v>
      </c>
      <c r="B426" s="14" t="s">
        <v>835</v>
      </c>
      <c r="C426" s="17" t="s">
        <v>449</v>
      </c>
      <c r="D426" s="15" t="s">
        <v>836</v>
      </c>
      <c r="E426" s="15" t="s">
        <v>93</v>
      </c>
      <c r="F426" s="15" t="s">
        <v>829</v>
      </c>
      <c r="G426" s="15" t="s">
        <v>830</v>
      </c>
    </row>
    <row r="427" ht="15" customHeight="1" spans="1:7">
      <c r="A427" s="12">
        <v>423</v>
      </c>
      <c r="B427" s="14" t="s">
        <v>837</v>
      </c>
      <c r="C427" s="17" t="s">
        <v>449</v>
      </c>
      <c r="D427" s="15" t="s">
        <v>838</v>
      </c>
      <c r="E427" s="15" t="s">
        <v>93</v>
      </c>
      <c r="F427" s="15" t="s">
        <v>829</v>
      </c>
      <c r="G427" s="15" t="s">
        <v>830</v>
      </c>
    </row>
    <row r="428" ht="15" customHeight="1" spans="1:7">
      <c r="A428" s="12">
        <v>424</v>
      </c>
      <c r="B428" s="14" t="s">
        <v>839</v>
      </c>
      <c r="C428" s="17" t="s">
        <v>449</v>
      </c>
      <c r="D428" s="15" t="s">
        <v>840</v>
      </c>
      <c r="E428" s="15" t="s">
        <v>93</v>
      </c>
      <c r="F428" s="15" t="s">
        <v>829</v>
      </c>
      <c r="G428" s="15" t="s">
        <v>830</v>
      </c>
    </row>
    <row r="429" ht="15" customHeight="1" spans="1:7">
      <c r="A429" s="12">
        <v>425</v>
      </c>
      <c r="B429" s="14" t="s">
        <v>841</v>
      </c>
      <c r="C429" s="17" t="s">
        <v>449</v>
      </c>
      <c r="D429" s="15" t="s">
        <v>842</v>
      </c>
      <c r="E429" s="15" t="s">
        <v>93</v>
      </c>
      <c r="F429" s="15" t="s">
        <v>829</v>
      </c>
      <c r="G429" s="15" t="s">
        <v>830</v>
      </c>
    </row>
    <row r="430" ht="15" customHeight="1" spans="1:7">
      <c r="A430" s="12">
        <v>426</v>
      </c>
      <c r="B430" s="14" t="s">
        <v>843</v>
      </c>
      <c r="C430" s="17" t="s">
        <v>449</v>
      </c>
      <c r="D430" s="15" t="s">
        <v>844</v>
      </c>
      <c r="E430" s="15" t="s">
        <v>93</v>
      </c>
      <c r="F430" s="15" t="s">
        <v>829</v>
      </c>
      <c r="G430" s="15" t="s">
        <v>830</v>
      </c>
    </row>
    <row r="431" ht="15" customHeight="1" spans="1:7">
      <c r="A431" s="12">
        <v>427</v>
      </c>
      <c r="B431" s="14" t="s">
        <v>845</v>
      </c>
      <c r="C431" s="17" t="s">
        <v>449</v>
      </c>
      <c r="D431" s="15" t="s">
        <v>846</v>
      </c>
      <c r="E431" s="15" t="s">
        <v>93</v>
      </c>
      <c r="F431" s="15" t="s">
        <v>829</v>
      </c>
      <c r="G431" s="15" t="s">
        <v>830</v>
      </c>
    </row>
    <row r="432" ht="15" customHeight="1" spans="1:7">
      <c r="A432" s="12">
        <v>428</v>
      </c>
      <c r="B432" s="14" t="s">
        <v>847</v>
      </c>
      <c r="C432" s="17" t="s">
        <v>449</v>
      </c>
      <c r="D432" s="15" t="s">
        <v>848</v>
      </c>
      <c r="E432" s="15" t="s">
        <v>93</v>
      </c>
      <c r="F432" s="15" t="s">
        <v>829</v>
      </c>
      <c r="G432" s="15" t="s">
        <v>830</v>
      </c>
    </row>
    <row r="433" ht="15" customHeight="1" spans="1:7">
      <c r="A433" s="12">
        <v>429</v>
      </c>
      <c r="B433" s="14" t="s">
        <v>849</v>
      </c>
      <c r="C433" s="17" t="s">
        <v>449</v>
      </c>
      <c r="D433" s="15" t="s">
        <v>850</v>
      </c>
      <c r="E433" s="15" t="s">
        <v>93</v>
      </c>
      <c r="F433" s="15" t="s">
        <v>829</v>
      </c>
      <c r="G433" s="15" t="s">
        <v>830</v>
      </c>
    </row>
    <row r="434" ht="15" customHeight="1" spans="1:7">
      <c r="A434" s="12">
        <v>430</v>
      </c>
      <c r="B434" s="14" t="s">
        <v>851</v>
      </c>
      <c r="C434" s="17" t="s">
        <v>449</v>
      </c>
      <c r="D434" s="15" t="s">
        <v>852</v>
      </c>
      <c r="E434" s="15" t="s">
        <v>93</v>
      </c>
      <c r="F434" s="15" t="s">
        <v>829</v>
      </c>
      <c r="G434" s="15" t="s">
        <v>830</v>
      </c>
    </row>
    <row r="435" ht="15" customHeight="1" spans="1:7">
      <c r="A435" s="12">
        <v>431</v>
      </c>
      <c r="B435" s="14" t="s">
        <v>853</v>
      </c>
      <c r="C435" s="17" t="s">
        <v>449</v>
      </c>
      <c r="D435" s="15" t="s">
        <v>854</v>
      </c>
      <c r="E435" s="15" t="s">
        <v>93</v>
      </c>
      <c r="F435" s="15" t="s">
        <v>829</v>
      </c>
      <c r="G435" s="15" t="s">
        <v>830</v>
      </c>
    </row>
    <row r="436" ht="15" customHeight="1" spans="1:7">
      <c r="A436" s="12">
        <v>432</v>
      </c>
      <c r="B436" s="14" t="s">
        <v>855</v>
      </c>
      <c r="C436" s="17" t="s">
        <v>449</v>
      </c>
      <c r="D436" s="15" t="s">
        <v>856</v>
      </c>
      <c r="E436" s="15" t="s">
        <v>93</v>
      </c>
      <c r="F436" s="15" t="s">
        <v>829</v>
      </c>
      <c r="G436" s="15" t="s">
        <v>830</v>
      </c>
    </row>
    <row r="437" ht="15" customHeight="1" spans="1:7">
      <c r="A437" s="12">
        <v>433</v>
      </c>
      <c r="B437" s="14" t="s">
        <v>857</v>
      </c>
      <c r="C437" s="17" t="s">
        <v>449</v>
      </c>
      <c r="D437" s="15" t="s">
        <v>858</v>
      </c>
      <c r="E437" s="15" t="s">
        <v>93</v>
      </c>
      <c r="F437" s="15" t="s">
        <v>829</v>
      </c>
      <c r="G437" s="15" t="s">
        <v>830</v>
      </c>
    </row>
    <row r="438" ht="15" customHeight="1" spans="1:7">
      <c r="A438" s="12">
        <v>434</v>
      </c>
      <c r="B438" s="14" t="s">
        <v>859</v>
      </c>
      <c r="C438" s="17" t="s">
        <v>449</v>
      </c>
      <c r="D438" s="15" t="s">
        <v>842</v>
      </c>
      <c r="E438" s="15" t="s">
        <v>93</v>
      </c>
      <c r="F438" s="15" t="s">
        <v>829</v>
      </c>
      <c r="G438" s="15" t="s">
        <v>830</v>
      </c>
    </row>
    <row r="439" ht="15" customHeight="1" spans="1:7">
      <c r="A439" s="12">
        <v>435</v>
      </c>
      <c r="B439" s="14" t="s">
        <v>860</v>
      </c>
      <c r="C439" s="17" t="s">
        <v>449</v>
      </c>
      <c r="D439" s="15" t="s">
        <v>861</v>
      </c>
      <c r="E439" s="15" t="s">
        <v>93</v>
      </c>
      <c r="F439" s="15" t="s">
        <v>829</v>
      </c>
      <c r="G439" s="15" t="s">
        <v>830</v>
      </c>
    </row>
    <row r="440" ht="15" customHeight="1" spans="1:7">
      <c r="A440" s="12">
        <v>436</v>
      </c>
      <c r="B440" s="14" t="s">
        <v>862</v>
      </c>
      <c r="C440" s="17" t="s">
        <v>449</v>
      </c>
      <c r="D440" s="15" t="s">
        <v>863</v>
      </c>
      <c r="E440" s="15" t="s">
        <v>93</v>
      </c>
      <c r="F440" s="15" t="s">
        <v>829</v>
      </c>
      <c r="G440" s="15" t="s">
        <v>830</v>
      </c>
    </row>
    <row r="441" ht="15" customHeight="1" spans="1:7">
      <c r="A441" s="12">
        <v>437</v>
      </c>
      <c r="B441" s="14" t="s">
        <v>864</v>
      </c>
      <c r="C441" s="17" t="s">
        <v>449</v>
      </c>
      <c r="D441" s="15" t="s">
        <v>865</v>
      </c>
      <c r="E441" s="15" t="s">
        <v>93</v>
      </c>
      <c r="F441" s="15" t="s">
        <v>829</v>
      </c>
      <c r="G441" s="15" t="s">
        <v>830</v>
      </c>
    </row>
    <row r="442" ht="15" customHeight="1" spans="1:7">
      <c r="A442" s="12">
        <v>438</v>
      </c>
      <c r="B442" s="14" t="s">
        <v>866</v>
      </c>
      <c r="C442" s="17" t="s">
        <v>449</v>
      </c>
      <c r="D442" s="15" t="s">
        <v>867</v>
      </c>
      <c r="E442" s="15" t="s">
        <v>93</v>
      </c>
      <c r="F442" s="15" t="s">
        <v>829</v>
      </c>
      <c r="G442" s="15" t="s">
        <v>830</v>
      </c>
    </row>
    <row r="443" ht="15" customHeight="1" spans="1:7">
      <c r="A443" s="12">
        <v>439</v>
      </c>
      <c r="B443" s="14" t="s">
        <v>868</v>
      </c>
      <c r="C443" s="17" t="s">
        <v>449</v>
      </c>
      <c r="D443" s="15" t="s">
        <v>865</v>
      </c>
      <c r="E443" s="15" t="s">
        <v>93</v>
      </c>
      <c r="F443" s="15" t="s">
        <v>829</v>
      </c>
      <c r="G443" s="15" t="s">
        <v>830</v>
      </c>
    </row>
    <row r="444" ht="15" customHeight="1" spans="1:7">
      <c r="A444" s="12">
        <v>440</v>
      </c>
      <c r="B444" s="14" t="s">
        <v>869</v>
      </c>
      <c r="C444" s="17" t="s">
        <v>449</v>
      </c>
      <c r="D444" s="15" t="s">
        <v>870</v>
      </c>
      <c r="E444" s="15" t="s">
        <v>93</v>
      </c>
      <c r="F444" s="15" t="s">
        <v>829</v>
      </c>
      <c r="G444" s="15" t="s">
        <v>830</v>
      </c>
    </row>
    <row r="445" ht="15" customHeight="1" spans="1:7">
      <c r="A445" s="12">
        <v>441</v>
      </c>
      <c r="B445" s="14" t="s">
        <v>871</v>
      </c>
      <c r="C445" s="17" t="s">
        <v>449</v>
      </c>
      <c r="D445" s="15" t="s">
        <v>872</v>
      </c>
      <c r="E445" s="15" t="s">
        <v>93</v>
      </c>
      <c r="F445" s="15" t="s">
        <v>829</v>
      </c>
      <c r="G445" s="15" t="s">
        <v>830</v>
      </c>
    </row>
    <row r="446" ht="15" customHeight="1" spans="1:7">
      <c r="A446" s="12">
        <v>442</v>
      </c>
      <c r="B446" s="14" t="s">
        <v>873</v>
      </c>
      <c r="C446" s="17" t="s">
        <v>449</v>
      </c>
      <c r="D446" s="15" t="s">
        <v>874</v>
      </c>
      <c r="E446" s="15" t="s">
        <v>93</v>
      </c>
      <c r="F446" s="15" t="s">
        <v>829</v>
      </c>
      <c r="G446" s="15" t="s">
        <v>830</v>
      </c>
    </row>
    <row r="447" ht="15" customHeight="1" spans="1:7">
      <c r="A447" s="12">
        <v>443</v>
      </c>
      <c r="B447" s="14" t="s">
        <v>875</v>
      </c>
      <c r="C447" s="17" t="s">
        <v>449</v>
      </c>
      <c r="D447" s="15" t="s">
        <v>876</v>
      </c>
      <c r="E447" s="15" t="s">
        <v>93</v>
      </c>
      <c r="F447" s="15" t="s">
        <v>829</v>
      </c>
      <c r="G447" s="15" t="s">
        <v>830</v>
      </c>
    </row>
    <row r="448" ht="15" customHeight="1" spans="1:7">
      <c r="A448" s="12">
        <v>444</v>
      </c>
      <c r="B448" s="14" t="s">
        <v>877</v>
      </c>
      <c r="C448" s="17" t="s">
        <v>449</v>
      </c>
      <c r="D448" s="15" t="s">
        <v>878</v>
      </c>
      <c r="E448" s="15" t="s">
        <v>93</v>
      </c>
      <c r="F448" s="15" t="s">
        <v>829</v>
      </c>
      <c r="G448" s="15" t="s">
        <v>830</v>
      </c>
    </row>
    <row r="449" ht="15" customHeight="1" spans="1:7">
      <c r="A449" s="12">
        <v>445</v>
      </c>
      <c r="B449" s="14" t="s">
        <v>879</v>
      </c>
      <c r="C449" s="17" t="s">
        <v>449</v>
      </c>
      <c r="D449" s="15" t="s">
        <v>880</v>
      </c>
      <c r="E449" s="15" t="s">
        <v>93</v>
      </c>
      <c r="F449" s="15" t="s">
        <v>829</v>
      </c>
      <c r="G449" s="15" t="s">
        <v>830</v>
      </c>
    </row>
    <row r="450" ht="15" customHeight="1" spans="1:7">
      <c r="A450" s="12">
        <v>446</v>
      </c>
      <c r="B450" s="14" t="s">
        <v>881</v>
      </c>
      <c r="C450" s="17" t="s">
        <v>449</v>
      </c>
      <c r="D450" s="15" t="s">
        <v>882</v>
      </c>
      <c r="E450" s="15" t="s">
        <v>93</v>
      </c>
      <c r="F450" s="15" t="s">
        <v>829</v>
      </c>
      <c r="G450" s="15" t="s">
        <v>830</v>
      </c>
    </row>
    <row r="451" ht="15" customHeight="1" spans="1:7">
      <c r="A451" s="12">
        <v>447</v>
      </c>
      <c r="B451" s="14" t="s">
        <v>883</v>
      </c>
      <c r="C451" s="17" t="s">
        <v>449</v>
      </c>
      <c r="D451" s="15" t="s">
        <v>884</v>
      </c>
      <c r="E451" s="15" t="s">
        <v>93</v>
      </c>
      <c r="F451" s="15" t="s">
        <v>829</v>
      </c>
      <c r="G451" s="15" t="s">
        <v>830</v>
      </c>
    </row>
    <row r="452" ht="15" customHeight="1" spans="1:7">
      <c r="A452" s="12">
        <v>448</v>
      </c>
      <c r="B452" s="14" t="s">
        <v>885</v>
      </c>
      <c r="C452" s="17" t="s">
        <v>449</v>
      </c>
      <c r="D452" s="15" t="s">
        <v>886</v>
      </c>
      <c r="E452" s="15" t="s">
        <v>93</v>
      </c>
      <c r="F452" s="15" t="s">
        <v>829</v>
      </c>
      <c r="G452" s="15" t="s">
        <v>830</v>
      </c>
    </row>
    <row r="453" ht="15" customHeight="1" spans="1:7">
      <c r="A453" s="12">
        <v>449</v>
      </c>
      <c r="B453" s="14" t="s">
        <v>887</v>
      </c>
      <c r="C453" s="17" t="s">
        <v>449</v>
      </c>
      <c r="D453" s="15" t="s">
        <v>888</v>
      </c>
      <c r="E453" s="15" t="s">
        <v>93</v>
      </c>
      <c r="F453" s="15" t="s">
        <v>829</v>
      </c>
      <c r="G453" s="15" t="s">
        <v>830</v>
      </c>
    </row>
    <row r="454" ht="15" customHeight="1" spans="1:7">
      <c r="A454" s="12">
        <v>450</v>
      </c>
      <c r="B454" s="14" t="s">
        <v>889</v>
      </c>
      <c r="C454" s="17" t="s">
        <v>449</v>
      </c>
      <c r="D454" s="15" t="s">
        <v>890</v>
      </c>
      <c r="E454" s="15" t="s">
        <v>93</v>
      </c>
      <c r="F454" s="15" t="s">
        <v>829</v>
      </c>
      <c r="G454" s="15" t="s">
        <v>830</v>
      </c>
    </row>
    <row r="455" ht="15" customHeight="1" spans="1:7">
      <c r="A455" s="12">
        <v>451</v>
      </c>
      <c r="B455" s="14" t="s">
        <v>891</v>
      </c>
      <c r="C455" s="17" t="s">
        <v>449</v>
      </c>
      <c r="D455" s="15" t="s">
        <v>892</v>
      </c>
      <c r="E455" s="15" t="s">
        <v>93</v>
      </c>
      <c r="F455" s="15" t="s">
        <v>829</v>
      </c>
      <c r="G455" s="15" t="s">
        <v>830</v>
      </c>
    </row>
    <row r="456" ht="15" customHeight="1" spans="1:7">
      <c r="A456" s="12">
        <v>452</v>
      </c>
      <c r="B456" s="14" t="s">
        <v>893</v>
      </c>
      <c r="C456" s="17" t="s">
        <v>449</v>
      </c>
      <c r="D456" s="15" t="s">
        <v>427</v>
      </c>
      <c r="E456" s="15" t="s">
        <v>93</v>
      </c>
      <c r="F456" s="15" t="s">
        <v>829</v>
      </c>
      <c r="G456" s="15" t="s">
        <v>830</v>
      </c>
    </row>
    <row r="457" ht="15" customHeight="1" spans="1:7">
      <c r="A457" s="12">
        <v>453</v>
      </c>
      <c r="B457" s="14" t="s">
        <v>894</v>
      </c>
      <c r="C457" s="17" t="s">
        <v>449</v>
      </c>
      <c r="D457" s="15" t="s">
        <v>895</v>
      </c>
      <c r="E457" s="15" t="s">
        <v>93</v>
      </c>
      <c r="F457" s="15" t="s">
        <v>829</v>
      </c>
      <c r="G457" s="15" t="s">
        <v>830</v>
      </c>
    </row>
    <row r="458" ht="15" customHeight="1" spans="1:7">
      <c r="A458" s="12">
        <v>454</v>
      </c>
      <c r="B458" s="14" t="s">
        <v>896</v>
      </c>
      <c r="C458" s="17" t="s">
        <v>449</v>
      </c>
      <c r="D458" s="15" t="s">
        <v>897</v>
      </c>
      <c r="E458" s="15" t="s">
        <v>93</v>
      </c>
      <c r="F458" s="15" t="s">
        <v>829</v>
      </c>
      <c r="G458" s="15" t="s">
        <v>830</v>
      </c>
    </row>
    <row r="459" ht="15" customHeight="1" spans="1:7">
      <c r="A459" s="12">
        <v>455</v>
      </c>
      <c r="B459" s="14" t="s">
        <v>898</v>
      </c>
      <c r="C459" s="17" t="s">
        <v>449</v>
      </c>
      <c r="D459" s="15" t="s">
        <v>899</v>
      </c>
      <c r="E459" s="15" t="s">
        <v>93</v>
      </c>
      <c r="F459" s="15" t="s">
        <v>829</v>
      </c>
      <c r="G459" s="15" t="s">
        <v>830</v>
      </c>
    </row>
    <row r="460" ht="15" customHeight="1" spans="1:7">
      <c r="A460" s="12">
        <v>456</v>
      </c>
      <c r="B460" s="14" t="s">
        <v>900</v>
      </c>
      <c r="C460" s="17" t="s">
        <v>449</v>
      </c>
      <c r="D460" s="15" t="s">
        <v>753</v>
      </c>
      <c r="E460" s="15" t="s">
        <v>93</v>
      </c>
      <c r="F460" s="15" t="s">
        <v>829</v>
      </c>
      <c r="G460" s="15" t="s">
        <v>830</v>
      </c>
    </row>
    <row r="461" ht="15" customHeight="1" spans="1:7">
      <c r="A461" s="12">
        <v>457</v>
      </c>
      <c r="B461" s="14" t="s">
        <v>901</v>
      </c>
      <c r="C461" s="17" t="s">
        <v>449</v>
      </c>
      <c r="D461" s="15" t="s">
        <v>902</v>
      </c>
      <c r="E461" s="15" t="s">
        <v>93</v>
      </c>
      <c r="F461" s="15" t="s">
        <v>829</v>
      </c>
      <c r="G461" s="15" t="s">
        <v>830</v>
      </c>
    </row>
    <row r="462" ht="15" customHeight="1" spans="1:7">
      <c r="A462" s="12">
        <v>458</v>
      </c>
      <c r="B462" s="14" t="s">
        <v>903</v>
      </c>
      <c r="C462" s="17" t="s">
        <v>449</v>
      </c>
      <c r="D462" s="15" t="s">
        <v>904</v>
      </c>
      <c r="E462" s="15" t="s">
        <v>93</v>
      </c>
      <c r="F462" s="15" t="s">
        <v>829</v>
      </c>
      <c r="G462" s="15" t="s">
        <v>830</v>
      </c>
    </row>
    <row r="463" ht="15" customHeight="1" spans="1:7">
      <c r="A463" s="12">
        <v>459</v>
      </c>
      <c r="B463" s="14" t="s">
        <v>30</v>
      </c>
      <c r="C463" s="17" t="s">
        <v>449</v>
      </c>
      <c r="D463" s="15" t="s">
        <v>31</v>
      </c>
      <c r="E463" s="15" t="s">
        <v>93</v>
      </c>
      <c r="F463" s="15" t="s">
        <v>829</v>
      </c>
      <c r="G463" s="15" t="s">
        <v>830</v>
      </c>
    </row>
    <row r="464" ht="15" customHeight="1" spans="1:7">
      <c r="A464" s="12">
        <v>460</v>
      </c>
      <c r="B464" s="14" t="s">
        <v>905</v>
      </c>
      <c r="C464" s="17" t="s">
        <v>449</v>
      </c>
      <c r="D464" s="15" t="s">
        <v>906</v>
      </c>
      <c r="E464" s="15" t="s">
        <v>93</v>
      </c>
      <c r="F464" s="15" t="s">
        <v>829</v>
      </c>
      <c r="G464" s="15" t="s">
        <v>830</v>
      </c>
    </row>
    <row r="465" ht="15" customHeight="1" spans="1:7">
      <c r="A465" s="12">
        <v>461</v>
      </c>
      <c r="B465" s="14" t="s">
        <v>907</v>
      </c>
      <c r="C465" s="17" t="s">
        <v>449</v>
      </c>
      <c r="D465" s="15" t="s">
        <v>908</v>
      </c>
      <c r="E465" s="15" t="s">
        <v>93</v>
      </c>
      <c r="F465" s="15" t="s">
        <v>829</v>
      </c>
      <c r="G465" s="15" t="s">
        <v>830</v>
      </c>
    </row>
    <row r="466" ht="15" customHeight="1" spans="1:7">
      <c r="A466" s="12">
        <v>462</v>
      </c>
      <c r="B466" s="14" t="s">
        <v>909</v>
      </c>
      <c r="C466" s="17" t="s">
        <v>449</v>
      </c>
      <c r="D466" s="15" t="s">
        <v>910</v>
      </c>
      <c r="E466" s="15" t="s">
        <v>93</v>
      </c>
      <c r="F466" s="15" t="s">
        <v>829</v>
      </c>
      <c r="G466" s="15" t="s">
        <v>830</v>
      </c>
    </row>
    <row r="467" ht="15" customHeight="1" spans="1:7">
      <c r="A467" s="12">
        <v>463</v>
      </c>
      <c r="B467" s="14" t="s">
        <v>911</v>
      </c>
      <c r="C467" s="17" t="s">
        <v>449</v>
      </c>
      <c r="D467" s="15" t="s">
        <v>878</v>
      </c>
      <c r="E467" s="15" t="s">
        <v>93</v>
      </c>
      <c r="F467" s="15" t="s">
        <v>829</v>
      </c>
      <c r="G467" s="15" t="s">
        <v>830</v>
      </c>
    </row>
    <row r="468" ht="15" customHeight="1" spans="1:7">
      <c r="A468" s="12">
        <v>464</v>
      </c>
      <c r="B468" s="25" t="s">
        <v>912</v>
      </c>
      <c r="C468" s="17" t="s">
        <v>449</v>
      </c>
      <c r="D468" s="15" t="s">
        <v>913</v>
      </c>
      <c r="E468" s="15" t="s">
        <v>93</v>
      </c>
      <c r="F468" s="15" t="s">
        <v>390</v>
      </c>
      <c r="G468" s="15" t="s">
        <v>914</v>
      </c>
    </row>
    <row r="469" ht="15" customHeight="1" spans="1:7">
      <c r="A469" s="12">
        <v>465</v>
      </c>
      <c r="B469" s="17" t="s">
        <v>915</v>
      </c>
      <c r="C469" s="17" t="s">
        <v>449</v>
      </c>
      <c r="D469" s="15" t="s">
        <v>916</v>
      </c>
      <c r="E469" s="15" t="s">
        <v>93</v>
      </c>
      <c r="F469" s="15" t="s">
        <v>390</v>
      </c>
      <c r="G469" s="15" t="s">
        <v>914</v>
      </c>
    </row>
    <row r="470" ht="15" customHeight="1" spans="1:7">
      <c r="A470" s="12">
        <v>466</v>
      </c>
      <c r="B470" s="17" t="s">
        <v>917</v>
      </c>
      <c r="C470" s="17" t="s">
        <v>449</v>
      </c>
      <c r="D470" s="15" t="s">
        <v>918</v>
      </c>
      <c r="E470" s="15" t="s">
        <v>93</v>
      </c>
      <c r="F470" s="15" t="s">
        <v>390</v>
      </c>
      <c r="G470" s="15" t="s">
        <v>914</v>
      </c>
    </row>
    <row r="471" ht="15" customHeight="1" spans="1:7">
      <c r="A471" s="12">
        <v>467</v>
      </c>
      <c r="B471" s="17" t="s">
        <v>919</v>
      </c>
      <c r="C471" s="17" t="s">
        <v>449</v>
      </c>
      <c r="D471" s="15" t="s">
        <v>920</v>
      </c>
      <c r="E471" s="15" t="s">
        <v>93</v>
      </c>
      <c r="F471" s="15" t="s">
        <v>390</v>
      </c>
      <c r="G471" s="15" t="s">
        <v>914</v>
      </c>
    </row>
    <row r="472" ht="15" customHeight="1" spans="1:7">
      <c r="A472" s="12">
        <v>468</v>
      </c>
      <c r="B472" s="17" t="s">
        <v>921</v>
      </c>
      <c r="C472" s="17" t="s">
        <v>449</v>
      </c>
      <c r="D472" s="15" t="s">
        <v>922</v>
      </c>
      <c r="E472" s="15" t="s">
        <v>93</v>
      </c>
      <c r="F472" s="15" t="s">
        <v>390</v>
      </c>
      <c r="G472" s="15" t="s">
        <v>914</v>
      </c>
    </row>
    <row r="473" ht="15" customHeight="1" spans="1:7">
      <c r="A473" s="12">
        <v>469</v>
      </c>
      <c r="B473" s="17" t="s">
        <v>923</v>
      </c>
      <c r="C473" s="17" t="s">
        <v>449</v>
      </c>
      <c r="D473" s="15" t="s">
        <v>924</v>
      </c>
      <c r="E473" s="15" t="s">
        <v>93</v>
      </c>
      <c r="F473" s="15" t="s">
        <v>390</v>
      </c>
      <c r="G473" s="15" t="s">
        <v>914</v>
      </c>
    </row>
    <row r="474" ht="15" customHeight="1" spans="1:7">
      <c r="A474" s="12">
        <v>470</v>
      </c>
      <c r="B474" s="17" t="s">
        <v>925</v>
      </c>
      <c r="C474" s="17" t="s">
        <v>449</v>
      </c>
      <c r="D474" s="15" t="s">
        <v>23</v>
      </c>
      <c r="E474" s="15" t="s">
        <v>93</v>
      </c>
      <c r="F474" s="15" t="s">
        <v>390</v>
      </c>
      <c r="G474" s="15" t="s">
        <v>914</v>
      </c>
    </row>
    <row r="475" ht="15" customHeight="1" spans="1:7">
      <c r="A475" s="12">
        <v>471</v>
      </c>
      <c r="B475" s="17" t="s">
        <v>926</v>
      </c>
      <c r="C475" s="17" t="s">
        <v>449</v>
      </c>
      <c r="D475" s="15" t="s">
        <v>927</v>
      </c>
      <c r="E475" s="15" t="s">
        <v>93</v>
      </c>
      <c r="F475" s="15" t="s">
        <v>390</v>
      </c>
      <c r="G475" s="15" t="s">
        <v>914</v>
      </c>
    </row>
    <row r="476" ht="15" customHeight="1" spans="1:7">
      <c r="A476" s="12">
        <v>472</v>
      </c>
      <c r="B476" s="17" t="s">
        <v>928</v>
      </c>
      <c r="C476" s="17" t="s">
        <v>449</v>
      </c>
      <c r="D476" s="15" t="s">
        <v>302</v>
      </c>
      <c r="E476" s="15" t="s">
        <v>93</v>
      </c>
      <c r="F476" s="15" t="s">
        <v>390</v>
      </c>
      <c r="G476" s="15" t="s">
        <v>914</v>
      </c>
    </row>
    <row r="477" ht="15" customHeight="1" spans="1:7">
      <c r="A477" s="12">
        <v>473</v>
      </c>
      <c r="B477" s="17" t="s">
        <v>929</v>
      </c>
      <c r="C477" s="17" t="s">
        <v>449</v>
      </c>
      <c r="D477" s="15" t="s">
        <v>930</v>
      </c>
      <c r="E477" s="15" t="s">
        <v>93</v>
      </c>
      <c r="F477" s="15" t="s">
        <v>390</v>
      </c>
      <c r="G477" s="15" t="s">
        <v>914</v>
      </c>
    </row>
    <row r="478" ht="15" customHeight="1" spans="1:7">
      <c r="A478" s="12">
        <v>474</v>
      </c>
      <c r="B478" s="25" t="s">
        <v>931</v>
      </c>
      <c r="C478" s="17" t="s">
        <v>449</v>
      </c>
      <c r="D478" s="15" t="s">
        <v>932</v>
      </c>
      <c r="E478" s="15" t="s">
        <v>93</v>
      </c>
      <c r="F478" s="15" t="s">
        <v>390</v>
      </c>
      <c r="G478" s="15" t="s">
        <v>914</v>
      </c>
    </row>
    <row r="479" ht="15" customHeight="1" spans="1:7">
      <c r="A479" s="12">
        <v>475</v>
      </c>
      <c r="B479" s="25" t="s">
        <v>933</v>
      </c>
      <c r="C479" s="17" t="s">
        <v>449</v>
      </c>
      <c r="D479" s="15" t="s">
        <v>934</v>
      </c>
      <c r="E479" s="15" t="s">
        <v>93</v>
      </c>
      <c r="F479" s="15" t="s">
        <v>390</v>
      </c>
      <c r="G479" s="15" t="s">
        <v>914</v>
      </c>
    </row>
    <row r="480" ht="15" customHeight="1" spans="1:7">
      <c r="A480" s="12">
        <v>476</v>
      </c>
      <c r="B480" s="25" t="s">
        <v>935</v>
      </c>
      <c r="C480" s="17" t="s">
        <v>449</v>
      </c>
      <c r="D480" s="15" t="s">
        <v>936</v>
      </c>
      <c r="E480" s="15" t="s">
        <v>93</v>
      </c>
      <c r="F480" s="15" t="s">
        <v>390</v>
      </c>
      <c r="G480" s="15" t="s">
        <v>914</v>
      </c>
    </row>
    <row r="481" ht="15" customHeight="1" spans="1:7">
      <c r="A481" s="12">
        <v>477</v>
      </c>
      <c r="B481" s="17" t="s">
        <v>937</v>
      </c>
      <c r="C481" s="17" t="s">
        <v>449</v>
      </c>
      <c r="D481" s="15" t="s">
        <v>938</v>
      </c>
      <c r="E481" s="15" t="s">
        <v>93</v>
      </c>
      <c r="F481" s="15" t="s">
        <v>390</v>
      </c>
      <c r="G481" s="15" t="s">
        <v>914</v>
      </c>
    </row>
    <row r="482" ht="15" customHeight="1" spans="1:7">
      <c r="A482" s="12">
        <v>478</v>
      </c>
      <c r="B482" s="17" t="s">
        <v>939</v>
      </c>
      <c r="C482" s="17" t="s">
        <v>449</v>
      </c>
      <c r="D482" s="15" t="s">
        <v>940</v>
      </c>
      <c r="E482" s="15" t="s">
        <v>93</v>
      </c>
      <c r="F482" s="15" t="s">
        <v>390</v>
      </c>
      <c r="G482" s="15" t="s">
        <v>914</v>
      </c>
    </row>
    <row r="483" ht="15" customHeight="1" spans="1:7">
      <c r="A483" s="12">
        <v>479</v>
      </c>
      <c r="B483" s="17" t="s">
        <v>941</v>
      </c>
      <c r="C483" s="17" t="s">
        <v>449</v>
      </c>
      <c r="D483" s="15" t="s">
        <v>942</v>
      </c>
      <c r="E483" s="15" t="s">
        <v>93</v>
      </c>
      <c r="F483" s="15" t="s">
        <v>390</v>
      </c>
      <c r="G483" s="15" t="s">
        <v>914</v>
      </c>
    </row>
    <row r="484" ht="15" customHeight="1" spans="1:7">
      <c r="A484" s="12">
        <v>480</v>
      </c>
      <c r="B484" s="17" t="s">
        <v>943</v>
      </c>
      <c r="C484" s="17" t="s">
        <v>449</v>
      </c>
      <c r="D484" s="15" t="s">
        <v>944</v>
      </c>
      <c r="E484" s="15" t="s">
        <v>93</v>
      </c>
      <c r="F484" s="15" t="s">
        <v>390</v>
      </c>
      <c r="G484" s="15" t="s">
        <v>914</v>
      </c>
    </row>
    <row r="485" ht="15" customHeight="1" spans="1:7">
      <c r="A485" s="12">
        <v>481</v>
      </c>
      <c r="B485" s="17" t="s">
        <v>945</v>
      </c>
      <c r="C485" s="17" t="s">
        <v>449</v>
      </c>
      <c r="D485" s="15" t="s">
        <v>946</v>
      </c>
      <c r="E485" s="15" t="s">
        <v>93</v>
      </c>
      <c r="F485" s="15" t="s">
        <v>390</v>
      </c>
      <c r="G485" s="15" t="s">
        <v>914</v>
      </c>
    </row>
    <row r="486" ht="15" customHeight="1" spans="1:7">
      <c r="A486" s="12">
        <v>482</v>
      </c>
      <c r="B486" s="17" t="s">
        <v>947</v>
      </c>
      <c r="C486" s="17" t="s">
        <v>449</v>
      </c>
      <c r="D486" s="15" t="s">
        <v>948</v>
      </c>
      <c r="E486" s="15" t="s">
        <v>93</v>
      </c>
      <c r="F486" s="15" t="s">
        <v>390</v>
      </c>
      <c r="G486" s="15" t="s">
        <v>914</v>
      </c>
    </row>
    <row r="487" ht="15" customHeight="1" spans="1:7">
      <c r="A487" s="12">
        <v>483</v>
      </c>
      <c r="B487" s="17" t="s">
        <v>949</v>
      </c>
      <c r="C487" s="17" t="s">
        <v>449</v>
      </c>
      <c r="D487" s="15" t="s">
        <v>950</v>
      </c>
      <c r="E487" s="15" t="s">
        <v>93</v>
      </c>
      <c r="F487" s="15" t="s">
        <v>390</v>
      </c>
      <c r="G487" s="15" t="s">
        <v>914</v>
      </c>
    </row>
    <row r="488" ht="15" customHeight="1" spans="1:7">
      <c r="A488" s="12">
        <v>484</v>
      </c>
      <c r="B488" s="17" t="s">
        <v>951</v>
      </c>
      <c r="C488" s="17" t="s">
        <v>449</v>
      </c>
      <c r="D488" s="15" t="s">
        <v>952</v>
      </c>
      <c r="E488" s="15" t="s">
        <v>93</v>
      </c>
      <c r="F488" s="15" t="s">
        <v>390</v>
      </c>
      <c r="G488" s="15" t="s">
        <v>914</v>
      </c>
    </row>
    <row r="489" ht="15" customHeight="1" spans="1:7">
      <c r="A489" s="12">
        <v>485</v>
      </c>
      <c r="B489" s="17" t="s">
        <v>953</v>
      </c>
      <c r="C489" s="17" t="s">
        <v>449</v>
      </c>
      <c r="D489" s="15" t="s">
        <v>593</v>
      </c>
      <c r="E489" s="15" t="s">
        <v>93</v>
      </c>
      <c r="F489" s="15" t="s">
        <v>390</v>
      </c>
      <c r="G489" s="15" t="s">
        <v>914</v>
      </c>
    </row>
    <row r="490" ht="15" customHeight="1" spans="1:7">
      <c r="A490" s="12">
        <v>486</v>
      </c>
      <c r="B490" s="17" t="s">
        <v>954</v>
      </c>
      <c r="C490" s="17" t="s">
        <v>449</v>
      </c>
      <c r="D490" s="15" t="s">
        <v>955</v>
      </c>
      <c r="E490" s="15" t="s">
        <v>93</v>
      </c>
      <c r="F490" s="15" t="s">
        <v>390</v>
      </c>
      <c r="G490" s="15" t="s">
        <v>914</v>
      </c>
    </row>
    <row r="491" ht="15" customHeight="1" spans="1:7">
      <c r="A491" s="12">
        <v>487</v>
      </c>
      <c r="B491" s="17" t="s">
        <v>956</v>
      </c>
      <c r="C491" s="17" t="s">
        <v>449</v>
      </c>
      <c r="D491" s="15" t="s">
        <v>957</v>
      </c>
      <c r="E491" s="15" t="s">
        <v>93</v>
      </c>
      <c r="F491" s="15" t="s">
        <v>390</v>
      </c>
      <c r="G491" s="15" t="s">
        <v>914</v>
      </c>
    </row>
    <row r="492" ht="15" customHeight="1" spans="1:7">
      <c r="A492" s="12">
        <v>488</v>
      </c>
      <c r="B492" s="17" t="s">
        <v>958</v>
      </c>
      <c r="C492" s="17" t="s">
        <v>449</v>
      </c>
      <c r="D492" s="15" t="s">
        <v>959</v>
      </c>
      <c r="E492" s="15" t="s">
        <v>93</v>
      </c>
      <c r="F492" s="15" t="s">
        <v>390</v>
      </c>
      <c r="G492" s="15" t="s">
        <v>914</v>
      </c>
    </row>
    <row r="493" ht="15" customHeight="1" spans="1:7">
      <c r="A493" s="12">
        <v>489</v>
      </c>
      <c r="B493" s="17" t="s">
        <v>960</v>
      </c>
      <c r="C493" s="17" t="s">
        <v>449</v>
      </c>
      <c r="D493" s="15" t="s">
        <v>961</v>
      </c>
      <c r="E493" s="15" t="s">
        <v>93</v>
      </c>
      <c r="F493" s="15" t="s">
        <v>390</v>
      </c>
      <c r="G493" s="15" t="s">
        <v>914</v>
      </c>
    </row>
    <row r="494" ht="15" customHeight="1" spans="1:7">
      <c r="A494" s="12">
        <v>490</v>
      </c>
      <c r="B494" s="17" t="s">
        <v>962</v>
      </c>
      <c r="C494" s="17" t="s">
        <v>449</v>
      </c>
      <c r="D494" s="15" t="s">
        <v>963</v>
      </c>
      <c r="E494" s="15" t="s">
        <v>93</v>
      </c>
      <c r="F494" s="15" t="s">
        <v>390</v>
      </c>
      <c r="G494" s="15" t="s">
        <v>914</v>
      </c>
    </row>
    <row r="495" ht="15" customHeight="1" spans="1:7">
      <c r="A495" s="12">
        <v>491</v>
      </c>
      <c r="B495" s="17" t="s">
        <v>964</v>
      </c>
      <c r="C495" s="17" t="s">
        <v>449</v>
      </c>
      <c r="D495" s="15" t="s">
        <v>965</v>
      </c>
      <c r="E495" s="15" t="s">
        <v>93</v>
      </c>
      <c r="F495" s="15" t="s">
        <v>390</v>
      </c>
      <c r="G495" s="15" t="s">
        <v>914</v>
      </c>
    </row>
    <row r="496" ht="15" customHeight="1" spans="1:7">
      <c r="A496" s="12">
        <v>492</v>
      </c>
      <c r="B496" s="17" t="s">
        <v>966</v>
      </c>
      <c r="C496" s="17" t="s">
        <v>449</v>
      </c>
      <c r="D496" s="15" t="s">
        <v>366</v>
      </c>
      <c r="E496" s="15" t="s">
        <v>93</v>
      </c>
      <c r="F496" s="15" t="s">
        <v>390</v>
      </c>
      <c r="G496" s="15" t="s">
        <v>914</v>
      </c>
    </row>
    <row r="497" ht="15" customHeight="1" spans="1:7">
      <c r="A497" s="12">
        <v>493</v>
      </c>
      <c r="B497" s="17" t="s">
        <v>967</v>
      </c>
      <c r="C497" s="17" t="s">
        <v>449</v>
      </c>
      <c r="D497" s="15" t="s">
        <v>968</v>
      </c>
      <c r="E497" s="15" t="s">
        <v>93</v>
      </c>
      <c r="F497" s="15" t="s">
        <v>390</v>
      </c>
      <c r="G497" s="15" t="s">
        <v>914</v>
      </c>
    </row>
    <row r="498" ht="15" customHeight="1" spans="1:7">
      <c r="A498" s="12">
        <v>494</v>
      </c>
      <c r="B498" s="17" t="s">
        <v>969</v>
      </c>
      <c r="C498" s="17" t="s">
        <v>449</v>
      </c>
      <c r="D498" s="15" t="s">
        <v>970</v>
      </c>
      <c r="E498" s="15" t="s">
        <v>93</v>
      </c>
      <c r="F498" s="15" t="s">
        <v>390</v>
      </c>
      <c r="G498" s="15" t="s">
        <v>914</v>
      </c>
    </row>
    <row r="499" ht="15" customHeight="1" spans="1:7">
      <c r="A499" s="12">
        <v>495</v>
      </c>
      <c r="B499" s="17" t="s">
        <v>971</v>
      </c>
      <c r="C499" s="17" t="s">
        <v>449</v>
      </c>
      <c r="D499" s="15" t="s">
        <v>972</v>
      </c>
      <c r="E499" s="15" t="s">
        <v>93</v>
      </c>
      <c r="F499" s="15" t="s">
        <v>390</v>
      </c>
      <c r="G499" s="15" t="s">
        <v>914</v>
      </c>
    </row>
    <row r="500" ht="15" customHeight="1" spans="1:7">
      <c r="A500" s="12">
        <v>496</v>
      </c>
      <c r="B500" s="17" t="s">
        <v>973</v>
      </c>
      <c r="C500" s="17" t="s">
        <v>449</v>
      </c>
      <c r="D500" s="15" t="s">
        <v>974</v>
      </c>
      <c r="E500" s="15" t="s">
        <v>93</v>
      </c>
      <c r="F500" s="15" t="s">
        <v>390</v>
      </c>
      <c r="G500" s="15" t="s">
        <v>914</v>
      </c>
    </row>
    <row r="501" ht="15" customHeight="1" spans="1:7">
      <c r="A501" s="12">
        <v>497</v>
      </c>
      <c r="B501" s="17" t="s">
        <v>975</v>
      </c>
      <c r="C501" s="17" t="s">
        <v>449</v>
      </c>
      <c r="D501" s="15" t="s">
        <v>976</v>
      </c>
      <c r="E501" s="15" t="s">
        <v>93</v>
      </c>
      <c r="F501" s="15" t="s">
        <v>390</v>
      </c>
      <c r="G501" s="15" t="s">
        <v>914</v>
      </c>
    </row>
    <row r="502" ht="15" customHeight="1" spans="1:7">
      <c r="A502" s="12">
        <v>498</v>
      </c>
      <c r="B502" s="17" t="s">
        <v>977</v>
      </c>
      <c r="C502" s="17" t="s">
        <v>449</v>
      </c>
      <c r="D502" s="15" t="s">
        <v>978</v>
      </c>
      <c r="E502" s="15" t="s">
        <v>93</v>
      </c>
      <c r="F502" s="15" t="s">
        <v>390</v>
      </c>
      <c r="G502" s="15" t="s">
        <v>914</v>
      </c>
    </row>
    <row r="503" ht="15" customHeight="1" spans="1:7">
      <c r="A503" s="12">
        <v>499</v>
      </c>
      <c r="B503" s="17" t="s">
        <v>979</v>
      </c>
      <c r="C503" s="17" t="s">
        <v>449</v>
      </c>
      <c r="D503" s="15" t="s">
        <v>980</v>
      </c>
      <c r="E503" s="15" t="s">
        <v>93</v>
      </c>
      <c r="F503" s="15" t="s">
        <v>390</v>
      </c>
      <c r="G503" s="15" t="s">
        <v>914</v>
      </c>
    </row>
    <row r="504" ht="15" customHeight="1" spans="1:7">
      <c r="A504" s="12">
        <v>500</v>
      </c>
      <c r="B504" s="17" t="s">
        <v>981</v>
      </c>
      <c r="C504" s="17" t="s">
        <v>449</v>
      </c>
      <c r="D504" s="15" t="s">
        <v>982</v>
      </c>
      <c r="E504" s="15" t="s">
        <v>93</v>
      </c>
      <c r="F504" s="15" t="s">
        <v>390</v>
      </c>
      <c r="G504" s="15" t="s">
        <v>914</v>
      </c>
    </row>
    <row r="505" ht="15" customHeight="1" spans="1:7">
      <c r="A505" s="12">
        <v>501</v>
      </c>
      <c r="B505" s="17" t="s">
        <v>983</v>
      </c>
      <c r="C505" s="17" t="s">
        <v>449</v>
      </c>
      <c r="D505" s="15" t="s">
        <v>984</v>
      </c>
      <c r="E505" s="15" t="s">
        <v>93</v>
      </c>
      <c r="F505" s="15" t="s">
        <v>390</v>
      </c>
      <c r="G505" s="15" t="s">
        <v>914</v>
      </c>
    </row>
    <row r="506" ht="15" customHeight="1" spans="1:7">
      <c r="A506" s="12">
        <v>502</v>
      </c>
      <c r="B506" s="17" t="s">
        <v>985</v>
      </c>
      <c r="C506" s="17" t="s">
        <v>449</v>
      </c>
      <c r="D506" s="15" t="s">
        <v>942</v>
      </c>
      <c r="E506" s="15" t="s">
        <v>93</v>
      </c>
      <c r="F506" s="15" t="s">
        <v>390</v>
      </c>
      <c r="G506" s="15" t="s">
        <v>914</v>
      </c>
    </row>
    <row r="507" ht="15" customHeight="1" spans="1:7">
      <c r="A507" s="12">
        <v>503</v>
      </c>
      <c r="B507" s="17" t="s">
        <v>986</v>
      </c>
      <c r="C507" s="17" t="s">
        <v>449</v>
      </c>
      <c r="D507" s="15" t="s">
        <v>987</v>
      </c>
      <c r="E507" s="15" t="s">
        <v>93</v>
      </c>
      <c r="F507" s="15" t="s">
        <v>390</v>
      </c>
      <c r="G507" s="15" t="s">
        <v>914</v>
      </c>
    </row>
    <row r="508" ht="15" customHeight="1" spans="1:7">
      <c r="A508" s="12">
        <v>504</v>
      </c>
      <c r="B508" s="14" t="s">
        <v>988</v>
      </c>
      <c r="C508" s="17" t="s">
        <v>449</v>
      </c>
      <c r="D508" s="15" t="s">
        <v>989</v>
      </c>
      <c r="E508" s="15" t="s">
        <v>93</v>
      </c>
      <c r="F508" s="15" t="s">
        <v>829</v>
      </c>
      <c r="G508" s="15" t="s">
        <v>990</v>
      </c>
    </row>
    <row r="509" ht="15" customHeight="1" spans="1:7">
      <c r="A509" s="12">
        <v>505</v>
      </c>
      <c r="B509" s="14" t="s">
        <v>991</v>
      </c>
      <c r="C509" s="17" t="s">
        <v>449</v>
      </c>
      <c r="D509" s="15" t="s">
        <v>992</v>
      </c>
      <c r="E509" s="15" t="s">
        <v>93</v>
      </c>
      <c r="F509" s="15" t="s">
        <v>829</v>
      </c>
      <c r="G509" s="15" t="s">
        <v>990</v>
      </c>
    </row>
    <row r="510" ht="15" customHeight="1" spans="1:7">
      <c r="A510" s="12">
        <v>506</v>
      </c>
      <c r="B510" s="14" t="s">
        <v>993</v>
      </c>
      <c r="C510" s="17" t="s">
        <v>449</v>
      </c>
      <c r="D510" s="15" t="s">
        <v>994</v>
      </c>
      <c r="E510" s="15" t="s">
        <v>93</v>
      </c>
      <c r="F510" s="15" t="s">
        <v>829</v>
      </c>
      <c r="G510" s="15" t="s">
        <v>990</v>
      </c>
    </row>
    <row r="511" ht="15" customHeight="1" spans="1:7">
      <c r="A511" s="12">
        <v>507</v>
      </c>
      <c r="B511" s="14" t="s">
        <v>995</v>
      </c>
      <c r="C511" s="17" t="s">
        <v>449</v>
      </c>
      <c r="D511" s="15" t="s">
        <v>996</v>
      </c>
      <c r="E511" s="15" t="s">
        <v>93</v>
      </c>
      <c r="F511" s="15" t="s">
        <v>829</v>
      </c>
      <c r="G511" s="15" t="s">
        <v>990</v>
      </c>
    </row>
    <row r="512" ht="15" customHeight="1" spans="1:7">
      <c r="A512" s="12">
        <v>508</v>
      </c>
      <c r="B512" s="14" t="s">
        <v>997</v>
      </c>
      <c r="C512" s="17" t="s">
        <v>449</v>
      </c>
      <c r="D512" s="15" t="s">
        <v>998</v>
      </c>
      <c r="E512" s="15" t="s">
        <v>93</v>
      </c>
      <c r="F512" s="15" t="s">
        <v>829</v>
      </c>
      <c r="G512" s="15" t="s">
        <v>990</v>
      </c>
    </row>
    <row r="513" ht="15" customHeight="1" spans="1:7">
      <c r="A513" s="12">
        <v>509</v>
      </c>
      <c r="B513" s="14" t="s">
        <v>999</v>
      </c>
      <c r="C513" s="17" t="s">
        <v>449</v>
      </c>
      <c r="D513" s="15" t="s">
        <v>1000</v>
      </c>
      <c r="E513" s="15" t="s">
        <v>93</v>
      </c>
      <c r="F513" s="15" t="s">
        <v>829</v>
      </c>
      <c r="G513" s="15" t="s">
        <v>990</v>
      </c>
    </row>
    <row r="514" ht="15" customHeight="1" spans="1:7">
      <c r="A514" s="12">
        <v>510</v>
      </c>
      <c r="B514" s="14" t="s">
        <v>1001</v>
      </c>
      <c r="C514" s="17" t="s">
        <v>449</v>
      </c>
      <c r="D514" s="15" t="s">
        <v>1002</v>
      </c>
      <c r="E514" s="15" t="s">
        <v>93</v>
      </c>
      <c r="F514" s="15" t="s">
        <v>829</v>
      </c>
      <c r="G514" s="15" t="s">
        <v>990</v>
      </c>
    </row>
    <row r="515" ht="15" customHeight="1" spans="1:7">
      <c r="A515" s="12">
        <v>511</v>
      </c>
      <c r="B515" s="14" t="s">
        <v>1003</v>
      </c>
      <c r="C515" s="17" t="s">
        <v>449</v>
      </c>
      <c r="D515" s="15" t="s">
        <v>942</v>
      </c>
      <c r="E515" s="15" t="s">
        <v>93</v>
      </c>
      <c r="F515" s="15" t="s">
        <v>829</v>
      </c>
      <c r="G515" s="15" t="s">
        <v>990</v>
      </c>
    </row>
    <row r="516" ht="15" customHeight="1" spans="1:7">
      <c r="A516" s="12">
        <v>512</v>
      </c>
      <c r="B516" s="14" t="s">
        <v>1004</v>
      </c>
      <c r="C516" s="17" t="s">
        <v>449</v>
      </c>
      <c r="D516" s="15" t="s">
        <v>1005</v>
      </c>
      <c r="E516" s="15" t="s">
        <v>93</v>
      </c>
      <c r="F516" s="15" t="s">
        <v>829</v>
      </c>
      <c r="G516" s="15" t="s">
        <v>990</v>
      </c>
    </row>
    <row r="517" ht="15" customHeight="1" spans="1:7">
      <c r="A517" s="12">
        <v>513</v>
      </c>
      <c r="B517" s="14" t="s">
        <v>1006</v>
      </c>
      <c r="C517" s="17" t="s">
        <v>449</v>
      </c>
      <c r="D517" s="15" t="s">
        <v>1007</v>
      </c>
      <c r="E517" s="15" t="s">
        <v>93</v>
      </c>
      <c r="F517" s="15" t="s">
        <v>829</v>
      </c>
      <c r="G517" s="15" t="s">
        <v>990</v>
      </c>
    </row>
    <row r="518" ht="15" customHeight="1" spans="1:7">
      <c r="A518" s="12">
        <v>514</v>
      </c>
      <c r="B518" s="14" t="s">
        <v>1008</v>
      </c>
      <c r="C518" s="17" t="s">
        <v>449</v>
      </c>
      <c r="D518" s="15" t="s">
        <v>1009</v>
      </c>
      <c r="E518" s="15" t="s">
        <v>93</v>
      </c>
      <c r="F518" s="15" t="s">
        <v>829</v>
      </c>
      <c r="G518" s="15" t="s">
        <v>990</v>
      </c>
    </row>
    <row r="519" ht="15" customHeight="1" spans="1:7">
      <c r="A519" s="12">
        <v>515</v>
      </c>
      <c r="B519" s="14" t="s">
        <v>1010</v>
      </c>
      <c r="C519" s="17" t="s">
        <v>449</v>
      </c>
      <c r="D519" s="15" t="s">
        <v>1011</v>
      </c>
      <c r="E519" s="15" t="s">
        <v>93</v>
      </c>
      <c r="F519" s="15" t="s">
        <v>829</v>
      </c>
      <c r="G519" s="15" t="s">
        <v>990</v>
      </c>
    </row>
    <row r="520" ht="15" customHeight="1" spans="1:7">
      <c r="A520" s="12">
        <v>516</v>
      </c>
      <c r="B520" s="14" t="s">
        <v>1012</v>
      </c>
      <c r="C520" s="17" t="s">
        <v>449</v>
      </c>
      <c r="D520" s="15" t="s">
        <v>1013</v>
      </c>
      <c r="E520" s="15" t="s">
        <v>93</v>
      </c>
      <c r="F520" s="15" t="s">
        <v>829</v>
      </c>
      <c r="G520" s="15" t="s">
        <v>990</v>
      </c>
    </row>
    <row r="521" ht="15" customHeight="1" spans="1:7">
      <c r="A521" s="12">
        <v>517</v>
      </c>
      <c r="B521" s="21" t="s">
        <v>1014</v>
      </c>
      <c r="C521" s="17" t="s">
        <v>449</v>
      </c>
      <c r="D521" s="15" t="s">
        <v>1015</v>
      </c>
      <c r="E521" s="15" t="s">
        <v>93</v>
      </c>
      <c r="F521" s="15" t="s">
        <v>829</v>
      </c>
      <c r="G521" s="15" t="s">
        <v>990</v>
      </c>
    </row>
    <row r="522" ht="15" customHeight="1" spans="1:7">
      <c r="A522" s="12">
        <v>518</v>
      </c>
      <c r="B522" s="14" t="s">
        <v>1016</v>
      </c>
      <c r="C522" s="17" t="s">
        <v>449</v>
      </c>
      <c r="D522" s="15" t="s">
        <v>1017</v>
      </c>
      <c r="E522" s="15" t="s">
        <v>93</v>
      </c>
      <c r="F522" s="15" t="s">
        <v>829</v>
      </c>
      <c r="G522" s="15" t="s">
        <v>990</v>
      </c>
    </row>
    <row r="523" ht="15" customHeight="1" spans="1:7">
      <c r="A523" s="12">
        <v>519</v>
      </c>
      <c r="B523" s="14" t="s">
        <v>1018</v>
      </c>
      <c r="C523" s="17" t="s">
        <v>449</v>
      </c>
      <c r="D523" s="15" t="s">
        <v>1019</v>
      </c>
      <c r="E523" s="15" t="s">
        <v>93</v>
      </c>
      <c r="F523" s="15" t="s">
        <v>829</v>
      </c>
      <c r="G523" s="15" t="s">
        <v>990</v>
      </c>
    </row>
    <row r="524" ht="15" customHeight="1" spans="1:7">
      <c r="A524" s="12">
        <v>520</v>
      </c>
      <c r="B524" s="14" t="s">
        <v>1020</v>
      </c>
      <c r="C524" s="17" t="s">
        <v>449</v>
      </c>
      <c r="D524" s="15" t="s">
        <v>1021</v>
      </c>
      <c r="E524" s="15" t="s">
        <v>93</v>
      </c>
      <c r="F524" s="15" t="s">
        <v>829</v>
      </c>
      <c r="G524" s="15" t="s">
        <v>990</v>
      </c>
    </row>
    <row r="525" ht="15" customHeight="1" spans="1:7">
      <c r="A525" s="12">
        <v>521</v>
      </c>
      <c r="B525" s="14" t="s">
        <v>1022</v>
      </c>
      <c r="C525" s="17" t="s">
        <v>449</v>
      </c>
      <c r="D525" s="15" t="s">
        <v>1023</v>
      </c>
      <c r="E525" s="15" t="s">
        <v>93</v>
      </c>
      <c r="F525" s="15" t="s">
        <v>829</v>
      </c>
      <c r="G525" s="15" t="s">
        <v>990</v>
      </c>
    </row>
    <row r="526" ht="15" customHeight="1" spans="1:7">
      <c r="A526" s="12">
        <v>522</v>
      </c>
      <c r="B526" s="14" t="s">
        <v>1024</v>
      </c>
      <c r="C526" s="17" t="s">
        <v>449</v>
      </c>
      <c r="D526" s="15" t="s">
        <v>1025</v>
      </c>
      <c r="E526" s="15" t="s">
        <v>93</v>
      </c>
      <c r="F526" s="15" t="s">
        <v>829</v>
      </c>
      <c r="G526" s="15" t="s">
        <v>990</v>
      </c>
    </row>
    <row r="527" ht="15" customHeight="1" spans="1:7">
      <c r="A527" s="12">
        <v>523</v>
      </c>
      <c r="B527" s="14" t="s">
        <v>1026</v>
      </c>
      <c r="C527" s="17" t="s">
        <v>449</v>
      </c>
      <c r="D527" s="15" t="s">
        <v>1027</v>
      </c>
      <c r="E527" s="15" t="s">
        <v>93</v>
      </c>
      <c r="F527" s="15" t="s">
        <v>829</v>
      </c>
      <c r="G527" s="15" t="s">
        <v>990</v>
      </c>
    </row>
    <row r="528" ht="15" customHeight="1" spans="1:7">
      <c r="A528" s="12">
        <v>524</v>
      </c>
      <c r="B528" s="14" t="s">
        <v>1028</v>
      </c>
      <c r="C528" s="17" t="s">
        <v>449</v>
      </c>
      <c r="D528" s="15" t="s">
        <v>1029</v>
      </c>
      <c r="E528" s="15" t="s">
        <v>93</v>
      </c>
      <c r="F528" s="15" t="s">
        <v>829</v>
      </c>
      <c r="G528" s="15" t="s">
        <v>990</v>
      </c>
    </row>
    <row r="529" ht="15" customHeight="1" spans="1:7">
      <c r="A529" s="12">
        <v>525</v>
      </c>
      <c r="B529" s="14" t="s">
        <v>1030</v>
      </c>
      <c r="C529" s="17" t="s">
        <v>449</v>
      </c>
      <c r="D529" s="15" t="s">
        <v>1031</v>
      </c>
      <c r="E529" s="15" t="s">
        <v>93</v>
      </c>
      <c r="F529" s="15" t="s">
        <v>829</v>
      </c>
      <c r="G529" s="15" t="s">
        <v>990</v>
      </c>
    </row>
    <row r="530" ht="15" customHeight="1" spans="1:7">
      <c r="A530" s="12">
        <v>526</v>
      </c>
      <c r="B530" s="14" t="s">
        <v>1032</v>
      </c>
      <c r="C530" s="17" t="s">
        <v>449</v>
      </c>
      <c r="D530" s="15" t="s">
        <v>1033</v>
      </c>
      <c r="E530" s="15" t="s">
        <v>93</v>
      </c>
      <c r="F530" s="15" t="s">
        <v>829</v>
      </c>
      <c r="G530" s="15" t="s">
        <v>990</v>
      </c>
    </row>
    <row r="531" ht="15" customHeight="1" spans="1:7">
      <c r="A531" s="12">
        <v>527</v>
      </c>
      <c r="B531" s="14" t="s">
        <v>1034</v>
      </c>
      <c r="C531" s="17" t="s">
        <v>449</v>
      </c>
      <c r="D531" s="15" t="s">
        <v>1035</v>
      </c>
      <c r="E531" s="15" t="s">
        <v>93</v>
      </c>
      <c r="F531" s="15" t="s">
        <v>829</v>
      </c>
      <c r="G531" s="15" t="s">
        <v>990</v>
      </c>
    </row>
    <row r="532" ht="15" customHeight="1" spans="1:7">
      <c r="A532" s="12">
        <v>528</v>
      </c>
      <c r="B532" s="14" t="s">
        <v>1036</v>
      </c>
      <c r="C532" s="17" t="s">
        <v>449</v>
      </c>
      <c r="D532" s="15" t="s">
        <v>1037</v>
      </c>
      <c r="E532" s="15" t="s">
        <v>93</v>
      </c>
      <c r="F532" s="15" t="s">
        <v>829</v>
      </c>
      <c r="G532" s="15" t="s">
        <v>990</v>
      </c>
    </row>
    <row r="533" ht="15" customHeight="1" spans="1:7">
      <c r="A533" s="12">
        <v>529</v>
      </c>
      <c r="B533" s="14" t="s">
        <v>1038</v>
      </c>
      <c r="C533" s="17" t="s">
        <v>449</v>
      </c>
      <c r="D533" s="15" t="s">
        <v>1039</v>
      </c>
      <c r="E533" s="15" t="s">
        <v>93</v>
      </c>
      <c r="F533" s="15" t="s">
        <v>829</v>
      </c>
      <c r="G533" s="15" t="s">
        <v>990</v>
      </c>
    </row>
    <row r="534" ht="15" customHeight="1" spans="1:7">
      <c r="A534" s="12">
        <v>530</v>
      </c>
      <c r="B534" s="21" t="s">
        <v>1040</v>
      </c>
      <c r="C534" s="17" t="s">
        <v>449</v>
      </c>
      <c r="D534" s="15" t="s">
        <v>332</v>
      </c>
      <c r="E534" s="15" t="s">
        <v>93</v>
      </c>
      <c r="F534" s="15" t="s">
        <v>829</v>
      </c>
      <c r="G534" s="15" t="s">
        <v>990</v>
      </c>
    </row>
    <row r="535" ht="15" customHeight="1" spans="1:7">
      <c r="A535" s="12">
        <v>531</v>
      </c>
      <c r="B535" s="14" t="s">
        <v>1041</v>
      </c>
      <c r="C535" s="17" t="s">
        <v>449</v>
      </c>
      <c r="D535" s="15" t="s">
        <v>1042</v>
      </c>
      <c r="E535" s="15" t="s">
        <v>93</v>
      </c>
      <c r="F535" s="15" t="s">
        <v>829</v>
      </c>
      <c r="G535" s="15" t="s">
        <v>990</v>
      </c>
    </row>
    <row r="536" ht="15" customHeight="1" spans="1:7">
      <c r="A536" s="12">
        <v>532</v>
      </c>
      <c r="B536" s="14" t="s">
        <v>1043</v>
      </c>
      <c r="C536" s="17" t="s">
        <v>449</v>
      </c>
      <c r="D536" s="15" t="s">
        <v>1044</v>
      </c>
      <c r="E536" s="15" t="s">
        <v>93</v>
      </c>
      <c r="F536" s="15" t="s">
        <v>829</v>
      </c>
      <c r="G536" s="15" t="s">
        <v>990</v>
      </c>
    </row>
    <row r="537" ht="15" customHeight="1" spans="1:7">
      <c r="A537" s="12">
        <v>533</v>
      </c>
      <c r="B537" s="14" t="s">
        <v>1045</v>
      </c>
      <c r="C537" s="17" t="s">
        <v>449</v>
      </c>
      <c r="D537" s="15" t="s">
        <v>1046</v>
      </c>
      <c r="E537" s="15" t="s">
        <v>93</v>
      </c>
      <c r="F537" s="15" t="s">
        <v>829</v>
      </c>
      <c r="G537" s="15" t="s">
        <v>990</v>
      </c>
    </row>
    <row r="538" ht="15" customHeight="1" spans="1:7">
      <c r="A538" s="12">
        <v>534</v>
      </c>
      <c r="B538" s="14" t="s">
        <v>1047</v>
      </c>
      <c r="C538" s="17" t="s">
        <v>449</v>
      </c>
      <c r="D538" s="15" t="s">
        <v>1048</v>
      </c>
      <c r="E538" s="15" t="s">
        <v>93</v>
      </c>
      <c r="F538" s="15" t="s">
        <v>829</v>
      </c>
      <c r="G538" s="15" t="s">
        <v>990</v>
      </c>
    </row>
    <row r="539" ht="15" customHeight="1" spans="1:7">
      <c r="A539" s="12">
        <v>535</v>
      </c>
      <c r="B539" s="14" t="s">
        <v>1049</v>
      </c>
      <c r="C539" s="17" t="s">
        <v>449</v>
      </c>
      <c r="D539" s="15" t="s">
        <v>1050</v>
      </c>
      <c r="E539" s="15" t="s">
        <v>93</v>
      </c>
      <c r="F539" s="15" t="s">
        <v>829</v>
      </c>
      <c r="G539" s="15" t="s">
        <v>990</v>
      </c>
    </row>
    <row r="540" ht="15" customHeight="1" spans="1:7">
      <c r="A540" s="12">
        <v>536</v>
      </c>
      <c r="B540" s="14" t="s">
        <v>742</v>
      </c>
      <c r="C540" s="17" t="s">
        <v>449</v>
      </c>
      <c r="D540" s="15" t="s">
        <v>1051</v>
      </c>
      <c r="E540" s="15" t="s">
        <v>93</v>
      </c>
      <c r="F540" s="15" t="s">
        <v>829</v>
      </c>
      <c r="G540" s="15" t="s">
        <v>990</v>
      </c>
    </row>
    <row r="541" ht="15" customHeight="1" spans="1:7">
      <c r="A541" s="12">
        <v>537</v>
      </c>
      <c r="B541" s="14" t="s">
        <v>1052</v>
      </c>
      <c r="C541" s="17" t="s">
        <v>449</v>
      </c>
      <c r="D541" s="15" t="s">
        <v>1053</v>
      </c>
      <c r="E541" s="15" t="s">
        <v>93</v>
      </c>
      <c r="F541" s="15" t="s">
        <v>829</v>
      </c>
      <c r="G541" s="15" t="s">
        <v>990</v>
      </c>
    </row>
    <row r="542" ht="15" customHeight="1" spans="1:7">
      <c r="A542" s="12">
        <v>538</v>
      </c>
      <c r="B542" s="14" t="s">
        <v>1054</v>
      </c>
      <c r="C542" s="17" t="s">
        <v>449</v>
      </c>
      <c r="D542" s="15" t="s">
        <v>1055</v>
      </c>
      <c r="E542" s="15" t="s">
        <v>93</v>
      </c>
      <c r="F542" s="15" t="s">
        <v>829</v>
      </c>
      <c r="G542" s="15" t="s">
        <v>990</v>
      </c>
    </row>
    <row r="543" ht="15" customHeight="1" spans="1:7">
      <c r="A543" s="12">
        <v>539</v>
      </c>
      <c r="B543" s="14" t="s">
        <v>1056</v>
      </c>
      <c r="C543" s="17" t="s">
        <v>449</v>
      </c>
      <c r="D543" s="15" t="s">
        <v>1057</v>
      </c>
      <c r="E543" s="15" t="s">
        <v>93</v>
      </c>
      <c r="F543" s="15" t="s">
        <v>829</v>
      </c>
      <c r="G543" s="15" t="s">
        <v>990</v>
      </c>
    </row>
    <row r="544" ht="15" customHeight="1" spans="1:7">
      <c r="A544" s="12">
        <v>540</v>
      </c>
      <c r="B544" s="21" t="s">
        <v>1058</v>
      </c>
      <c r="C544" s="17" t="s">
        <v>449</v>
      </c>
      <c r="D544" s="15" t="s">
        <v>1059</v>
      </c>
      <c r="E544" s="15" t="s">
        <v>93</v>
      </c>
      <c r="F544" s="15" t="s">
        <v>829</v>
      </c>
      <c r="G544" s="15" t="s">
        <v>990</v>
      </c>
    </row>
    <row r="545" ht="15" customHeight="1" spans="1:7">
      <c r="A545" s="12">
        <v>541</v>
      </c>
      <c r="B545" s="21" t="s">
        <v>1060</v>
      </c>
      <c r="C545" s="17" t="s">
        <v>449</v>
      </c>
      <c r="D545" s="15" t="s">
        <v>1061</v>
      </c>
      <c r="E545" s="15" t="s">
        <v>93</v>
      </c>
      <c r="F545" s="15" t="s">
        <v>829</v>
      </c>
      <c r="G545" s="15" t="s">
        <v>990</v>
      </c>
    </row>
    <row r="546" ht="15" customHeight="1" spans="1:7">
      <c r="A546" s="12">
        <v>542</v>
      </c>
      <c r="B546" s="21" t="s">
        <v>1062</v>
      </c>
      <c r="C546" s="17" t="s">
        <v>449</v>
      </c>
      <c r="D546" s="15" t="s">
        <v>1063</v>
      </c>
      <c r="E546" s="15" t="s">
        <v>93</v>
      </c>
      <c r="F546" s="15" t="s">
        <v>829</v>
      </c>
      <c r="G546" s="15" t="s">
        <v>990</v>
      </c>
    </row>
    <row r="547" ht="15" customHeight="1" spans="1:7">
      <c r="A547" s="12">
        <v>543</v>
      </c>
      <c r="B547" s="21" t="s">
        <v>1064</v>
      </c>
      <c r="C547" s="17" t="s">
        <v>449</v>
      </c>
      <c r="D547" s="15" t="s">
        <v>1065</v>
      </c>
      <c r="E547" s="15" t="s">
        <v>93</v>
      </c>
      <c r="F547" s="15" t="s">
        <v>829</v>
      </c>
      <c r="G547" s="15" t="s">
        <v>990</v>
      </c>
    </row>
    <row r="548" ht="15" customHeight="1" spans="1:7">
      <c r="A548" s="12">
        <v>544</v>
      </c>
      <c r="B548" s="14" t="s">
        <v>1066</v>
      </c>
      <c r="C548" s="17" t="s">
        <v>449</v>
      </c>
      <c r="D548" s="15" t="s">
        <v>1067</v>
      </c>
      <c r="E548" s="15" t="s">
        <v>93</v>
      </c>
      <c r="F548" s="15" t="s">
        <v>829</v>
      </c>
      <c r="G548" s="15" t="s">
        <v>990</v>
      </c>
    </row>
    <row r="549" ht="15" customHeight="1" spans="1:7">
      <c r="A549" s="12">
        <v>545</v>
      </c>
      <c r="B549" s="14" t="s">
        <v>1068</v>
      </c>
      <c r="C549" s="17" t="s">
        <v>449</v>
      </c>
      <c r="D549" s="15" t="s">
        <v>1069</v>
      </c>
      <c r="E549" s="15" t="s">
        <v>93</v>
      </c>
      <c r="F549" s="15" t="s">
        <v>829</v>
      </c>
      <c r="G549" s="15" t="s">
        <v>990</v>
      </c>
    </row>
  </sheetData>
  <mergeCells count="3">
    <mergeCell ref="A1:G1"/>
    <mergeCell ref="A2:G2"/>
    <mergeCell ref="A3:G3"/>
  </mergeCells>
  <conditionalFormatting sqref="B5:B8">
    <cfRule type="duplicateValues" dxfId="0" priority="3"/>
  </conditionalFormatting>
  <conditionalFormatting sqref="B9:B15">
    <cfRule type="duplicateValues" dxfId="0" priority="2"/>
  </conditionalFormatting>
  <conditionalFormatting sqref="B16:B32 B34:B4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2020-08-17T08:46:00Z</dcterms:created>
  <dcterms:modified xsi:type="dcterms:W3CDTF">2020-09-09T11:05:13Z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