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3" r:id="rId2"/>
    <sheet name="System" sheetId="2" state="hidden" r:id="rId3"/>
    <sheet name="7月" sheetId="4" r:id="rId4"/>
    <sheet name="8月" sheetId="5" r:id="rId5"/>
    <sheet name="9月" sheetId="6" r:id="rId6"/>
    <sheet name="10月" sheetId="7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<sst xmlns="http://schemas.openxmlformats.org/spreadsheetml/2006/main" count="1050" uniqueCount="359">
  <si>
    <t>五月公示名单</t>
  </si>
  <si>
    <t>序号</t>
  </si>
  <si>
    <t>姓名</t>
  </si>
  <si>
    <t>身份证号</t>
  </si>
  <si>
    <t xml:space="preserve">	赵润岳</t>
  </si>
  <si>
    <t>410124****7035</t>
  </si>
  <si>
    <t xml:space="preserve">	李运霞</t>
  </si>
  <si>
    <t>410782****276X</t>
  </si>
  <si>
    <t xml:space="preserve">	畅伟霞</t>
  </si>
  <si>
    <t>410725****1221</t>
  </si>
  <si>
    <t xml:space="preserve">	张艳霞</t>
  </si>
  <si>
    <t>412701****1544</t>
  </si>
  <si>
    <t xml:space="preserve">	张倩</t>
  </si>
  <si>
    <t>410183****7041</t>
  </si>
  <si>
    <t xml:space="preserve">	徐秋利</t>
  </si>
  <si>
    <t>410103****3728</t>
  </si>
  <si>
    <t xml:space="preserve">	季庆庆</t>
  </si>
  <si>
    <t>410221****8425</t>
  </si>
  <si>
    <t xml:space="preserve">	朱振燕</t>
  </si>
  <si>
    <t>450521****5287</t>
  </si>
  <si>
    <t xml:space="preserve">	马丹</t>
  </si>
  <si>
    <t>410426****7523</t>
  </si>
  <si>
    <t xml:space="preserve">	李红强</t>
  </si>
  <si>
    <t>410184****2538</t>
  </si>
  <si>
    <t xml:space="preserve">	李金艳</t>
  </si>
  <si>
    <t>410781****6022</t>
  </si>
  <si>
    <t xml:space="preserve">	陈中庆</t>
  </si>
  <si>
    <t>410112****2812</t>
  </si>
  <si>
    <t xml:space="preserve">	吴小灵</t>
  </si>
  <si>
    <t>410123****3821</t>
  </si>
  <si>
    <t xml:space="preserve">	成红斌</t>
  </si>
  <si>
    <t>410526****6412</t>
  </si>
  <si>
    <t xml:space="preserve">	郭玲利</t>
  </si>
  <si>
    <t>410823****0249</t>
  </si>
  <si>
    <t xml:space="preserve">	马协杰</t>
  </si>
  <si>
    <t>412921****4027</t>
  </si>
  <si>
    <t xml:space="preserve">	赵小石</t>
  </si>
  <si>
    <t>410184****5033</t>
  </si>
  <si>
    <t xml:space="preserve">	孔秋生</t>
  </si>
  <si>
    <t>410225****6199</t>
  </si>
  <si>
    <t xml:space="preserve">	张天付</t>
  </si>
  <si>
    <t>412922****2032</t>
  </si>
  <si>
    <t xml:space="preserve">	王成</t>
  </si>
  <si>
    <t>412724****0034</t>
  </si>
  <si>
    <t xml:space="preserve">	赵晨阳</t>
  </si>
  <si>
    <t>411329****0717</t>
  </si>
  <si>
    <t xml:space="preserve">	杨得海</t>
  </si>
  <si>
    <t>370684****7332</t>
  </si>
  <si>
    <t xml:space="preserve">	王峻峰</t>
  </si>
  <si>
    <t>410102****1517</t>
  </si>
  <si>
    <t xml:space="preserve">	张宏伟</t>
  </si>
  <si>
    <t>410124****5052</t>
  </si>
  <si>
    <t xml:space="preserve">	王志华</t>
  </si>
  <si>
    <t>412328****6637</t>
  </si>
  <si>
    <t xml:space="preserve">	齐建华</t>
  </si>
  <si>
    <t>210603****1022</t>
  </si>
  <si>
    <t xml:space="preserve">	马兆品</t>
  </si>
  <si>
    <t>412822****5293</t>
  </si>
  <si>
    <t xml:space="preserve">	李育红</t>
  </si>
  <si>
    <t>410103****2421</t>
  </si>
  <si>
    <t xml:space="preserve">	席亚迪</t>
  </si>
  <si>
    <t>412825****7024</t>
  </si>
  <si>
    <t xml:space="preserve">	丁勇</t>
  </si>
  <si>
    <t>321283****063X</t>
  </si>
  <si>
    <t xml:space="preserve">	訾国安</t>
  </si>
  <si>
    <t>411081****5697</t>
  </si>
  <si>
    <t xml:space="preserve">	贺小玲</t>
  </si>
  <si>
    <t>410124****6026</t>
  </si>
  <si>
    <t>王中亚</t>
  </si>
  <si>
    <t>413026****1332</t>
  </si>
  <si>
    <t xml:space="preserve">	董永杰</t>
  </si>
  <si>
    <t>412727****0727</t>
  </si>
  <si>
    <t xml:space="preserve">	张耀山</t>
  </si>
  <si>
    <t>440125****1712</t>
  </si>
  <si>
    <t xml:space="preserve">	孟春凤</t>
  </si>
  <si>
    <t>410104****0548</t>
  </si>
  <si>
    <t xml:space="preserve">	杨新民</t>
  </si>
  <si>
    <t>411023****553X</t>
  </si>
  <si>
    <t xml:space="preserve">	荆翠勤</t>
  </si>
  <si>
    <t>410105****4426</t>
  </si>
  <si>
    <t xml:space="preserve">	朱孟霞</t>
  </si>
  <si>
    <t>412323****1723</t>
  </si>
  <si>
    <t xml:space="preserve">	牛莲琴</t>
  </si>
  <si>
    <t>410102****052X</t>
  </si>
  <si>
    <t xml:space="preserve">	翟莎莎</t>
  </si>
  <si>
    <t>410221****8422</t>
  </si>
  <si>
    <t xml:space="preserve">	潘丽英</t>
  </si>
  <si>
    <t>411123****8080</t>
  </si>
  <si>
    <t xml:space="preserve">	孙志梅</t>
  </si>
  <si>
    <t>413026****1266</t>
  </si>
  <si>
    <t xml:space="preserve">	肖献亚</t>
  </si>
  <si>
    <t>412326****7597</t>
  </si>
  <si>
    <t xml:space="preserve">	杜娜</t>
  </si>
  <si>
    <t>411628****3424</t>
  </si>
  <si>
    <t xml:space="preserve">	裴改英</t>
  </si>
  <si>
    <t>410225****4223</t>
  </si>
  <si>
    <t xml:space="preserve">	王淑利</t>
  </si>
  <si>
    <t>412724****5168</t>
  </si>
  <si>
    <t xml:space="preserve">	练桂华</t>
  </si>
  <si>
    <t>362428****7327</t>
  </si>
  <si>
    <t xml:space="preserve">	常玉峰</t>
  </si>
  <si>
    <t>412921****2016</t>
  </si>
  <si>
    <t xml:space="preserve">	于彦枝</t>
  </si>
  <si>
    <t>412824****3929</t>
  </si>
  <si>
    <t xml:space="preserve">	张艳红</t>
  </si>
  <si>
    <t>410823****082X</t>
  </si>
  <si>
    <t xml:space="preserve">	翟繁华</t>
  </si>
  <si>
    <t>412825****1101</t>
  </si>
  <si>
    <t xml:space="preserve">	王亚强</t>
  </si>
  <si>
    <t>412825****2141</t>
  </si>
  <si>
    <t xml:space="preserve">	赵佳</t>
  </si>
  <si>
    <t>410224****2929</t>
  </si>
  <si>
    <t xml:space="preserve">	胡守娟</t>
  </si>
  <si>
    <t>411303****2446</t>
  </si>
  <si>
    <t xml:space="preserve">	周晓华</t>
  </si>
  <si>
    <t>411122****8225</t>
  </si>
  <si>
    <t xml:space="preserve">	赵晖</t>
  </si>
  <si>
    <t>410105****4422</t>
  </si>
  <si>
    <t xml:space="preserve">	卢非非</t>
  </si>
  <si>
    <t>411122****806X</t>
  </si>
  <si>
    <t xml:space="preserve">	皇晓涛</t>
  </si>
  <si>
    <t>412725****508X</t>
  </si>
  <si>
    <t xml:space="preserve">	张灵</t>
  </si>
  <si>
    <t>410105****1047</t>
  </si>
  <si>
    <t xml:space="preserve">	尚培艳</t>
  </si>
  <si>
    <t>412322****3927</t>
  </si>
  <si>
    <t xml:space="preserve">	张春雷</t>
  </si>
  <si>
    <t>410222****5554</t>
  </si>
  <si>
    <t xml:space="preserve">	李晓勤</t>
  </si>
  <si>
    <t>410725****5442</t>
  </si>
  <si>
    <t xml:space="preserve">	王欢</t>
  </si>
  <si>
    <t>410782****050X</t>
  </si>
  <si>
    <t xml:space="preserve">	王贵霞</t>
  </si>
  <si>
    <t>410928****2423</t>
  </si>
  <si>
    <t xml:space="preserve">	史昆山</t>
  </si>
  <si>
    <t>412822****6155</t>
  </si>
  <si>
    <t xml:space="preserve">	边纸妮</t>
  </si>
  <si>
    <t>411123****5560</t>
  </si>
  <si>
    <t xml:space="preserve">	王贵玲</t>
  </si>
  <si>
    <t>410122****0746</t>
  </si>
  <si>
    <t xml:space="preserve">	王惠娟</t>
  </si>
  <si>
    <t>411221****0043</t>
  </si>
  <si>
    <t xml:space="preserve">	李华</t>
  </si>
  <si>
    <t>410603****202X</t>
  </si>
  <si>
    <t xml:space="preserve">	李燕君</t>
  </si>
  <si>
    <t>410104****452X</t>
  </si>
  <si>
    <t xml:space="preserve">	张明玲</t>
  </si>
  <si>
    <t>412822****0020</t>
  </si>
  <si>
    <t xml:space="preserve">	吴玉会</t>
  </si>
  <si>
    <t>410102****004X</t>
  </si>
  <si>
    <t xml:space="preserve">	邹庆晔</t>
  </si>
  <si>
    <t>410104****2044</t>
  </si>
  <si>
    <t xml:space="preserve">	杨漫</t>
  </si>
  <si>
    <t>410421****6021</t>
  </si>
  <si>
    <t xml:space="preserve">	崔莉</t>
  </si>
  <si>
    <t>230281****0926</t>
  </si>
  <si>
    <t xml:space="preserve">	白利军</t>
  </si>
  <si>
    <t>410102****7009</t>
  </si>
  <si>
    <t xml:space="preserve">	景娟</t>
  </si>
  <si>
    <t>411323****5327</t>
  </si>
  <si>
    <t xml:space="preserve">	李明珠</t>
  </si>
  <si>
    <t>411326****4023</t>
  </si>
  <si>
    <t xml:space="preserve">	房华</t>
  </si>
  <si>
    <t>410181****4544</t>
  </si>
  <si>
    <t xml:space="preserve">	张新丽</t>
  </si>
  <si>
    <t>412702****1827</t>
  </si>
  <si>
    <t xml:space="preserve">	闫燕红</t>
  </si>
  <si>
    <t>410111****2047</t>
  </si>
  <si>
    <t xml:space="preserve">	陈春霞</t>
  </si>
  <si>
    <t>410107****0541</t>
  </si>
  <si>
    <t xml:space="preserve">	花蕾</t>
  </si>
  <si>
    <t>410105****024X</t>
  </si>
  <si>
    <t xml:space="preserve">	杨艳艳</t>
  </si>
  <si>
    <t>410329****252X</t>
  </si>
  <si>
    <t xml:space="preserve">	张金慧</t>
  </si>
  <si>
    <t>410123****6929</t>
  </si>
  <si>
    <t xml:space="preserve">	王红珍</t>
  </si>
  <si>
    <t>410112****5425</t>
  </si>
  <si>
    <t>六月公示名单</t>
  </si>
  <si>
    <t xml:space="preserve">	常红波</t>
  </si>
  <si>
    <t>410224****4616</t>
  </si>
  <si>
    <t xml:space="preserve">	郑磊</t>
  </si>
  <si>
    <t>413026****1530</t>
  </si>
  <si>
    <t xml:space="preserve">	马章瑞</t>
  </si>
  <si>
    <t>410728****4592</t>
  </si>
  <si>
    <t xml:space="preserve">	王中亚</t>
  </si>
  <si>
    <t xml:space="preserve">	张圆圆</t>
  </si>
  <si>
    <t>410222****5544</t>
  </si>
  <si>
    <t xml:space="preserve">	朱文聚</t>
  </si>
  <si>
    <t>411329****283X</t>
  </si>
  <si>
    <t xml:space="preserve">	宋慧莹</t>
  </si>
  <si>
    <t>412826****1820</t>
  </si>
  <si>
    <t xml:space="preserve">	李克梅</t>
  </si>
  <si>
    <t>411324****3482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</si>
  <si>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</si>
  <si>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</si>
  <si>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</si>
  <si>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</si>
  <si>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</si>
  <si>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</si>
  <si>
    <t>七月公示名单</t>
  </si>
  <si>
    <t>王红珍</t>
  </si>
  <si>
    <t>张金慧</t>
  </si>
  <si>
    <t>杨艳艳</t>
  </si>
  <si>
    <r>
      <rPr>
        <sz val="10"/>
        <rFont val="宋体"/>
        <charset val="134"/>
      </rPr>
      <t>花</t>
    </r>
    <r>
      <rPr>
        <sz val="10"/>
        <rFont val="宋体"/>
        <charset val="134"/>
      </rPr>
      <t>蕾</t>
    </r>
  </si>
  <si>
    <t>陈春霞</t>
  </si>
  <si>
    <t>闫燕红</t>
  </si>
  <si>
    <t>张新丽</t>
  </si>
  <si>
    <t>房华</t>
  </si>
  <si>
    <t>李明珠</t>
  </si>
  <si>
    <t>景娟</t>
  </si>
  <si>
    <t>于彦枝</t>
  </si>
  <si>
    <t>崔莉</t>
  </si>
  <si>
    <t>常玉峰</t>
  </si>
  <si>
    <t>李克梅</t>
  </si>
  <si>
    <t>王莹</t>
  </si>
  <si>
    <t>410504****1022</t>
  </si>
  <si>
    <t>张耀山</t>
  </si>
  <si>
    <r>
      <rPr>
        <sz val="10"/>
        <rFont val="宋体"/>
        <charset val="134"/>
      </rPr>
      <t>王</t>
    </r>
    <r>
      <rPr>
        <sz val="10"/>
        <rFont val="宋体"/>
        <charset val="134"/>
      </rPr>
      <t>欢</t>
    </r>
  </si>
  <si>
    <t>宋慧莹</t>
  </si>
  <si>
    <t>秦葱葱</t>
  </si>
  <si>
    <t>410182****2920</t>
  </si>
  <si>
    <t>邹庆晔</t>
  </si>
  <si>
    <t>张艳红</t>
  </si>
  <si>
    <t>吴玉会</t>
  </si>
  <si>
    <t>张明玲</t>
  </si>
  <si>
    <t>李燕君</t>
  </si>
  <si>
    <t>李华</t>
  </si>
  <si>
    <t>王惠娟</t>
  </si>
  <si>
    <t>王贵玲</t>
  </si>
  <si>
    <t>边纸妮</t>
  </si>
  <si>
    <t>史昆山</t>
  </si>
  <si>
    <t>王贵霞</t>
  </si>
  <si>
    <t>胡守娟</t>
  </si>
  <si>
    <t>朱文聚</t>
  </si>
  <si>
    <t>张春雷</t>
  </si>
  <si>
    <t>尚培艳</t>
  </si>
  <si>
    <t>席亚迪</t>
  </si>
  <si>
    <t>张灵</t>
  </si>
  <si>
    <t>皇晓涛</t>
  </si>
  <si>
    <t>卢非非</t>
  </si>
  <si>
    <t>赵晖</t>
  </si>
  <si>
    <t>周晓华</t>
  </si>
  <si>
    <t>张圆圆</t>
  </si>
  <si>
    <t>王亚强</t>
  </si>
  <si>
    <t>荆翠勤</t>
  </si>
  <si>
    <t>练桂华</t>
  </si>
  <si>
    <t>裴改英</t>
  </si>
  <si>
    <t>王淑利</t>
  </si>
  <si>
    <t>杜娜</t>
  </si>
  <si>
    <t>肖献亚</t>
  </si>
  <si>
    <t>孙志梅</t>
  </si>
  <si>
    <t>郑亚宾</t>
  </si>
  <si>
    <t>410181****6034</t>
  </si>
  <si>
    <t>董永杰</t>
  </si>
  <si>
    <t>潘丽英</t>
  </si>
  <si>
    <t>翟莎莎</t>
  </si>
  <si>
    <t>牛莲琴</t>
  </si>
  <si>
    <t>杨新民</t>
  </si>
  <si>
    <t>孟春凤</t>
  </si>
  <si>
    <t>王成</t>
  </si>
  <si>
    <t>张天付</t>
  </si>
  <si>
    <t>訾国安</t>
  </si>
  <si>
    <t>丁勇</t>
  </si>
  <si>
    <t>李育红</t>
  </si>
  <si>
    <t>赵润岳</t>
  </si>
  <si>
    <t>常红波</t>
  </si>
  <si>
    <t>马兆品</t>
  </si>
  <si>
    <t>齐建华</t>
  </si>
  <si>
    <t>杨得海</t>
  </si>
  <si>
    <t>马章瑞</t>
  </si>
  <si>
    <t>陈明庆</t>
  </si>
  <si>
    <t>412727****6213</t>
  </si>
  <si>
    <t>白利军</t>
  </si>
  <si>
    <t>翟繁华</t>
  </si>
  <si>
    <t>王志华</t>
  </si>
  <si>
    <t>张宏伟</t>
  </si>
  <si>
    <t>王峻峰</t>
  </si>
  <si>
    <t>赵小石</t>
  </si>
  <si>
    <t>马 协 杰</t>
  </si>
  <si>
    <t>郭玲利</t>
  </si>
  <si>
    <t>成红斌</t>
  </si>
  <si>
    <t>吴小灵</t>
  </si>
  <si>
    <t>张倩</t>
  </si>
  <si>
    <t>王天伟</t>
  </si>
  <si>
    <t>410105****1659</t>
  </si>
  <si>
    <t>刘亚蓉</t>
  </si>
  <si>
    <t>142725****4843</t>
  </si>
  <si>
    <t>陈中庆</t>
  </si>
  <si>
    <t>李红强</t>
  </si>
  <si>
    <t>马丹</t>
  </si>
  <si>
    <t>畅伟霞</t>
  </si>
  <si>
    <t>李运霞</t>
  </si>
  <si>
    <t>朱振燕</t>
  </si>
  <si>
    <t>王少博</t>
  </si>
  <si>
    <t>410185****7019</t>
  </si>
  <si>
    <t>马桂霞</t>
  </si>
  <si>
    <t>410225****2923</t>
  </si>
  <si>
    <t>张艳霞</t>
  </si>
  <si>
    <t>王兰莹</t>
  </si>
  <si>
    <t>412726****8482</t>
  </si>
  <si>
    <t>徐龙须</t>
  </si>
  <si>
    <t>411081****6414</t>
  </si>
  <si>
    <t>侯翠萍</t>
  </si>
  <si>
    <t>412726****5029</t>
  </si>
  <si>
    <t>韩小朵</t>
  </si>
  <si>
    <t>410102****3029</t>
  </si>
  <si>
    <t>范黎明</t>
  </si>
  <si>
    <t>410105****3318</t>
  </si>
  <si>
    <t>孙立力</t>
  </si>
  <si>
    <t>410102****1045</t>
  </si>
  <si>
    <t>吴巧红</t>
  </si>
  <si>
    <t>410111****1525</t>
  </si>
  <si>
    <t>高秀凤</t>
  </si>
  <si>
    <t>412929****2341</t>
  </si>
  <si>
    <t>范 洁</t>
  </si>
  <si>
    <t>411002****252X</t>
  </si>
  <si>
    <t>芦红华</t>
  </si>
  <si>
    <t>410103****2484</t>
  </si>
  <si>
    <t>高利苹</t>
  </si>
  <si>
    <t>410221****7141</t>
  </si>
  <si>
    <t>古冬梅</t>
  </si>
  <si>
    <t>410102****3020</t>
  </si>
  <si>
    <t>蒋小光</t>
  </si>
  <si>
    <t>412328****2751</t>
  </si>
  <si>
    <t>高若梅</t>
  </si>
  <si>
    <t>410102****1020</t>
  </si>
  <si>
    <t>孙志磊</t>
  </si>
  <si>
    <t>412824****1812</t>
  </si>
  <si>
    <t>八月公示名单</t>
  </si>
  <si>
    <t>花  蕾</t>
  </si>
  <si>
    <t>王  欢</t>
  </si>
  <si>
    <t>郑改萍</t>
  </si>
  <si>
    <t>410181****1028</t>
  </si>
  <si>
    <t>卢宇柯</t>
  </si>
  <si>
    <t>410602****0523</t>
  </si>
  <si>
    <t>刘盼盼</t>
  </si>
  <si>
    <t>410381****3045</t>
  </si>
  <si>
    <t>马协杰</t>
  </si>
  <si>
    <t>聂晨红</t>
  </si>
  <si>
    <t>410221****1329</t>
  </si>
  <si>
    <t>郭灵珍</t>
  </si>
  <si>
    <t>411281****0521</t>
  </si>
  <si>
    <t>九月公示名单</t>
  </si>
  <si>
    <t>时亚真</t>
  </si>
  <si>
    <t>410222****1024</t>
  </si>
  <si>
    <t>常林海</t>
  </si>
  <si>
    <t>410123****3816</t>
  </si>
  <si>
    <t>杨会群</t>
  </si>
  <si>
    <t>420621****5421</t>
  </si>
  <si>
    <t>十月公示名单</t>
  </si>
  <si>
    <t>程晓格</t>
  </si>
  <si>
    <t>410329****504X</t>
  </si>
  <si>
    <t>吴香红</t>
  </si>
  <si>
    <t>410184****3843</t>
  </si>
  <si>
    <t>花蕾</t>
  </si>
  <si>
    <t>王欢</t>
  </si>
  <si>
    <t>曹晶晶</t>
  </si>
  <si>
    <t>410102****7019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</si>
</sst>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5">
    <font>
      <sz val="12"/>
      <name val="宋体"/>
      <charset val="134"/>
    </font>
    <font>
      <sz val="14"/>
      <name val="宋体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6"/>
      <name val="宋体"/>
      <charset val="134"/>
    </font>
    <font>
      <b/>
      <sz val="12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14"/>
      <name val="微软雅黑"/>
      <charset val="134"/>
    </font>
    <font>
      <b/>
      <sz val="10"/>
      <color theme="1"/>
      <name val="微软雅黑"/>
      <charset val="134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4" tint="0.39991454817346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medium">
        <color theme="4" tint="0.399914548173467"/>
      </bottom>
      <diagonal/>
    </border>
  </borders>
  <cellStyleXfs count="27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2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17" borderId="6" applyNumberFormat="0" applyFont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0" fillId="17" borderId="6" applyNumberFormat="0" applyFont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9" fillId="5" borderId="5" applyNumberFormat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9" fillId="5" borderId="5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34" fillId="5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41" fillId="9" borderId="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1" fillId="9" borderId="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4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41" fillId="9" borderId="3" applyNumberFormat="0" applyAlignment="0" applyProtection="0">
      <alignment vertical="center"/>
    </xf>
    <xf numFmtId="0" fontId="41" fillId="9" borderId="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10" fillId="17" borderId="6" applyNumberFormat="0" applyFont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43" fillId="23" borderId="2" applyNumberFormat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9" fillId="5" borderId="5" applyNumberFormat="0" applyAlignment="0" applyProtection="0">
      <alignment vertical="center"/>
    </xf>
    <xf numFmtId="0" fontId="39" fillId="5" borderId="5" applyNumberFormat="0" applyAlignment="0" applyProtection="0">
      <alignment vertical="center"/>
    </xf>
    <xf numFmtId="0" fontId="43" fillId="23" borderId="2" applyNumberFormat="0" applyAlignment="0" applyProtection="0">
      <alignment vertical="center"/>
    </xf>
    <xf numFmtId="0" fontId="43" fillId="23" borderId="2" applyNumberFormat="0" applyAlignment="0" applyProtection="0">
      <alignment vertical="center"/>
    </xf>
    <xf numFmtId="0" fontId="43" fillId="23" borderId="2" applyNumberFormat="0" applyAlignment="0" applyProtection="0">
      <alignment vertical="center"/>
    </xf>
    <xf numFmtId="0" fontId="10" fillId="17" borderId="6" applyNumberFormat="0" applyFont="0" applyAlignment="0" applyProtection="0">
      <alignment vertical="center"/>
    </xf>
    <xf numFmtId="0" fontId="10" fillId="17" borderId="6" applyNumberFormat="0" applyFont="0" applyAlignment="0" applyProtection="0">
      <alignment vertical="center"/>
    </xf>
    <xf numFmtId="0" fontId="10" fillId="17" borderId="6" applyNumberFormat="0" applyFont="0" applyAlignment="0" applyProtection="0">
      <alignment vertical="center"/>
    </xf>
    <xf numFmtId="0" fontId="10" fillId="17" borderId="6" applyNumberFormat="0" applyFont="0" applyAlignment="0" applyProtection="0">
      <alignment vertical="center"/>
    </xf>
    <xf numFmtId="0" fontId="10" fillId="17" borderId="6" applyNumberFormat="0" applyFont="0" applyAlignment="0" applyProtection="0">
      <alignment vertical="center"/>
    </xf>
    <xf numFmtId="0" fontId="10" fillId="17" borderId="6" applyNumberFormat="0" applyFont="0" applyAlignment="0" applyProtection="0">
      <alignment vertical="center"/>
    </xf>
  </cellStyleXfs>
  <cellXfs count="6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49" fontId="3" fillId="3" borderId="1" xfId="178" applyNumberFormat="1" applyFont="1" applyFill="1" applyBorder="1" applyAlignment="1">
      <alignment horizontal="center" vertical="center"/>
    </xf>
    <xf numFmtId="49" fontId="3" fillId="3" borderId="1" xfId="99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233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224" applyFont="1" applyFill="1" applyBorder="1" applyAlignment="1">
      <alignment horizontal="center" vertical="center"/>
    </xf>
    <xf numFmtId="49" fontId="3" fillId="3" borderId="1" xfId="94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49" fontId="0" fillId="0" borderId="0" xfId="0" applyNumberForma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99" applyNumberFormat="1" applyFont="1" applyBorder="1" applyAlignment="1">
      <alignment horizontal="center" vertical="center"/>
    </xf>
    <xf numFmtId="49" fontId="3" fillId="0" borderId="1" xfId="178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99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233" applyFill="1" applyBorder="1" applyAlignment="1">
      <alignment horizontal="center" vertical="center"/>
    </xf>
    <xf numFmtId="0" fontId="8" fillId="0" borderId="1" xfId="233" applyFont="1" applyFill="1" applyBorder="1" applyAlignment="1">
      <alignment horizontal="center" vertical="center"/>
    </xf>
    <xf numFmtId="0" fontId="3" fillId="0" borderId="1" xfId="9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4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4" borderId="1" xfId="0" applyFill="1" applyBorder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224" applyFill="1" applyBorder="1" applyAlignment="1">
      <alignment horizontal="center" vertical="center"/>
    </xf>
    <xf numFmtId="0" fontId="3" fillId="0" borderId="1" xfId="94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27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解释性文本 2 3" xfId="11"/>
    <cellStyle name="标题 5" xfId="12"/>
    <cellStyle name="20% - 强调文字颜色 1 2 2 2" xfId="13"/>
    <cellStyle name="60% - 强调文字颜色 3" xfId="14" builtinId="40"/>
    <cellStyle name="超链接" xfId="15" builtinId="8"/>
    <cellStyle name="百分比" xfId="16" builtinId="5"/>
    <cellStyle name="20% - 强调文字颜色 2 2 2" xfId="17"/>
    <cellStyle name="已访问的超链接" xfId="18" builtinId="9"/>
    <cellStyle name="注释" xfId="19" builtinId="10"/>
    <cellStyle name="常规 6" xfId="20"/>
    <cellStyle name="标题 4" xfId="21" builtinId="19"/>
    <cellStyle name="解释性文本 2 2" xfId="22"/>
    <cellStyle name="60% - 强调文字颜色 2" xfId="23" builtinId="36"/>
    <cellStyle name="警告文本" xfId="24" builtinId="11"/>
    <cellStyle name="标题" xfId="25" builtinId="15"/>
    <cellStyle name="强调文字颜色 1 2 3" xfId="26"/>
    <cellStyle name="60% - 强调文字颜色 2 2 2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检查单元格" xfId="36" builtinId="23"/>
    <cellStyle name="40% - 强调文字颜色 4 2" xfId="37"/>
    <cellStyle name="20% - 强调文字颜色 2 2 4" xfId="38"/>
    <cellStyle name="链接单元格" xfId="39" builtinId="24"/>
    <cellStyle name="注释 2 3" xfId="40"/>
    <cellStyle name="20% - 强调文字颜色 6" xfId="41" builtinId="50"/>
    <cellStyle name="强调文字颜色 2" xfId="42" builtinId="33"/>
    <cellStyle name="汇总" xfId="43" builtinId="25"/>
    <cellStyle name="强调文字颜色 3 2 4" xfId="44"/>
    <cellStyle name="60% - 强调文字颜色 4 2 3" xfId="45"/>
    <cellStyle name="好" xfId="46" builtinId="26"/>
    <cellStyle name="20% - 强调文字颜色 1 2 3" xfId="47"/>
    <cellStyle name="40% - 强调文字颜色 2 2" xfId="48"/>
    <cellStyle name="适中" xfId="49" builtinId="28"/>
    <cellStyle name="20% - 强调文字颜色 5" xfId="50" builtinId="46"/>
    <cellStyle name="40% - 强调文字颜色 4 2 3 2" xfId="51"/>
    <cellStyle name="强调文字颜色 1" xfId="52" builtinId="29"/>
    <cellStyle name="20% - 强调文字颜色 1" xfId="53" builtinId="30"/>
    <cellStyle name="标题 5 4" xfId="54"/>
    <cellStyle name="40% - 强调文字颜色 1" xfId="55" builtinId="31"/>
    <cellStyle name="输出 2" xfId="56"/>
    <cellStyle name="20% - 强调文字颜色 2" xfId="57" builtinId="34"/>
    <cellStyle name="40% - 强调文字颜色 2" xfId="58" builtinId="35"/>
    <cellStyle name="强调文字颜色 3" xfId="59" builtinId="37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20% - 强调文字颜色 1 2 3 2" xfId="70"/>
    <cellStyle name="40% - 强调文字颜色 2 2 2" xfId="71"/>
    <cellStyle name="20% - 强调文字颜色 1 2 2" xfId="72"/>
    <cellStyle name="20% - 强调文字颜色 1 2 4" xfId="73"/>
    <cellStyle name="20% - 强调文字颜色 1 2 5" xfId="74"/>
    <cellStyle name="20% - 强调文字颜色 2 2 3 2" xfId="75"/>
    <cellStyle name="20% - 强调文字颜色 1 2 6" xfId="76"/>
    <cellStyle name="20% - 强调文字颜色 2 2" xfId="77"/>
    <cellStyle name="输出 2 2" xfId="78"/>
    <cellStyle name="20% - 强调文字颜色 2 2 2 2" xfId="79"/>
    <cellStyle name="20% - 强调文字颜色 2 2 3" xfId="80"/>
    <cellStyle name="20% - 强调文字颜色 2 2 5" xfId="81"/>
    <cellStyle name="20% - 强调文字颜色 2 2 6" xfId="82"/>
    <cellStyle name="40% - 强调文字颜色 1 2 3 2" xfId="83"/>
    <cellStyle name="20% - 强调文字颜色 3 2" xfId="84"/>
    <cellStyle name="20% - 强调文字颜色 3 2 2" xfId="85"/>
    <cellStyle name="20% - 强调文字颜色 3 2 2 2" xfId="86"/>
    <cellStyle name="标题 1 2 4" xfId="87"/>
    <cellStyle name="20% - 强调文字颜色 3 2 3" xfId="88"/>
    <cellStyle name="20% - 强调文字颜色 3 2 3 2" xfId="89"/>
    <cellStyle name="20% - 强调文字颜色 3 2 4" xfId="90"/>
    <cellStyle name="20% - 强调文字颜色 3 2 5" xfId="91"/>
    <cellStyle name="20% - 强调文字颜色 3 2 6" xfId="92"/>
    <cellStyle name="20% - 强调文字颜色 4 2" xfId="93"/>
    <cellStyle name="常规 3" xfId="94"/>
    <cellStyle name="20% - 强调文字颜色 4 2 2" xfId="95"/>
    <cellStyle name="常规 3 2" xfId="96"/>
    <cellStyle name="20% - 强调文字颜色 4 2 2 2" xfId="97"/>
    <cellStyle name="20% - 强调文字颜色 4 2 3" xfId="98"/>
    <cellStyle name="常规 3 3" xfId="99"/>
    <cellStyle name="20% - 强调文字颜色 4 2 3 2" xfId="100"/>
    <cellStyle name="60% - 强调文字颜色 1 2 4" xfId="101"/>
    <cellStyle name="20% - 强调文字颜色 4 2 4" xfId="102"/>
    <cellStyle name="20% - 强调文字颜色 4 2 5" xfId="103"/>
    <cellStyle name="强调文字颜色 5 2" xfId="104"/>
    <cellStyle name="20% - 强调文字颜色 4 2 6" xfId="105"/>
    <cellStyle name="20% - 强调文字颜色 5 2" xfId="106"/>
    <cellStyle name="20% - 强调文字颜色 5 2 2" xfId="107"/>
    <cellStyle name="20% - 强调文字颜色 5 2 2 2" xfId="108"/>
    <cellStyle name="20% - 强调文字颜色 5 2 3" xfId="109"/>
    <cellStyle name="20% - 强调文字颜色 5 2 3 2" xfId="110"/>
    <cellStyle name="20% - 强调文字颜色 5 2 4" xfId="111"/>
    <cellStyle name="20% - 强调文字颜色 5 2 5" xfId="112"/>
    <cellStyle name="20% - 强调文字颜色 5 2 6" xfId="113"/>
    <cellStyle name="20% - 强调文字颜色 6 2" xfId="114"/>
    <cellStyle name="60% - 强调文字颜色 6 2 4" xfId="115"/>
    <cellStyle name="20% - 强调文字颜色 6 2 2" xfId="116"/>
    <cellStyle name="20% - 强调文字颜色 6 2 2 2" xfId="117"/>
    <cellStyle name="20% - 强调文字颜色 6 2 3" xfId="118"/>
    <cellStyle name="20% - 强调文字颜色 6 2 3 2" xfId="119"/>
    <cellStyle name="20% - 强调文字颜色 6 2 4" xfId="120"/>
    <cellStyle name="20% - 强调文字颜色 6 2 5" xfId="121"/>
    <cellStyle name="20% - 强调文字颜色 6 2 6" xfId="122"/>
    <cellStyle name="40% - 强调文字颜色 1 2" xfId="123"/>
    <cellStyle name="40% - 强调文字颜色 1 2 2" xfId="124"/>
    <cellStyle name="40% - 强调文字颜色 1 2 2 2" xfId="125"/>
    <cellStyle name="40% - 强调文字颜色 1 2 3" xfId="126"/>
    <cellStyle name="40% - 强调文字颜色 1 2 4" xfId="127"/>
    <cellStyle name="40% - 强调文字颜色 1 2 5" xfId="128"/>
    <cellStyle name="40% - 强调文字颜色 1 2 6" xfId="129"/>
    <cellStyle name="40% - 强调文字颜色 2 2 2 2" xfId="130"/>
    <cellStyle name="40% - 强调文字颜色 2 2 3" xfId="131"/>
    <cellStyle name="40% - 强调文字颜色 2 2 3 2" xfId="132"/>
    <cellStyle name="40% - 强调文字颜色 2 2 4" xfId="133"/>
    <cellStyle name="40% - 强调文字颜色 2 2 5" xfId="134"/>
    <cellStyle name="40% - 强调文字颜色 2 2 6" xfId="135"/>
    <cellStyle name="40% - 强调文字颜色 3 2" xfId="136"/>
    <cellStyle name="计算 2 2" xfId="137"/>
    <cellStyle name="40% - 强调文字颜色 3 2 2" xfId="138"/>
    <cellStyle name="40% - 强调文字颜色 3 2 2 2" xfId="139"/>
    <cellStyle name="40% - 强调文字颜色 3 2 4" xfId="140"/>
    <cellStyle name="40% - 强调文字颜色 3 2 3" xfId="141"/>
    <cellStyle name="40% - 强调文字颜色 3 2 3 2" xfId="142"/>
    <cellStyle name="40% - 强调文字颜色 3 2 5" xfId="143"/>
    <cellStyle name="40% - 强调文字颜色 3 2 6" xfId="144"/>
    <cellStyle name="40% - 强调文字颜色 4 2 2" xfId="145"/>
    <cellStyle name="汇总 2 3" xfId="146"/>
    <cellStyle name="检查单元格 2" xfId="147"/>
    <cellStyle name="40% - 强调文字颜色 4 2 2 2" xfId="148"/>
    <cellStyle name="检查单元格 2 2" xfId="149"/>
    <cellStyle name="40% - 强调文字颜色 4 2 3" xfId="150"/>
    <cellStyle name="汇总 2 4" xfId="151"/>
    <cellStyle name="40% - 强调文字颜色 4 2 4" xfId="152"/>
    <cellStyle name="40% - 强调文字颜色 4 2 5" xfId="153"/>
    <cellStyle name="40% - 强调文字颜色 4 2 6" xfId="154"/>
    <cellStyle name="40% - 强调文字颜色 5 2" xfId="155"/>
    <cellStyle name="好 2 3" xfId="156"/>
    <cellStyle name="40% - 强调文字颜色 5 2 2" xfId="157"/>
    <cellStyle name="40% - 强调文字颜色 5 2 2 2" xfId="158"/>
    <cellStyle name="40% - 强调文字颜色 5 2 3" xfId="159"/>
    <cellStyle name="40% - 强调文字颜色 5 2 3 2" xfId="160"/>
    <cellStyle name="40% - 强调文字颜色 5 2 4" xfId="161"/>
    <cellStyle name="40% - 强调文字颜色 5 2 5" xfId="162"/>
    <cellStyle name="40% - 强调文字颜色 5 2 6" xfId="163"/>
    <cellStyle name="40% - 强调文字颜色 6 2" xfId="164"/>
    <cellStyle name="标题 2 2 4" xfId="165"/>
    <cellStyle name="适中 2 2" xfId="166"/>
    <cellStyle name="40% - 强调文字颜色 6 2 2" xfId="167"/>
    <cellStyle name="40% - 强调文字颜色 6 2 2 2" xfId="168"/>
    <cellStyle name="40% - 强调文字颜色 6 2 3" xfId="169"/>
    <cellStyle name="40% - 强调文字颜色 6 2 3 2" xfId="170"/>
    <cellStyle name="40% - 强调文字颜色 6 2 4" xfId="171"/>
    <cellStyle name="40% - 强调文字颜色 6 2 5" xfId="172"/>
    <cellStyle name="40% - 强调文字颜色 6 2 6" xfId="173"/>
    <cellStyle name="60% - 强调文字颜色 1 2" xfId="174"/>
    <cellStyle name="60% - 强调文字颜色 1 2 2" xfId="175"/>
    <cellStyle name="60% - 强调文字颜色 1 2 3" xfId="176"/>
    <cellStyle name="60% - 强调文字颜色 2 2" xfId="177"/>
    <cellStyle name="常规 5" xfId="178"/>
    <cellStyle name="60% - 强调文字颜色 2 2 3" xfId="179"/>
    <cellStyle name="强调文字颜色 1 2 4" xfId="180"/>
    <cellStyle name="60% - 强调文字颜色 2 2 4" xfId="181"/>
    <cellStyle name="60% - 强调文字颜色 3 2" xfId="182"/>
    <cellStyle name="60% - 强调文字颜色 3 2 2" xfId="183"/>
    <cellStyle name="强调文字颜色 2 2 3" xfId="184"/>
    <cellStyle name="60% - 强调文字颜色 3 2 3" xfId="185"/>
    <cellStyle name="强调文字颜色 2 2 4" xfId="186"/>
    <cellStyle name="60% - 强调文字颜色 3 2 4" xfId="187"/>
    <cellStyle name="60% - 强调文字颜色 4 2" xfId="188"/>
    <cellStyle name="60% - 强调文字颜色 4 2 2" xfId="189"/>
    <cellStyle name="强调文字颜色 3 2 3" xfId="190"/>
    <cellStyle name="适中 2 4" xfId="191"/>
    <cellStyle name="60% - 强调文字颜色 4 2 4" xfId="192"/>
    <cellStyle name="60% - 强调文字颜色 5 2" xfId="193"/>
    <cellStyle name="60% - 强调文字颜色 5 2 2" xfId="194"/>
    <cellStyle name="强调文字颜色 4 2 3" xfId="195"/>
    <cellStyle name="60% - 强调文字颜色 5 2 3" xfId="196"/>
    <cellStyle name="强调文字颜色 4 2 4" xfId="197"/>
    <cellStyle name="60% - 强调文字颜色 5 2 4" xfId="198"/>
    <cellStyle name="60% - 强调文字颜色 6 2" xfId="199"/>
    <cellStyle name="60% - 强调文字颜色 6 2 2" xfId="200"/>
    <cellStyle name="强调文字颜色 5 2 3" xfId="201"/>
    <cellStyle name="60% - 强调文字颜色 6 2 3" xfId="202"/>
    <cellStyle name="强调文字颜色 5 2 4" xfId="203"/>
    <cellStyle name="标题 1 2" xfId="204"/>
    <cellStyle name="标题 1 2 2" xfId="205"/>
    <cellStyle name="标题 1 2 3" xfId="206"/>
    <cellStyle name="标题 2 2" xfId="207"/>
    <cellStyle name="标题 2 2 2" xfId="208"/>
    <cellStyle name="标题 2 2 3" xfId="209"/>
    <cellStyle name="标题 3 2" xfId="210"/>
    <cellStyle name="标题 3 2 2" xfId="211"/>
    <cellStyle name="标题 3 2 3" xfId="212"/>
    <cellStyle name="标题 3 2 4" xfId="213"/>
    <cellStyle name="标题 4 2" xfId="214"/>
    <cellStyle name="标题 4 2 2" xfId="215"/>
    <cellStyle name="标题 4 2 3" xfId="216"/>
    <cellStyle name="标题 4 2 4" xfId="217"/>
    <cellStyle name="标题 5 2" xfId="218"/>
    <cellStyle name="标题 5 3" xfId="219"/>
    <cellStyle name="差 2" xfId="220"/>
    <cellStyle name="差 2 2" xfId="221"/>
    <cellStyle name="差 2 3" xfId="222"/>
    <cellStyle name="差 2 4" xfId="223"/>
    <cellStyle name="常规 2" xfId="224"/>
    <cellStyle name="常规 2 2" xfId="225"/>
    <cellStyle name="常规 2 2 2" xfId="226"/>
    <cellStyle name="常规 2 3" xfId="227"/>
    <cellStyle name="常规 2 3 2" xfId="228"/>
    <cellStyle name="常规 2 4" xfId="229"/>
    <cellStyle name="常规 2 5" xfId="230"/>
    <cellStyle name="强调文字颜色 4 2" xfId="231"/>
    <cellStyle name="常规 2 6" xfId="232"/>
    <cellStyle name="常规 4" xfId="233"/>
    <cellStyle name="好 2" xfId="234"/>
    <cellStyle name="好 2 2" xfId="235"/>
    <cellStyle name="好 2 4" xfId="236"/>
    <cellStyle name="汇总 2" xfId="237"/>
    <cellStyle name="汇总 2 2" xfId="238"/>
    <cellStyle name="计算 2 3" xfId="239"/>
    <cellStyle name="计算 2 4" xfId="240"/>
    <cellStyle name="检查单元格 2 3" xfId="241"/>
    <cellStyle name="检查单元格 2 4" xfId="242"/>
    <cellStyle name="解释性文本 2" xfId="243"/>
    <cellStyle name="解释性文本 2 4" xfId="244"/>
    <cellStyle name="警告文本 2" xfId="245"/>
    <cellStyle name="警告文本 2 2" xfId="246"/>
    <cellStyle name="警告文本 2 3" xfId="247"/>
    <cellStyle name="警告文本 2 4" xfId="248"/>
    <cellStyle name="链接单元格 2" xfId="249"/>
    <cellStyle name="注释 2 3 2" xfId="250"/>
    <cellStyle name="链接单元格 2 2" xfId="251"/>
    <cellStyle name="链接单元格 2 3" xfId="252"/>
    <cellStyle name="链接单元格 2 4" xfId="253"/>
    <cellStyle name="强调文字颜色 1 2" xfId="254"/>
    <cellStyle name="强调文字颜色 1 2 2" xfId="255"/>
    <cellStyle name="强调文字颜色 2 2" xfId="256"/>
    <cellStyle name="强调文字颜色 2 2 2" xfId="257"/>
    <cellStyle name="强调文字颜色 3 2" xfId="258"/>
    <cellStyle name="输入 2 4" xfId="259"/>
    <cellStyle name="强调文字颜色 3 2 2" xfId="260"/>
    <cellStyle name="适中 2 3" xfId="261"/>
    <cellStyle name="强调文字颜色 4 2 2" xfId="262"/>
    <cellStyle name="强调文字颜色 5 2 2" xfId="263"/>
    <cellStyle name="强调文字颜色 6 2" xfId="264"/>
    <cellStyle name="强调文字颜色 6 2 2" xfId="265"/>
    <cellStyle name="强调文字颜色 6 2 3" xfId="266"/>
    <cellStyle name="强调文字颜色 6 2 4" xfId="267"/>
    <cellStyle name="输出 2 3" xfId="268"/>
    <cellStyle name="输出 2 4" xfId="269"/>
    <cellStyle name="输入 2" xfId="270"/>
    <cellStyle name="输入 2 2" xfId="271"/>
    <cellStyle name="输入 2 3" xfId="272"/>
    <cellStyle name="注释 2" xfId="273"/>
    <cellStyle name="注释 2 2" xfId="274"/>
    <cellStyle name="注释 2 2 2" xfId="275"/>
    <cellStyle name="注释 2 4" xfId="276"/>
    <cellStyle name="注释 2 5" xfId="277"/>
    <cellStyle name="注释 2 6" xfId="27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9"/>
  <sheetViews>
    <sheetView showGridLines="0" tabSelected="1" workbookViewId="0">
      <selection activeCell="C11" sqref="C11"/>
    </sheetView>
  </sheetViews>
  <sheetFormatPr defaultColWidth="9" defaultRowHeight="16.5" outlineLevelCol="2"/>
  <cols>
    <col min="1" max="1" width="6.375" style="55" customWidth="1"/>
    <col min="2" max="2" width="11" style="56" customWidth="1"/>
    <col min="3" max="3" width="25" style="57" customWidth="1"/>
    <col min="4" max="16384" width="9" style="55"/>
  </cols>
  <sheetData>
    <row r="1" ht="34" customHeight="1" spans="1:3">
      <c r="A1" s="58" t="s">
        <v>0</v>
      </c>
      <c r="B1" s="58"/>
      <c r="C1" s="58"/>
    </row>
    <row r="2" s="54" customFormat="1" ht="31.5" customHeight="1" spans="1:3">
      <c r="A2" s="59" t="s">
        <v>1</v>
      </c>
      <c r="B2" s="5" t="s">
        <v>2</v>
      </c>
      <c r="C2" s="6" t="s">
        <v>3</v>
      </c>
    </row>
    <row r="3" customHeight="1" spans="1:3">
      <c r="A3" s="60">
        <v>1</v>
      </c>
      <c r="B3" s="61" t="s">
        <v>4</v>
      </c>
      <c r="C3" s="26" t="s">
        <v>5</v>
      </c>
    </row>
    <row r="4" customHeight="1" spans="1:3">
      <c r="A4" s="60">
        <v>2</v>
      </c>
      <c r="B4" s="61" t="s">
        <v>6</v>
      </c>
      <c r="C4" s="26" t="s">
        <v>7</v>
      </c>
    </row>
    <row r="5" customHeight="1" spans="1:3">
      <c r="A5" s="60">
        <v>3</v>
      </c>
      <c r="B5" s="61" t="s">
        <v>8</v>
      </c>
      <c r="C5" s="26" t="s">
        <v>9</v>
      </c>
    </row>
    <row r="6" customHeight="1" spans="1:3">
      <c r="A6" s="60">
        <v>4</v>
      </c>
      <c r="B6" s="61" t="s">
        <v>10</v>
      </c>
      <c r="C6" s="26" t="s">
        <v>11</v>
      </c>
    </row>
    <row r="7" customHeight="1" spans="1:3">
      <c r="A7" s="60">
        <v>5</v>
      </c>
      <c r="B7" s="61" t="s">
        <v>12</v>
      </c>
      <c r="C7" s="26" t="s">
        <v>13</v>
      </c>
    </row>
    <row r="8" customHeight="1" spans="1:3">
      <c r="A8" s="60">
        <v>6</v>
      </c>
      <c r="B8" s="61" t="s">
        <v>14</v>
      </c>
      <c r="C8" s="26" t="s">
        <v>15</v>
      </c>
    </row>
    <row r="9" customHeight="1" spans="1:3">
      <c r="A9" s="60">
        <v>7</v>
      </c>
      <c r="B9" s="61" t="s">
        <v>16</v>
      </c>
      <c r="C9" s="26" t="s">
        <v>17</v>
      </c>
    </row>
    <row r="10" customHeight="1" spans="1:3">
      <c r="A10" s="60">
        <v>8</v>
      </c>
      <c r="B10" s="61" t="s">
        <v>18</v>
      </c>
      <c r="C10" s="26" t="s">
        <v>19</v>
      </c>
    </row>
    <row r="11" customHeight="1" spans="1:3">
      <c r="A11" s="60">
        <v>9</v>
      </c>
      <c r="B11" s="61" t="s">
        <v>20</v>
      </c>
      <c r="C11" s="26" t="s">
        <v>21</v>
      </c>
    </row>
    <row r="12" customHeight="1" spans="1:3">
      <c r="A12" s="60">
        <v>10</v>
      </c>
      <c r="B12" s="61" t="s">
        <v>22</v>
      </c>
      <c r="C12" s="26" t="s">
        <v>23</v>
      </c>
    </row>
    <row r="13" customHeight="1" spans="1:3">
      <c r="A13" s="60">
        <v>11</v>
      </c>
      <c r="B13" s="61" t="s">
        <v>24</v>
      </c>
      <c r="C13" s="26" t="s">
        <v>25</v>
      </c>
    </row>
    <row r="14" customHeight="1" spans="1:3">
      <c r="A14" s="60">
        <v>12</v>
      </c>
      <c r="B14" s="61" t="s">
        <v>26</v>
      </c>
      <c r="C14" s="26" t="s">
        <v>27</v>
      </c>
    </row>
    <row r="15" customHeight="1" spans="1:3">
      <c r="A15" s="60">
        <v>13</v>
      </c>
      <c r="B15" s="61" t="s">
        <v>28</v>
      </c>
      <c r="C15" s="26" t="s">
        <v>29</v>
      </c>
    </row>
    <row r="16" customHeight="1" spans="1:3">
      <c r="A16" s="60">
        <v>14</v>
      </c>
      <c r="B16" s="61" t="s">
        <v>30</v>
      </c>
      <c r="C16" s="26" t="s">
        <v>31</v>
      </c>
    </row>
    <row r="17" customHeight="1" spans="1:3">
      <c r="A17" s="60">
        <v>15</v>
      </c>
      <c r="B17" s="61" t="s">
        <v>32</v>
      </c>
      <c r="C17" s="26" t="s">
        <v>33</v>
      </c>
    </row>
    <row r="18" customHeight="1" spans="1:3">
      <c r="A18" s="60">
        <v>16</v>
      </c>
      <c r="B18" s="61" t="s">
        <v>34</v>
      </c>
      <c r="C18" s="26" t="s">
        <v>35</v>
      </c>
    </row>
    <row r="19" customHeight="1" spans="1:3">
      <c r="A19" s="60">
        <v>17</v>
      </c>
      <c r="B19" s="61" t="s">
        <v>36</v>
      </c>
      <c r="C19" s="26" t="s">
        <v>37</v>
      </c>
    </row>
    <row r="20" customHeight="1" spans="1:3">
      <c r="A20" s="60">
        <v>18</v>
      </c>
      <c r="B20" s="61" t="s">
        <v>38</v>
      </c>
      <c r="C20" s="26" t="s">
        <v>39</v>
      </c>
    </row>
    <row r="21" customHeight="1" spans="1:3">
      <c r="A21" s="60">
        <v>19</v>
      </c>
      <c r="B21" s="61" t="s">
        <v>40</v>
      </c>
      <c r="C21" s="26" t="s">
        <v>41</v>
      </c>
    </row>
    <row r="22" customHeight="1" spans="1:3">
      <c r="A22" s="60">
        <v>20</v>
      </c>
      <c r="B22" s="61" t="s">
        <v>42</v>
      </c>
      <c r="C22" s="26" t="s">
        <v>43</v>
      </c>
    </row>
    <row r="23" customHeight="1" spans="1:3">
      <c r="A23" s="60">
        <v>21</v>
      </c>
      <c r="B23" s="61" t="s">
        <v>44</v>
      </c>
      <c r="C23" s="26" t="s">
        <v>45</v>
      </c>
    </row>
    <row r="24" customHeight="1" spans="1:3">
      <c r="A24" s="60">
        <v>22</v>
      </c>
      <c r="B24" s="61" t="s">
        <v>46</v>
      </c>
      <c r="C24" s="26" t="s">
        <v>47</v>
      </c>
    </row>
    <row r="25" customHeight="1" spans="1:3">
      <c r="A25" s="60">
        <v>23</v>
      </c>
      <c r="B25" s="61" t="s">
        <v>48</v>
      </c>
      <c r="C25" s="26" t="s">
        <v>49</v>
      </c>
    </row>
    <row r="26" customHeight="1" spans="1:3">
      <c r="A26" s="60">
        <v>24</v>
      </c>
      <c r="B26" s="61" t="s">
        <v>50</v>
      </c>
      <c r="C26" s="26" t="s">
        <v>51</v>
      </c>
    </row>
    <row r="27" customHeight="1" spans="1:3">
      <c r="A27" s="60">
        <v>25</v>
      </c>
      <c r="B27" s="61" t="s">
        <v>52</v>
      </c>
      <c r="C27" s="26" t="s">
        <v>53</v>
      </c>
    </row>
    <row r="28" customHeight="1" spans="1:3">
      <c r="A28" s="60">
        <v>26</v>
      </c>
      <c r="B28" s="61" t="s">
        <v>54</v>
      </c>
      <c r="C28" s="26" t="s">
        <v>55</v>
      </c>
    </row>
    <row r="29" customHeight="1" spans="1:3">
      <c r="A29" s="60">
        <v>27</v>
      </c>
      <c r="B29" s="61" t="s">
        <v>56</v>
      </c>
      <c r="C29" s="26" t="s">
        <v>57</v>
      </c>
    </row>
    <row r="30" customHeight="1" spans="1:3">
      <c r="A30" s="60">
        <v>28</v>
      </c>
      <c r="B30" s="61" t="s">
        <v>58</v>
      </c>
      <c r="C30" s="26" t="s">
        <v>59</v>
      </c>
    </row>
    <row r="31" customHeight="1" spans="1:3">
      <c r="A31" s="60">
        <v>29</v>
      </c>
      <c r="B31" s="61" t="s">
        <v>60</v>
      </c>
      <c r="C31" s="26" t="s">
        <v>61</v>
      </c>
    </row>
    <row r="32" customHeight="1" spans="1:3">
      <c r="A32" s="60">
        <v>30</v>
      </c>
      <c r="B32" s="61" t="s">
        <v>62</v>
      </c>
      <c r="C32" s="26" t="s">
        <v>63</v>
      </c>
    </row>
    <row r="33" customHeight="1" spans="1:3">
      <c r="A33" s="60">
        <v>31</v>
      </c>
      <c r="B33" s="61" t="s">
        <v>64</v>
      </c>
      <c r="C33" s="26" t="s">
        <v>65</v>
      </c>
    </row>
    <row r="34" customHeight="1" spans="1:3">
      <c r="A34" s="60">
        <v>32</v>
      </c>
      <c r="B34" s="61" t="s">
        <v>66</v>
      </c>
      <c r="C34" s="26" t="s">
        <v>67</v>
      </c>
    </row>
    <row r="35" customHeight="1" spans="1:3">
      <c r="A35" s="60">
        <v>33</v>
      </c>
      <c r="B35" s="61" t="s">
        <v>68</v>
      </c>
      <c r="C35" s="26" t="s">
        <v>69</v>
      </c>
    </row>
    <row r="36" customHeight="1" spans="1:3">
      <c r="A36" s="60">
        <v>34</v>
      </c>
      <c r="B36" s="61" t="s">
        <v>70</v>
      </c>
      <c r="C36" s="26" t="s">
        <v>71</v>
      </c>
    </row>
    <row r="37" customHeight="1" spans="1:3">
      <c r="A37" s="60">
        <v>35</v>
      </c>
      <c r="B37" s="61" t="s">
        <v>72</v>
      </c>
      <c r="C37" s="26" t="s">
        <v>73</v>
      </c>
    </row>
    <row r="38" customHeight="1" spans="1:3">
      <c r="A38" s="60">
        <v>36</v>
      </c>
      <c r="B38" s="61" t="s">
        <v>74</v>
      </c>
      <c r="C38" s="26" t="s">
        <v>75</v>
      </c>
    </row>
    <row r="39" customHeight="1" spans="1:3">
      <c r="A39" s="60">
        <v>37</v>
      </c>
      <c r="B39" s="61" t="s">
        <v>76</v>
      </c>
      <c r="C39" s="26" t="s">
        <v>77</v>
      </c>
    </row>
    <row r="40" customHeight="1" spans="1:3">
      <c r="A40" s="60">
        <v>38</v>
      </c>
      <c r="B40" s="61" t="s">
        <v>78</v>
      </c>
      <c r="C40" s="26" t="s">
        <v>79</v>
      </c>
    </row>
    <row r="41" customHeight="1" spans="1:3">
      <c r="A41" s="60">
        <v>39</v>
      </c>
      <c r="B41" s="61" t="s">
        <v>80</v>
      </c>
      <c r="C41" s="26" t="s">
        <v>81</v>
      </c>
    </row>
    <row r="42" customHeight="1" spans="1:3">
      <c r="A42" s="60">
        <v>40</v>
      </c>
      <c r="B42" s="61" t="s">
        <v>82</v>
      </c>
      <c r="C42" s="26" t="s">
        <v>83</v>
      </c>
    </row>
    <row r="43" customHeight="1" spans="1:3">
      <c r="A43" s="60">
        <v>41</v>
      </c>
      <c r="B43" s="61" t="s">
        <v>84</v>
      </c>
      <c r="C43" s="26" t="s">
        <v>85</v>
      </c>
    </row>
    <row r="44" customHeight="1" spans="1:3">
      <c r="A44" s="60">
        <v>42</v>
      </c>
      <c r="B44" s="61" t="s">
        <v>86</v>
      </c>
      <c r="C44" s="26" t="s">
        <v>87</v>
      </c>
    </row>
    <row r="45" customHeight="1" spans="1:3">
      <c r="A45" s="60">
        <v>43</v>
      </c>
      <c r="B45" s="61" t="s">
        <v>88</v>
      </c>
      <c r="C45" s="26" t="s">
        <v>89</v>
      </c>
    </row>
    <row r="46" customHeight="1" spans="1:3">
      <c r="A46" s="60">
        <v>44</v>
      </c>
      <c r="B46" s="61" t="s">
        <v>90</v>
      </c>
      <c r="C46" s="26" t="s">
        <v>91</v>
      </c>
    </row>
    <row r="47" customHeight="1" spans="1:3">
      <c r="A47" s="60">
        <v>45</v>
      </c>
      <c r="B47" s="61" t="s">
        <v>92</v>
      </c>
      <c r="C47" s="26" t="s">
        <v>93</v>
      </c>
    </row>
    <row r="48" customHeight="1" spans="1:3">
      <c r="A48" s="60">
        <v>46</v>
      </c>
      <c r="B48" s="61" t="s">
        <v>94</v>
      </c>
      <c r="C48" s="26" t="s">
        <v>95</v>
      </c>
    </row>
    <row r="49" customHeight="1" spans="1:3">
      <c r="A49" s="60">
        <v>47</v>
      </c>
      <c r="B49" s="61" t="s">
        <v>96</v>
      </c>
      <c r="C49" s="26" t="s">
        <v>97</v>
      </c>
    </row>
    <row r="50" customHeight="1" spans="1:3">
      <c r="A50" s="60">
        <v>48</v>
      </c>
      <c r="B50" s="61" t="s">
        <v>98</v>
      </c>
      <c r="C50" s="26" t="s">
        <v>99</v>
      </c>
    </row>
    <row r="51" spans="1:3">
      <c r="A51" s="60">
        <v>49</v>
      </c>
      <c r="B51" s="61" t="s">
        <v>100</v>
      </c>
      <c r="C51" s="26" t="s">
        <v>101</v>
      </c>
    </row>
    <row r="52" spans="1:3">
      <c r="A52" s="60">
        <v>50</v>
      </c>
      <c r="B52" s="61" t="s">
        <v>102</v>
      </c>
      <c r="C52" s="26" t="s">
        <v>103</v>
      </c>
    </row>
    <row r="53" spans="1:3">
      <c r="A53" s="60">
        <v>51</v>
      </c>
      <c r="B53" s="61" t="s">
        <v>104</v>
      </c>
      <c r="C53" s="26" t="s">
        <v>105</v>
      </c>
    </row>
    <row r="54" spans="1:3">
      <c r="A54" s="60">
        <v>52</v>
      </c>
      <c r="B54" s="61" t="s">
        <v>106</v>
      </c>
      <c r="C54" s="26" t="s">
        <v>107</v>
      </c>
    </row>
    <row r="55" spans="1:3">
      <c r="A55" s="60">
        <v>53</v>
      </c>
      <c r="B55" s="61" t="s">
        <v>108</v>
      </c>
      <c r="C55" s="26" t="s">
        <v>109</v>
      </c>
    </row>
    <row r="56" spans="1:3">
      <c r="A56" s="60">
        <v>54</v>
      </c>
      <c r="B56" s="61" t="s">
        <v>110</v>
      </c>
      <c r="C56" s="26" t="s">
        <v>111</v>
      </c>
    </row>
    <row r="57" spans="1:3">
      <c r="A57" s="60">
        <v>55</v>
      </c>
      <c r="B57" s="61" t="s">
        <v>112</v>
      </c>
      <c r="C57" s="26" t="s">
        <v>113</v>
      </c>
    </row>
    <row r="58" spans="1:3">
      <c r="A58" s="60">
        <v>56</v>
      </c>
      <c r="B58" s="61" t="s">
        <v>114</v>
      </c>
      <c r="C58" s="26" t="s">
        <v>115</v>
      </c>
    </row>
    <row r="59" spans="1:3">
      <c r="A59" s="60">
        <v>57</v>
      </c>
      <c r="B59" s="61" t="s">
        <v>116</v>
      </c>
      <c r="C59" s="26" t="s">
        <v>117</v>
      </c>
    </row>
    <row r="60" spans="1:3">
      <c r="A60" s="60">
        <v>58</v>
      </c>
      <c r="B60" s="61" t="s">
        <v>118</v>
      </c>
      <c r="C60" s="26" t="s">
        <v>119</v>
      </c>
    </row>
    <row r="61" spans="1:3">
      <c r="A61" s="60">
        <v>59</v>
      </c>
      <c r="B61" s="61" t="s">
        <v>120</v>
      </c>
      <c r="C61" s="26" t="s">
        <v>121</v>
      </c>
    </row>
    <row r="62" spans="1:3">
      <c r="A62" s="60">
        <v>60</v>
      </c>
      <c r="B62" s="61" t="s">
        <v>122</v>
      </c>
      <c r="C62" s="26" t="s">
        <v>123</v>
      </c>
    </row>
    <row r="63" spans="1:3">
      <c r="A63" s="60">
        <v>61</v>
      </c>
      <c r="B63" s="61" t="s">
        <v>124</v>
      </c>
      <c r="C63" s="26" t="s">
        <v>125</v>
      </c>
    </row>
    <row r="64" spans="1:3">
      <c r="A64" s="60">
        <v>62</v>
      </c>
      <c r="B64" s="61" t="s">
        <v>126</v>
      </c>
      <c r="C64" s="26" t="s">
        <v>127</v>
      </c>
    </row>
    <row r="65" spans="1:3">
      <c r="A65" s="60">
        <v>63</v>
      </c>
      <c r="B65" s="61" t="s">
        <v>128</v>
      </c>
      <c r="C65" s="26" t="s">
        <v>129</v>
      </c>
    </row>
    <row r="66" spans="1:3">
      <c r="A66" s="60">
        <v>64</v>
      </c>
      <c r="B66" s="61" t="s">
        <v>130</v>
      </c>
      <c r="C66" s="26" t="s">
        <v>131</v>
      </c>
    </row>
    <row r="67" spans="1:3">
      <c r="A67" s="60">
        <v>65</v>
      </c>
      <c r="B67" s="61" t="s">
        <v>132</v>
      </c>
      <c r="C67" s="26" t="s">
        <v>133</v>
      </c>
    </row>
    <row r="68" spans="1:3">
      <c r="A68" s="60">
        <v>66</v>
      </c>
      <c r="B68" s="61" t="s">
        <v>134</v>
      </c>
      <c r="C68" s="26" t="s">
        <v>135</v>
      </c>
    </row>
    <row r="69" spans="1:3">
      <c r="A69" s="60">
        <v>67</v>
      </c>
      <c r="B69" s="61" t="s">
        <v>136</v>
      </c>
      <c r="C69" s="26" t="s">
        <v>137</v>
      </c>
    </row>
    <row r="70" spans="1:3">
      <c r="A70" s="60">
        <v>68</v>
      </c>
      <c r="B70" s="61" t="s">
        <v>138</v>
      </c>
      <c r="C70" s="26" t="s">
        <v>139</v>
      </c>
    </row>
    <row r="71" spans="1:3">
      <c r="A71" s="60">
        <v>69</v>
      </c>
      <c r="B71" s="61" t="s">
        <v>140</v>
      </c>
      <c r="C71" s="26" t="s">
        <v>141</v>
      </c>
    </row>
    <row r="72" spans="1:3">
      <c r="A72" s="60">
        <v>70</v>
      </c>
      <c r="B72" s="61" t="s">
        <v>142</v>
      </c>
      <c r="C72" s="26" t="s">
        <v>143</v>
      </c>
    </row>
    <row r="73" spans="1:3">
      <c r="A73" s="60">
        <v>71</v>
      </c>
      <c r="B73" s="61" t="s">
        <v>144</v>
      </c>
      <c r="C73" s="26" t="s">
        <v>145</v>
      </c>
    </row>
    <row r="74" spans="1:3">
      <c r="A74" s="60">
        <v>72</v>
      </c>
      <c r="B74" s="61" t="s">
        <v>146</v>
      </c>
      <c r="C74" s="26" t="s">
        <v>147</v>
      </c>
    </row>
    <row r="75" spans="1:3">
      <c r="A75" s="60">
        <v>73</v>
      </c>
      <c r="B75" s="61" t="s">
        <v>148</v>
      </c>
      <c r="C75" s="26" t="s">
        <v>149</v>
      </c>
    </row>
    <row r="76" spans="1:3">
      <c r="A76" s="60">
        <v>74</v>
      </c>
      <c r="B76" s="61" t="s">
        <v>150</v>
      </c>
      <c r="C76" s="26" t="s">
        <v>151</v>
      </c>
    </row>
    <row r="77" spans="1:3">
      <c r="A77" s="60">
        <v>75</v>
      </c>
      <c r="B77" s="61" t="s">
        <v>152</v>
      </c>
      <c r="C77" s="26" t="s">
        <v>153</v>
      </c>
    </row>
    <row r="78" spans="1:3">
      <c r="A78" s="60">
        <v>76</v>
      </c>
      <c r="B78" s="61" t="s">
        <v>154</v>
      </c>
      <c r="C78" s="26" t="s">
        <v>155</v>
      </c>
    </row>
    <row r="79" spans="1:3">
      <c r="A79" s="60">
        <v>77</v>
      </c>
      <c r="B79" s="61" t="s">
        <v>156</v>
      </c>
      <c r="C79" s="26" t="s">
        <v>157</v>
      </c>
    </row>
    <row r="80" spans="1:3">
      <c r="A80" s="60">
        <v>78</v>
      </c>
      <c r="B80" s="61" t="s">
        <v>158</v>
      </c>
      <c r="C80" s="26" t="s">
        <v>159</v>
      </c>
    </row>
    <row r="81" spans="1:3">
      <c r="A81" s="60">
        <v>79</v>
      </c>
      <c r="B81" s="61" t="s">
        <v>160</v>
      </c>
      <c r="C81" s="26" t="s">
        <v>161</v>
      </c>
    </row>
    <row r="82" spans="1:3">
      <c r="A82" s="60">
        <v>80</v>
      </c>
      <c r="B82" s="61" t="s">
        <v>162</v>
      </c>
      <c r="C82" s="26" t="s">
        <v>163</v>
      </c>
    </row>
    <row r="83" spans="1:3">
      <c r="A83" s="60">
        <v>81</v>
      </c>
      <c r="B83" s="61" t="s">
        <v>164</v>
      </c>
      <c r="C83" s="26" t="s">
        <v>165</v>
      </c>
    </row>
    <row r="84" spans="1:3">
      <c r="A84" s="60">
        <v>82</v>
      </c>
      <c r="B84" s="61" t="s">
        <v>166</v>
      </c>
      <c r="C84" s="26" t="s">
        <v>167</v>
      </c>
    </row>
    <row r="85" spans="1:3">
      <c r="A85" s="60">
        <v>83</v>
      </c>
      <c r="B85" s="61" t="s">
        <v>168</v>
      </c>
      <c r="C85" s="26" t="s">
        <v>169</v>
      </c>
    </row>
    <row r="86" spans="1:3">
      <c r="A86" s="60">
        <v>84</v>
      </c>
      <c r="B86" s="61" t="s">
        <v>170</v>
      </c>
      <c r="C86" s="26" t="s">
        <v>171</v>
      </c>
    </row>
    <row r="87" spans="1:3">
      <c r="A87" s="60">
        <v>85</v>
      </c>
      <c r="B87" s="61" t="s">
        <v>172</v>
      </c>
      <c r="C87" s="26" t="s">
        <v>173</v>
      </c>
    </row>
    <row r="88" spans="1:3">
      <c r="A88" s="60">
        <v>86</v>
      </c>
      <c r="B88" s="61" t="s">
        <v>174</v>
      </c>
      <c r="C88" s="26" t="s">
        <v>175</v>
      </c>
    </row>
    <row r="89" spans="1:3">
      <c r="A89" s="60">
        <v>87</v>
      </c>
      <c r="B89" s="61" t="s">
        <v>176</v>
      </c>
      <c r="C89" s="26" t="s">
        <v>177</v>
      </c>
    </row>
  </sheetData>
  <mergeCells count="1">
    <mergeCell ref="A1:C1"/>
  </mergeCells>
  <conditionalFormatting sqref="C9">
    <cfRule type="duplicateValues" dxfId="0" priority="2"/>
  </conditionalFormatting>
  <conditionalFormatting sqref="B2:B1048576">
    <cfRule type="duplicateValues" dxfId="0" priority="1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6"/>
  <sheetViews>
    <sheetView workbookViewId="0">
      <selection activeCell="D1" sqref="D$1:D$1048576"/>
    </sheetView>
  </sheetViews>
  <sheetFormatPr defaultColWidth="9" defaultRowHeight="14.25" outlineLevelCol="2"/>
  <cols>
    <col min="1" max="1" width="6.5" customWidth="1"/>
    <col min="2" max="2" width="7" style="17" customWidth="1"/>
    <col min="3" max="3" width="21.375" customWidth="1"/>
  </cols>
  <sheetData>
    <row r="1" ht="31" customHeight="1" spans="1:3">
      <c r="A1" s="48" t="s">
        <v>178</v>
      </c>
      <c r="B1" s="49"/>
      <c r="C1" s="49"/>
    </row>
    <row r="2" spans="1:3">
      <c r="A2" s="50" t="s">
        <v>1</v>
      </c>
      <c r="B2" s="5" t="s">
        <v>2</v>
      </c>
      <c r="C2" s="5" t="s">
        <v>3</v>
      </c>
    </row>
    <row r="3" ht="16.5" spans="1:3">
      <c r="A3" s="51">
        <v>1</v>
      </c>
      <c r="B3" s="52" t="s">
        <v>4</v>
      </c>
      <c r="C3" s="26" t="s">
        <v>5</v>
      </c>
    </row>
    <row r="4" ht="16.5" spans="1:3">
      <c r="A4" s="51">
        <v>2</v>
      </c>
      <c r="B4" s="52" t="s">
        <v>16</v>
      </c>
      <c r="C4" s="26" t="s">
        <v>17</v>
      </c>
    </row>
    <row r="5" ht="16.5" spans="1:3">
      <c r="A5" s="51">
        <v>3</v>
      </c>
      <c r="B5" s="52" t="s">
        <v>46</v>
      </c>
      <c r="C5" s="26" t="s">
        <v>47</v>
      </c>
    </row>
    <row r="6" ht="16.5" spans="1:3">
      <c r="A6" s="51">
        <v>4</v>
      </c>
      <c r="B6" s="52" t="s">
        <v>10</v>
      </c>
      <c r="C6" s="26" t="s">
        <v>11</v>
      </c>
    </row>
    <row r="7" ht="16.5" spans="1:3">
      <c r="A7" s="51">
        <v>5</v>
      </c>
      <c r="B7" s="52" t="s">
        <v>6</v>
      </c>
      <c r="C7" s="26" t="s">
        <v>7</v>
      </c>
    </row>
    <row r="8" ht="16.5" spans="1:3">
      <c r="A8" s="51">
        <v>6</v>
      </c>
      <c r="B8" s="52" t="s">
        <v>179</v>
      </c>
      <c r="C8" s="26" t="s">
        <v>180</v>
      </c>
    </row>
    <row r="9" ht="16.5" spans="1:3">
      <c r="A9" s="51">
        <v>7</v>
      </c>
      <c r="B9" s="52" t="s">
        <v>8</v>
      </c>
      <c r="C9" s="26" t="s">
        <v>9</v>
      </c>
    </row>
    <row r="10" ht="16.5" spans="1:3">
      <c r="A10" s="51">
        <v>8</v>
      </c>
      <c r="B10" s="52" t="s">
        <v>44</v>
      </c>
      <c r="C10" s="26" t="s">
        <v>45</v>
      </c>
    </row>
    <row r="11" ht="16.5" spans="1:3">
      <c r="A11" s="51">
        <v>9</v>
      </c>
      <c r="B11" s="52" t="s">
        <v>12</v>
      </c>
      <c r="C11" s="26" t="s">
        <v>13</v>
      </c>
    </row>
    <row r="12" ht="16.5" spans="1:3">
      <c r="A12" s="51">
        <v>10</v>
      </c>
      <c r="B12" s="52" t="s">
        <v>18</v>
      </c>
      <c r="C12" s="26" t="s">
        <v>19</v>
      </c>
    </row>
    <row r="13" ht="16.5" spans="1:3">
      <c r="A13" s="51">
        <v>11</v>
      </c>
      <c r="B13" s="52" t="s">
        <v>20</v>
      </c>
      <c r="C13" s="26" t="s">
        <v>21</v>
      </c>
    </row>
    <row r="14" ht="16.5" spans="1:3">
      <c r="A14" s="51">
        <v>12</v>
      </c>
      <c r="B14" s="52" t="s">
        <v>22</v>
      </c>
      <c r="C14" s="26" t="s">
        <v>23</v>
      </c>
    </row>
    <row r="15" ht="16.5" spans="1:3">
      <c r="A15" s="51">
        <v>13</v>
      </c>
      <c r="B15" s="52" t="s">
        <v>26</v>
      </c>
      <c r="C15" s="26" t="s">
        <v>27</v>
      </c>
    </row>
    <row r="16" ht="16.5" spans="1:3">
      <c r="A16" s="51">
        <v>14</v>
      </c>
      <c r="B16" s="52" t="s">
        <v>28</v>
      </c>
      <c r="C16" s="26" t="s">
        <v>29</v>
      </c>
    </row>
    <row r="17" ht="16.5" spans="1:3">
      <c r="A17" s="51">
        <v>15</v>
      </c>
      <c r="B17" s="52" t="s">
        <v>30</v>
      </c>
      <c r="C17" s="26" t="s">
        <v>31</v>
      </c>
    </row>
    <row r="18" ht="16.5" spans="1:3">
      <c r="A18" s="51">
        <v>16</v>
      </c>
      <c r="B18" s="52" t="s">
        <v>32</v>
      </c>
      <c r="C18" s="26" t="s">
        <v>33</v>
      </c>
    </row>
    <row r="19" ht="16.5" spans="1:3">
      <c r="A19" s="51">
        <v>17</v>
      </c>
      <c r="B19" s="52" t="s">
        <v>34</v>
      </c>
      <c r="C19" s="26" t="s">
        <v>35</v>
      </c>
    </row>
    <row r="20" ht="16.5" spans="1:3">
      <c r="A20" s="51">
        <v>18</v>
      </c>
      <c r="B20" s="52" t="s">
        <v>36</v>
      </c>
      <c r="C20" s="26" t="s">
        <v>37</v>
      </c>
    </row>
    <row r="21" ht="16.5" spans="1:3">
      <c r="A21" s="51">
        <v>19</v>
      </c>
      <c r="B21" s="52" t="s">
        <v>48</v>
      </c>
      <c r="C21" s="26" t="s">
        <v>49</v>
      </c>
    </row>
    <row r="22" ht="16.5" spans="1:3">
      <c r="A22" s="51">
        <v>20</v>
      </c>
      <c r="B22" s="52" t="s">
        <v>50</v>
      </c>
      <c r="C22" s="26" t="s">
        <v>51</v>
      </c>
    </row>
    <row r="23" ht="16.5" spans="1:3">
      <c r="A23" s="51">
        <v>21</v>
      </c>
      <c r="B23" s="52" t="s">
        <v>52</v>
      </c>
      <c r="C23" s="26" t="s">
        <v>53</v>
      </c>
    </row>
    <row r="24" ht="16.5" spans="1:3">
      <c r="A24" s="51">
        <v>22</v>
      </c>
      <c r="B24" s="52" t="s">
        <v>181</v>
      </c>
      <c r="C24" s="26" t="s">
        <v>182</v>
      </c>
    </row>
    <row r="25" ht="16.5" spans="1:3">
      <c r="A25" s="51">
        <v>23</v>
      </c>
      <c r="B25" s="52" t="s">
        <v>183</v>
      </c>
      <c r="C25" s="26" t="s">
        <v>184</v>
      </c>
    </row>
    <row r="26" ht="16.5" spans="1:3">
      <c r="A26" s="51">
        <v>24</v>
      </c>
      <c r="B26" s="52" t="s">
        <v>54</v>
      </c>
      <c r="C26" s="26" t="s">
        <v>55</v>
      </c>
    </row>
    <row r="27" ht="16.5" spans="1:3">
      <c r="A27" s="51">
        <v>25</v>
      </c>
      <c r="B27" s="52" t="s">
        <v>56</v>
      </c>
      <c r="C27" s="26" t="s">
        <v>57</v>
      </c>
    </row>
    <row r="28" ht="16.5" spans="1:3">
      <c r="A28" s="51">
        <v>26</v>
      </c>
      <c r="B28" s="52" t="s">
        <v>58</v>
      </c>
      <c r="C28" s="26" t="s">
        <v>59</v>
      </c>
    </row>
    <row r="29" ht="16.5" spans="1:3">
      <c r="A29" s="51">
        <v>27</v>
      </c>
      <c r="B29" s="52" t="s">
        <v>148</v>
      </c>
      <c r="C29" s="26" t="s">
        <v>149</v>
      </c>
    </row>
    <row r="30" ht="16.5" spans="1:3">
      <c r="A30" s="51">
        <v>28</v>
      </c>
      <c r="B30" s="52" t="s">
        <v>62</v>
      </c>
      <c r="C30" s="26" t="s">
        <v>63</v>
      </c>
    </row>
    <row r="31" ht="16.5" spans="1:3">
      <c r="A31" s="51">
        <v>29</v>
      </c>
      <c r="B31" s="52" t="s">
        <v>40</v>
      </c>
      <c r="C31" s="26" t="s">
        <v>41</v>
      </c>
    </row>
    <row r="32" ht="16.5" spans="1:3">
      <c r="A32" s="51">
        <v>30</v>
      </c>
      <c r="B32" s="52" t="s">
        <v>42</v>
      </c>
      <c r="C32" s="26" t="s">
        <v>43</v>
      </c>
    </row>
    <row r="33" ht="16.5" spans="1:3">
      <c r="A33" s="51">
        <v>31</v>
      </c>
      <c r="B33" s="52" t="s">
        <v>64</v>
      </c>
      <c r="C33" s="26" t="s">
        <v>65</v>
      </c>
    </row>
    <row r="34" ht="16.5" spans="1:3">
      <c r="A34" s="51">
        <v>32</v>
      </c>
      <c r="B34" s="52" t="s">
        <v>185</v>
      </c>
      <c r="C34" s="26" t="s">
        <v>69</v>
      </c>
    </row>
    <row r="35" ht="16.5" spans="1:3">
      <c r="A35" s="51">
        <v>33</v>
      </c>
      <c r="B35" s="52" t="s">
        <v>70</v>
      </c>
      <c r="C35" s="26" t="s">
        <v>71</v>
      </c>
    </row>
    <row r="36" ht="16.5" spans="1:3">
      <c r="A36" s="51">
        <v>34</v>
      </c>
      <c r="B36" s="52" t="s">
        <v>72</v>
      </c>
      <c r="C36" s="26" t="s">
        <v>73</v>
      </c>
    </row>
    <row r="37" ht="16.5" spans="1:3">
      <c r="A37" s="51">
        <v>35</v>
      </c>
      <c r="B37" s="52" t="s">
        <v>74</v>
      </c>
      <c r="C37" s="26" t="s">
        <v>75</v>
      </c>
    </row>
    <row r="38" ht="16.5" spans="1:3">
      <c r="A38" s="51">
        <v>36</v>
      </c>
      <c r="B38" s="52" t="s">
        <v>76</v>
      </c>
      <c r="C38" s="26" t="s">
        <v>77</v>
      </c>
    </row>
    <row r="39" ht="16.5" spans="1:3">
      <c r="A39" s="51">
        <v>37</v>
      </c>
      <c r="B39" s="52" t="s">
        <v>82</v>
      </c>
      <c r="C39" s="26" t="s">
        <v>83</v>
      </c>
    </row>
    <row r="40" ht="16.5" spans="1:3">
      <c r="A40" s="51">
        <v>38</v>
      </c>
      <c r="B40" s="52" t="s">
        <v>84</v>
      </c>
      <c r="C40" s="26" t="s">
        <v>85</v>
      </c>
    </row>
    <row r="41" ht="16.5" spans="1:3">
      <c r="A41" s="51">
        <v>39</v>
      </c>
      <c r="B41" s="52" t="s">
        <v>86</v>
      </c>
      <c r="C41" s="26" t="s">
        <v>87</v>
      </c>
    </row>
    <row r="42" ht="16.5" spans="1:3">
      <c r="A42" s="51">
        <v>40</v>
      </c>
      <c r="B42" s="52" t="s">
        <v>88</v>
      </c>
      <c r="C42" s="26" t="s">
        <v>89</v>
      </c>
    </row>
    <row r="43" ht="16.5" spans="1:3">
      <c r="A43" s="51">
        <v>41</v>
      </c>
      <c r="B43" s="52" t="s">
        <v>90</v>
      </c>
      <c r="C43" s="26" t="s">
        <v>91</v>
      </c>
    </row>
    <row r="44" ht="16.5" spans="1:3">
      <c r="A44" s="51">
        <v>42</v>
      </c>
      <c r="B44" s="52" t="s">
        <v>92</v>
      </c>
      <c r="C44" s="26" t="s">
        <v>93</v>
      </c>
    </row>
    <row r="45" ht="16.5" spans="1:3">
      <c r="A45" s="51">
        <v>43</v>
      </c>
      <c r="B45" s="52" t="s">
        <v>94</v>
      </c>
      <c r="C45" s="26" t="s">
        <v>95</v>
      </c>
    </row>
    <row r="46" ht="16.5" spans="1:3">
      <c r="A46" s="51">
        <v>44</v>
      </c>
      <c r="B46" s="52" t="s">
        <v>98</v>
      </c>
      <c r="C46" s="43" t="s">
        <v>99</v>
      </c>
    </row>
    <row r="47" ht="16.5" spans="1:3">
      <c r="A47" s="51">
        <v>45</v>
      </c>
      <c r="B47" s="52" t="s">
        <v>78</v>
      </c>
      <c r="C47" s="53" t="s">
        <v>79</v>
      </c>
    </row>
    <row r="48" ht="16.5" spans="1:3">
      <c r="A48" s="51">
        <v>46</v>
      </c>
      <c r="B48" s="52" t="s">
        <v>108</v>
      </c>
      <c r="C48" s="53" t="s">
        <v>109</v>
      </c>
    </row>
    <row r="49" ht="16.5" spans="1:3">
      <c r="A49" s="51">
        <v>47</v>
      </c>
      <c r="B49" s="52" t="s">
        <v>186</v>
      </c>
      <c r="C49" s="26" t="s">
        <v>187</v>
      </c>
    </row>
    <row r="50" ht="16.5" spans="1:3">
      <c r="A50" s="51">
        <v>48</v>
      </c>
      <c r="B50" s="52" t="s">
        <v>112</v>
      </c>
      <c r="C50" s="53" t="s">
        <v>113</v>
      </c>
    </row>
    <row r="51" ht="16.5" spans="1:3">
      <c r="A51" s="51">
        <v>49</v>
      </c>
      <c r="B51" s="52" t="s">
        <v>114</v>
      </c>
      <c r="C51" s="53" t="s">
        <v>115</v>
      </c>
    </row>
    <row r="52" ht="16.5" spans="1:3">
      <c r="A52" s="51">
        <v>50</v>
      </c>
      <c r="B52" s="52" t="s">
        <v>116</v>
      </c>
      <c r="C52" s="53" t="s">
        <v>117</v>
      </c>
    </row>
    <row r="53" ht="16.5" spans="1:3">
      <c r="A53" s="51">
        <v>51</v>
      </c>
      <c r="B53" s="52" t="s">
        <v>118</v>
      </c>
      <c r="C53" s="53" t="s">
        <v>119</v>
      </c>
    </row>
    <row r="54" ht="16.5" spans="1:3">
      <c r="A54" s="51">
        <v>52</v>
      </c>
      <c r="B54" s="52" t="s">
        <v>120</v>
      </c>
      <c r="C54" s="53" t="s">
        <v>121</v>
      </c>
    </row>
    <row r="55" ht="16.5" spans="1:3">
      <c r="A55" s="51">
        <v>53</v>
      </c>
      <c r="B55" s="52" t="s">
        <v>122</v>
      </c>
      <c r="C55" s="53" t="s">
        <v>123</v>
      </c>
    </row>
    <row r="56" ht="16.5" spans="1:3">
      <c r="A56" s="51">
        <v>54</v>
      </c>
      <c r="B56" s="52" t="s">
        <v>60</v>
      </c>
      <c r="C56" s="53" t="s">
        <v>61</v>
      </c>
    </row>
    <row r="57" ht="16.5" spans="1:3">
      <c r="A57" s="51">
        <v>55</v>
      </c>
      <c r="B57" s="52" t="s">
        <v>124</v>
      </c>
      <c r="C57" s="53" t="s">
        <v>125</v>
      </c>
    </row>
    <row r="58" ht="16.5" spans="1:3">
      <c r="A58" s="51">
        <v>56</v>
      </c>
      <c r="B58" s="52" t="s">
        <v>126</v>
      </c>
      <c r="C58" s="53" t="s">
        <v>127</v>
      </c>
    </row>
    <row r="59" ht="16.5" spans="1:3">
      <c r="A59" s="51">
        <v>57</v>
      </c>
      <c r="B59" s="52" t="s">
        <v>188</v>
      </c>
      <c r="C59" s="26" t="s">
        <v>189</v>
      </c>
    </row>
    <row r="60" ht="16.5" spans="1:3">
      <c r="A60" s="51">
        <v>58</v>
      </c>
      <c r="B60" s="52" t="s">
        <v>132</v>
      </c>
      <c r="C60" s="53" t="s">
        <v>133</v>
      </c>
    </row>
    <row r="61" ht="16.5" spans="1:3">
      <c r="A61" s="51">
        <v>59</v>
      </c>
      <c r="B61" s="52" t="s">
        <v>134</v>
      </c>
      <c r="C61" s="53" t="s">
        <v>135</v>
      </c>
    </row>
    <row r="62" ht="16.5" spans="1:3">
      <c r="A62" s="51">
        <v>60</v>
      </c>
      <c r="B62" s="52" t="s">
        <v>136</v>
      </c>
      <c r="C62" s="26" t="s">
        <v>137</v>
      </c>
    </row>
    <row r="63" ht="16.5" spans="1:3">
      <c r="A63" s="51">
        <v>61</v>
      </c>
      <c r="B63" s="52" t="s">
        <v>104</v>
      </c>
      <c r="C63" s="53" t="s">
        <v>105</v>
      </c>
    </row>
    <row r="64" ht="16.5" spans="1:3">
      <c r="A64" s="51">
        <v>62</v>
      </c>
      <c r="B64" s="52" t="s">
        <v>100</v>
      </c>
      <c r="C64" s="53" t="s">
        <v>101</v>
      </c>
    </row>
    <row r="65" ht="16.5" spans="1:3">
      <c r="A65" s="51">
        <v>63</v>
      </c>
      <c r="B65" s="52" t="s">
        <v>102</v>
      </c>
      <c r="C65" s="53" t="s">
        <v>103</v>
      </c>
    </row>
    <row r="66" ht="16.5" spans="1:3">
      <c r="A66" s="51">
        <v>64</v>
      </c>
      <c r="B66" s="52" t="s">
        <v>138</v>
      </c>
      <c r="C66" s="53" t="s">
        <v>139</v>
      </c>
    </row>
    <row r="67" ht="16.5" spans="1:3">
      <c r="A67" s="51">
        <v>65</v>
      </c>
      <c r="B67" s="52" t="s">
        <v>140</v>
      </c>
      <c r="C67" s="53" t="s">
        <v>141</v>
      </c>
    </row>
    <row r="68" ht="16.5" spans="1:3">
      <c r="A68" s="51">
        <v>66</v>
      </c>
      <c r="B68" s="52" t="s">
        <v>142</v>
      </c>
      <c r="C68" s="53" t="s">
        <v>143</v>
      </c>
    </row>
    <row r="69" ht="16.5" spans="1:3">
      <c r="A69" s="51">
        <v>67</v>
      </c>
      <c r="B69" s="52" t="s">
        <v>144</v>
      </c>
      <c r="C69" s="53" t="s">
        <v>145</v>
      </c>
    </row>
    <row r="70" ht="16.5" spans="1:3">
      <c r="A70" s="51">
        <v>68</v>
      </c>
      <c r="B70" s="52" t="s">
        <v>146</v>
      </c>
      <c r="C70" s="53" t="s">
        <v>147</v>
      </c>
    </row>
    <row r="71" ht="16.5" spans="1:3">
      <c r="A71" s="51">
        <v>69</v>
      </c>
      <c r="B71" s="52" t="s">
        <v>150</v>
      </c>
      <c r="C71" s="53" t="s">
        <v>151</v>
      </c>
    </row>
    <row r="72" ht="16.5" spans="1:3">
      <c r="A72" s="51">
        <v>70</v>
      </c>
      <c r="B72" s="52" t="s">
        <v>152</v>
      </c>
      <c r="C72" s="53" t="s">
        <v>153</v>
      </c>
    </row>
    <row r="73" ht="16.5" spans="1:3">
      <c r="A73" s="51">
        <v>71</v>
      </c>
      <c r="B73" s="52" t="s">
        <v>190</v>
      </c>
      <c r="C73" s="26" t="s">
        <v>191</v>
      </c>
    </row>
    <row r="74" ht="16.5" spans="1:3">
      <c r="A74" s="51">
        <v>72</v>
      </c>
      <c r="B74" s="52" t="s">
        <v>130</v>
      </c>
      <c r="C74" s="53" t="s">
        <v>131</v>
      </c>
    </row>
    <row r="75" ht="16.5" spans="1:3">
      <c r="A75" s="51">
        <v>73</v>
      </c>
      <c r="B75" s="52" t="s">
        <v>192</v>
      </c>
      <c r="C75" s="26" t="s">
        <v>193</v>
      </c>
    </row>
    <row r="76" ht="16.5" spans="1:3">
      <c r="A76" s="51">
        <v>74</v>
      </c>
      <c r="B76" s="52" t="s">
        <v>154</v>
      </c>
      <c r="C76" s="53" t="s">
        <v>155</v>
      </c>
    </row>
    <row r="77" ht="16.5" spans="1:3">
      <c r="A77" s="51">
        <v>75</v>
      </c>
      <c r="B77" s="52" t="s">
        <v>158</v>
      </c>
      <c r="C77" s="53" t="s">
        <v>159</v>
      </c>
    </row>
    <row r="78" ht="16.5" spans="1:3">
      <c r="A78" s="51">
        <v>76</v>
      </c>
      <c r="B78" s="52" t="s">
        <v>160</v>
      </c>
      <c r="C78" s="53" t="s">
        <v>161</v>
      </c>
    </row>
    <row r="79" ht="16.5" spans="1:3">
      <c r="A79" s="51">
        <v>77</v>
      </c>
      <c r="B79" s="52" t="s">
        <v>162</v>
      </c>
      <c r="C79" s="53" t="s">
        <v>163</v>
      </c>
    </row>
    <row r="80" ht="16.5" spans="1:3">
      <c r="A80" s="51">
        <v>78</v>
      </c>
      <c r="B80" s="52" t="s">
        <v>164</v>
      </c>
      <c r="C80" s="53" t="s">
        <v>165</v>
      </c>
    </row>
    <row r="81" ht="16.5" spans="1:3">
      <c r="A81" s="51">
        <v>79</v>
      </c>
      <c r="B81" s="52" t="s">
        <v>166</v>
      </c>
      <c r="C81" s="53" t="s">
        <v>167</v>
      </c>
    </row>
    <row r="82" ht="16.5" spans="1:3">
      <c r="A82" s="51">
        <v>80</v>
      </c>
      <c r="B82" s="52" t="s">
        <v>168</v>
      </c>
      <c r="C82" s="53" t="s">
        <v>169</v>
      </c>
    </row>
    <row r="83" ht="16.5" spans="1:3">
      <c r="A83" s="51">
        <v>81</v>
      </c>
      <c r="B83" s="52" t="s">
        <v>170</v>
      </c>
      <c r="C83" s="53" t="s">
        <v>171</v>
      </c>
    </row>
    <row r="84" ht="16.5" spans="1:3">
      <c r="A84" s="51">
        <v>82</v>
      </c>
      <c r="B84" s="52" t="s">
        <v>172</v>
      </c>
      <c r="C84" s="53" t="s">
        <v>173</v>
      </c>
    </row>
    <row r="85" ht="16.5" spans="1:3">
      <c r="A85" s="51">
        <v>83</v>
      </c>
      <c r="B85" s="52" t="s">
        <v>174</v>
      </c>
      <c r="C85" s="53" t="s">
        <v>175</v>
      </c>
    </row>
    <row r="86" ht="16.5" spans="1:3">
      <c r="A86" s="51">
        <v>84</v>
      </c>
      <c r="B86" s="52" t="s">
        <v>176</v>
      </c>
      <c r="C86" s="53" t="s">
        <v>177</v>
      </c>
    </row>
  </sheetData>
  <mergeCells count="1">
    <mergeCell ref="A1:C1"/>
  </mergeCells>
  <conditionalFormatting sqref="B2:B1048576">
    <cfRule type="duplicateValues" dxfId="0" priority="1"/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44" t="s">
        <v>194</v>
      </c>
      <c r="C3" s="45" t="s">
        <v>195</v>
      </c>
    </row>
    <row r="4" ht="28.5" spans="2:3">
      <c r="B4" s="44" t="s">
        <v>196</v>
      </c>
      <c r="C4" s="46" t="s">
        <v>197</v>
      </c>
    </row>
    <row r="7" spans="2:3">
      <c r="B7" t="s">
        <v>198</v>
      </c>
      <c r="C7" s="47" t="s">
        <v>199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8"/>
  <sheetViews>
    <sheetView workbookViewId="0">
      <selection activeCell="D3" sqref="D$1:D$1048576"/>
    </sheetView>
  </sheetViews>
  <sheetFormatPr defaultColWidth="9" defaultRowHeight="14.25" outlineLevelCol="2"/>
  <cols>
    <col min="2" max="2" width="8" style="17" customWidth="1"/>
    <col min="3" max="3" width="21.625" customWidth="1"/>
  </cols>
  <sheetData>
    <row r="1" ht="40" customHeight="1" spans="1:3">
      <c r="A1" s="36" t="s">
        <v>200</v>
      </c>
      <c r="B1" s="37"/>
      <c r="C1" s="37"/>
    </row>
    <row r="2" spans="1:3">
      <c r="A2" s="38" t="s">
        <v>1</v>
      </c>
      <c r="B2" s="5" t="s">
        <v>2</v>
      </c>
      <c r="C2" s="5" t="s">
        <v>3</v>
      </c>
    </row>
    <row r="3" ht="16.5" spans="1:3">
      <c r="A3" s="39">
        <v>1</v>
      </c>
      <c r="B3" s="40" t="s">
        <v>201</v>
      </c>
      <c r="C3" s="27" t="s">
        <v>177</v>
      </c>
    </row>
    <row r="4" ht="16.5" spans="1:3">
      <c r="A4" s="39">
        <v>2</v>
      </c>
      <c r="B4" s="40" t="s">
        <v>202</v>
      </c>
      <c r="C4" s="27" t="s">
        <v>175</v>
      </c>
    </row>
    <row r="5" ht="16.5" spans="1:3">
      <c r="A5" s="39">
        <v>3</v>
      </c>
      <c r="B5" s="40" t="s">
        <v>203</v>
      </c>
      <c r="C5" s="24" t="s">
        <v>173</v>
      </c>
    </row>
    <row r="6" ht="16.5" spans="1:3">
      <c r="A6" s="39">
        <v>4</v>
      </c>
      <c r="B6" s="41" t="s">
        <v>204</v>
      </c>
      <c r="C6" s="27" t="s">
        <v>171</v>
      </c>
    </row>
    <row r="7" ht="16.5" spans="1:3">
      <c r="A7" s="39">
        <v>5</v>
      </c>
      <c r="B7" s="40" t="s">
        <v>205</v>
      </c>
      <c r="C7" s="27" t="s">
        <v>169</v>
      </c>
    </row>
    <row r="8" ht="16.5" spans="1:3">
      <c r="A8" s="39">
        <v>6</v>
      </c>
      <c r="B8" s="40" t="s">
        <v>206</v>
      </c>
      <c r="C8" s="27" t="s">
        <v>167</v>
      </c>
    </row>
    <row r="9" ht="16.5" spans="1:3">
      <c r="A9" s="39">
        <v>7</v>
      </c>
      <c r="B9" s="40" t="s">
        <v>207</v>
      </c>
      <c r="C9" s="27" t="s">
        <v>165</v>
      </c>
    </row>
    <row r="10" ht="16.5" spans="1:3">
      <c r="A10" s="39">
        <v>8</v>
      </c>
      <c r="B10" s="40" t="s">
        <v>208</v>
      </c>
      <c r="C10" s="27" t="s">
        <v>163</v>
      </c>
    </row>
    <row r="11" ht="16.5" spans="1:3">
      <c r="A11" s="39">
        <v>9</v>
      </c>
      <c r="B11" s="40" t="s">
        <v>209</v>
      </c>
      <c r="C11" s="27" t="s">
        <v>161</v>
      </c>
    </row>
    <row r="12" ht="16.5" spans="1:3">
      <c r="A12" s="39">
        <v>10</v>
      </c>
      <c r="B12" s="40" t="s">
        <v>210</v>
      </c>
      <c r="C12" s="27" t="s">
        <v>159</v>
      </c>
    </row>
    <row r="13" ht="16.5" spans="1:3">
      <c r="A13" s="39">
        <v>11</v>
      </c>
      <c r="B13" s="40" t="s">
        <v>211</v>
      </c>
      <c r="C13" s="27" t="s">
        <v>103</v>
      </c>
    </row>
    <row r="14" ht="16.5" spans="1:3">
      <c r="A14" s="39">
        <v>12</v>
      </c>
      <c r="B14" s="40" t="s">
        <v>212</v>
      </c>
      <c r="C14" s="27" t="s">
        <v>155</v>
      </c>
    </row>
    <row r="15" ht="16.5" spans="1:3">
      <c r="A15" s="39">
        <v>13</v>
      </c>
      <c r="B15" s="40" t="s">
        <v>213</v>
      </c>
      <c r="C15" s="27" t="s">
        <v>101</v>
      </c>
    </row>
    <row r="16" ht="16.5" spans="1:3">
      <c r="A16" s="39">
        <v>14</v>
      </c>
      <c r="B16" s="40" t="s">
        <v>214</v>
      </c>
      <c r="C16" s="24" t="s">
        <v>193</v>
      </c>
    </row>
    <row r="17" ht="16.5" spans="1:3">
      <c r="A17" s="39">
        <v>15</v>
      </c>
      <c r="B17" s="40" t="s">
        <v>215</v>
      </c>
      <c r="C17" s="26" t="s">
        <v>216</v>
      </c>
    </row>
    <row r="18" ht="16.5" spans="1:3">
      <c r="A18" s="39">
        <v>16</v>
      </c>
      <c r="B18" s="40" t="s">
        <v>217</v>
      </c>
      <c r="C18" s="26" t="s">
        <v>73</v>
      </c>
    </row>
    <row r="19" ht="16.5" spans="1:3">
      <c r="A19" s="39">
        <v>17</v>
      </c>
      <c r="B19" s="41" t="s">
        <v>218</v>
      </c>
      <c r="C19" s="27" t="s">
        <v>131</v>
      </c>
    </row>
    <row r="20" ht="16.5" spans="1:3">
      <c r="A20" s="39">
        <v>18</v>
      </c>
      <c r="B20" s="40" t="s">
        <v>219</v>
      </c>
      <c r="C20" s="26" t="s">
        <v>191</v>
      </c>
    </row>
    <row r="21" ht="16.5" spans="1:3">
      <c r="A21" s="39">
        <v>19</v>
      </c>
      <c r="B21" s="40" t="s">
        <v>220</v>
      </c>
      <c r="C21" s="26" t="s">
        <v>221</v>
      </c>
    </row>
    <row r="22" ht="16.5" spans="1:3">
      <c r="A22" s="39">
        <v>20</v>
      </c>
      <c r="B22" s="40" t="s">
        <v>222</v>
      </c>
      <c r="C22" s="27" t="s">
        <v>151</v>
      </c>
    </row>
    <row r="23" ht="16.5" spans="1:3">
      <c r="A23" s="39">
        <v>21</v>
      </c>
      <c r="B23" s="40" t="s">
        <v>223</v>
      </c>
      <c r="C23" s="27" t="s">
        <v>105</v>
      </c>
    </row>
    <row r="24" ht="16.5" spans="1:3">
      <c r="A24" s="39">
        <v>22</v>
      </c>
      <c r="B24" s="40" t="s">
        <v>224</v>
      </c>
      <c r="C24" s="27" t="s">
        <v>149</v>
      </c>
    </row>
    <row r="25" ht="16.5" spans="1:3">
      <c r="A25" s="39">
        <v>23</v>
      </c>
      <c r="B25" s="40" t="s">
        <v>225</v>
      </c>
      <c r="C25" s="27" t="s">
        <v>147</v>
      </c>
    </row>
    <row r="26" ht="16.5" spans="1:3">
      <c r="A26" s="39">
        <v>24</v>
      </c>
      <c r="B26" s="40" t="s">
        <v>226</v>
      </c>
      <c r="C26" s="27" t="s">
        <v>145</v>
      </c>
    </row>
    <row r="27" ht="16.5" spans="1:3">
      <c r="A27" s="39">
        <v>25</v>
      </c>
      <c r="B27" s="40" t="s">
        <v>227</v>
      </c>
      <c r="C27" s="27" t="s">
        <v>143</v>
      </c>
    </row>
    <row r="28" ht="16.5" spans="1:3">
      <c r="A28" s="39">
        <v>26</v>
      </c>
      <c r="B28" s="40" t="s">
        <v>228</v>
      </c>
      <c r="C28" s="27" t="s">
        <v>141</v>
      </c>
    </row>
    <row r="29" ht="16.5" spans="1:3">
      <c r="A29" s="39">
        <v>27</v>
      </c>
      <c r="B29" s="40" t="s">
        <v>229</v>
      </c>
      <c r="C29" s="27" t="s">
        <v>139</v>
      </c>
    </row>
    <row r="30" ht="16.5" spans="1:3">
      <c r="A30" s="39">
        <v>28</v>
      </c>
      <c r="B30" s="40" t="s">
        <v>230</v>
      </c>
      <c r="C30" s="27" t="s">
        <v>137</v>
      </c>
    </row>
    <row r="31" ht="16.5" spans="1:3">
      <c r="A31" s="39">
        <v>29</v>
      </c>
      <c r="B31" s="40" t="s">
        <v>231</v>
      </c>
      <c r="C31" s="27" t="s">
        <v>135</v>
      </c>
    </row>
    <row r="32" ht="16.5" spans="1:3">
      <c r="A32" s="39">
        <v>30</v>
      </c>
      <c r="B32" s="40" t="s">
        <v>232</v>
      </c>
      <c r="C32" s="27" t="s">
        <v>133</v>
      </c>
    </row>
    <row r="33" ht="16.5" spans="1:3">
      <c r="A33" s="39">
        <v>31</v>
      </c>
      <c r="B33" s="40" t="s">
        <v>233</v>
      </c>
      <c r="C33" s="27" t="s">
        <v>113</v>
      </c>
    </row>
    <row r="34" ht="16.5" spans="1:3">
      <c r="A34" s="39">
        <v>32</v>
      </c>
      <c r="B34" s="40" t="s">
        <v>234</v>
      </c>
      <c r="C34" s="26" t="s">
        <v>189</v>
      </c>
    </row>
    <row r="35" ht="16.5" spans="1:3">
      <c r="A35" s="39">
        <v>33</v>
      </c>
      <c r="B35" s="40" t="s">
        <v>235</v>
      </c>
      <c r="C35" s="27" t="s">
        <v>127</v>
      </c>
    </row>
    <row r="36" ht="16.5" spans="1:3">
      <c r="A36" s="39">
        <v>34</v>
      </c>
      <c r="B36" s="40" t="s">
        <v>236</v>
      </c>
      <c r="C36" s="27" t="s">
        <v>125</v>
      </c>
    </row>
    <row r="37" ht="16.5" spans="1:3">
      <c r="A37" s="39">
        <v>35</v>
      </c>
      <c r="B37" s="40" t="s">
        <v>237</v>
      </c>
      <c r="C37" s="27" t="s">
        <v>61</v>
      </c>
    </row>
    <row r="38" ht="16.5" spans="1:3">
      <c r="A38" s="39">
        <v>36</v>
      </c>
      <c r="B38" s="40" t="s">
        <v>238</v>
      </c>
      <c r="C38" s="27" t="s">
        <v>123</v>
      </c>
    </row>
    <row r="39" ht="16.5" spans="1:3">
      <c r="A39" s="39">
        <v>37</v>
      </c>
      <c r="B39" s="40" t="s">
        <v>239</v>
      </c>
      <c r="C39" s="27" t="s">
        <v>121</v>
      </c>
    </row>
    <row r="40" ht="16.5" spans="1:3">
      <c r="A40" s="39">
        <v>38</v>
      </c>
      <c r="B40" s="40" t="s">
        <v>240</v>
      </c>
      <c r="C40" s="27" t="s">
        <v>119</v>
      </c>
    </row>
    <row r="41" ht="16.5" spans="1:3">
      <c r="A41" s="39">
        <v>39</v>
      </c>
      <c r="B41" s="40" t="s">
        <v>241</v>
      </c>
      <c r="C41" s="27" t="s">
        <v>117</v>
      </c>
    </row>
    <row r="42" ht="16.5" spans="1:3">
      <c r="A42" s="39">
        <v>40</v>
      </c>
      <c r="B42" s="40" t="s">
        <v>242</v>
      </c>
      <c r="C42" s="27" t="s">
        <v>115</v>
      </c>
    </row>
    <row r="43" ht="16.5" spans="1:3">
      <c r="A43" s="39">
        <v>41</v>
      </c>
      <c r="B43" s="40" t="s">
        <v>243</v>
      </c>
      <c r="C43" s="24" t="s">
        <v>187</v>
      </c>
    </row>
    <row r="44" ht="16.5" spans="1:3">
      <c r="A44" s="39">
        <v>42</v>
      </c>
      <c r="B44" s="40" t="s">
        <v>244</v>
      </c>
      <c r="C44" s="27" t="s">
        <v>109</v>
      </c>
    </row>
    <row r="45" ht="16.5" spans="1:3">
      <c r="A45" s="39">
        <v>43</v>
      </c>
      <c r="B45" s="40" t="s">
        <v>245</v>
      </c>
      <c r="C45" s="27" t="s">
        <v>79</v>
      </c>
    </row>
    <row r="46" ht="16.5" spans="1:3">
      <c r="A46" s="39">
        <v>44</v>
      </c>
      <c r="B46" s="40" t="s">
        <v>246</v>
      </c>
      <c r="C46" s="27" t="s">
        <v>99</v>
      </c>
    </row>
    <row r="47" ht="16.5" spans="1:3">
      <c r="A47" s="39">
        <v>45</v>
      </c>
      <c r="B47" s="40" t="s">
        <v>247</v>
      </c>
      <c r="C47" s="24" t="s">
        <v>95</v>
      </c>
    </row>
    <row r="48" ht="16.5" spans="1:3">
      <c r="A48" s="39">
        <v>46</v>
      </c>
      <c r="B48" s="40" t="s">
        <v>248</v>
      </c>
      <c r="C48" s="26" t="s">
        <v>97</v>
      </c>
    </row>
    <row r="49" ht="16.5" spans="1:3">
      <c r="A49" s="39">
        <v>47</v>
      </c>
      <c r="B49" s="40" t="s">
        <v>249</v>
      </c>
      <c r="C49" s="24" t="s">
        <v>93</v>
      </c>
    </row>
    <row r="50" ht="16.5" spans="1:3">
      <c r="A50" s="39">
        <v>48</v>
      </c>
      <c r="B50" s="40" t="s">
        <v>250</v>
      </c>
      <c r="C50" s="24" t="s">
        <v>91</v>
      </c>
    </row>
    <row r="51" ht="16.5" spans="1:3">
      <c r="A51" s="39">
        <v>49</v>
      </c>
      <c r="B51" s="40" t="s">
        <v>68</v>
      </c>
      <c r="C51" s="24" t="s">
        <v>69</v>
      </c>
    </row>
    <row r="52" ht="16.5" spans="1:3">
      <c r="A52" s="39">
        <v>50</v>
      </c>
      <c r="B52" s="40" t="s">
        <v>251</v>
      </c>
      <c r="C52" s="24" t="s">
        <v>89</v>
      </c>
    </row>
    <row r="53" ht="16.5" spans="1:3">
      <c r="A53" s="39">
        <v>51</v>
      </c>
      <c r="B53" s="40" t="s">
        <v>252</v>
      </c>
      <c r="C53" s="26" t="s">
        <v>253</v>
      </c>
    </row>
    <row r="54" ht="16.5" spans="1:3">
      <c r="A54" s="39">
        <v>52</v>
      </c>
      <c r="B54" s="40" t="s">
        <v>254</v>
      </c>
      <c r="C54" s="24" t="s">
        <v>71</v>
      </c>
    </row>
    <row r="55" ht="16.5" spans="1:3">
      <c r="A55" s="39">
        <v>53</v>
      </c>
      <c r="B55" s="40" t="s">
        <v>255</v>
      </c>
      <c r="C55" s="24" t="s">
        <v>87</v>
      </c>
    </row>
    <row r="56" ht="16.5" spans="1:3">
      <c r="A56" s="39">
        <v>54</v>
      </c>
      <c r="B56" s="40" t="s">
        <v>256</v>
      </c>
      <c r="C56" s="24" t="s">
        <v>85</v>
      </c>
    </row>
    <row r="57" ht="16.5" spans="1:3">
      <c r="A57" s="39">
        <v>55</v>
      </c>
      <c r="B57" s="40" t="s">
        <v>257</v>
      </c>
      <c r="C57" s="24" t="s">
        <v>83</v>
      </c>
    </row>
    <row r="58" ht="16.5" spans="1:3">
      <c r="A58" s="39">
        <v>56</v>
      </c>
      <c r="B58" s="40" t="s">
        <v>258</v>
      </c>
      <c r="C58" s="26" t="s">
        <v>77</v>
      </c>
    </row>
    <row r="59" ht="16.5" spans="1:3">
      <c r="A59" s="39">
        <v>57</v>
      </c>
      <c r="B59" s="40" t="s">
        <v>259</v>
      </c>
      <c r="C59" s="26" t="s">
        <v>75</v>
      </c>
    </row>
    <row r="60" ht="16.5" spans="1:3">
      <c r="A60" s="39">
        <v>58</v>
      </c>
      <c r="B60" s="40" t="s">
        <v>260</v>
      </c>
      <c r="C60" s="26" t="s">
        <v>43</v>
      </c>
    </row>
    <row r="61" ht="16.5" spans="1:3">
      <c r="A61" s="39">
        <v>59</v>
      </c>
      <c r="B61" s="40" t="s">
        <v>261</v>
      </c>
      <c r="C61" s="26" t="s">
        <v>41</v>
      </c>
    </row>
    <row r="62" ht="16.5" spans="1:3">
      <c r="A62" s="39">
        <v>60</v>
      </c>
      <c r="B62" s="40" t="s">
        <v>262</v>
      </c>
      <c r="C62" s="26" t="s">
        <v>65</v>
      </c>
    </row>
    <row r="63" ht="16.5" spans="1:3">
      <c r="A63" s="39">
        <v>61</v>
      </c>
      <c r="B63" s="40" t="s">
        <v>263</v>
      </c>
      <c r="C63" s="26" t="s">
        <v>63</v>
      </c>
    </row>
    <row r="64" ht="16.5" spans="1:3">
      <c r="A64" s="39">
        <v>62</v>
      </c>
      <c r="B64" s="40" t="s">
        <v>264</v>
      </c>
      <c r="C64" s="26" t="s">
        <v>59</v>
      </c>
    </row>
    <row r="65" ht="16.5" spans="1:3">
      <c r="A65" s="39">
        <v>63</v>
      </c>
      <c r="B65" s="40" t="s">
        <v>265</v>
      </c>
      <c r="C65" s="26" t="s">
        <v>5</v>
      </c>
    </row>
    <row r="66" ht="16.5" spans="1:3">
      <c r="A66" s="39">
        <v>64</v>
      </c>
      <c r="B66" s="40" t="s">
        <v>266</v>
      </c>
      <c r="C66" s="24" t="s">
        <v>180</v>
      </c>
    </row>
    <row r="67" ht="16.5" spans="1:3">
      <c r="A67" s="39">
        <v>65</v>
      </c>
      <c r="B67" s="40" t="s">
        <v>267</v>
      </c>
      <c r="C67" s="26" t="s">
        <v>57</v>
      </c>
    </row>
    <row r="68" ht="16.5" spans="1:3">
      <c r="A68" s="39">
        <v>66</v>
      </c>
      <c r="B68" s="40" t="s">
        <v>268</v>
      </c>
      <c r="C68" s="26" t="s">
        <v>55</v>
      </c>
    </row>
    <row r="69" ht="16.5" spans="1:3">
      <c r="A69" s="39">
        <v>67</v>
      </c>
      <c r="B69" s="40" t="s">
        <v>269</v>
      </c>
      <c r="C69" s="26" t="s">
        <v>47</v>
      </c>
    </row>
    <row r="70" ht="16.5" spans="1:3">
      <c r="A70" s="39">
        <v>68</v>
      </c>
      <c r="B70" s="40" t="s">
        <v>270</v>
      </c>
      <c r="C70" s="24" t="s">
        <v>184</v>
      </c>
    </row>
    <row r="71" ht="16.5" spans="1:3">
      <c r="A71" s="39">
        <v>69</v>
      </c>
      <c r="B71" s="40" t="s">
        <v>271</v>
      </c>
      <c r="C71" s="42" t="s">
        <v>272</v>
      </c>
    </row>
    <row r="72" ht="16.5" spans="1:3">
      <c r="A72" s="39">
        <v>70</v>
      </c>
      <c r="B72" s="40" t="s">
        <v>273</v>
      </c>
      <c r="C72" s="43" t="s">
        <v>157</v>
      </c>
    </row>
    <row r="73" ht="16.5" spans="1:3">
      <c r="A73" s="39">
        <v>71</v>
      </c>
      <c r="B73" s="40" t="s">
        <v>274</v>
      </c>
      <c r="C73" s="24" t="s">
        <v>107</v>
      </c>
    </row>
    <row r="74" ht="16.5" spans="1:3">
      <c r="A74" s="39">
        <v>72</v>
      </c>
      <c r="B74" s="40" t="s">
        <v>275</v>
      </c>
      <c r="C74" s="24" t="s">
        <v>53</v>
      </c>
    </row>
    <row r="75" ht="16.5" spans="1:3">
      <c r="A75" s="39">
        <v>73</v>
      </c>
      <c r="B75" s="40" t="s">
        <v>276</v>
      </c>
      <c r="C75" s="24" t="s">
        <v>51</v>
      </c>
    </row>
    <row r="76" ht="16.5" spans="1:3">
      <c r="A76" s="39">
        <v>74</v>
      </c>
      <c r="B76" s="40" t="s">
        <v>277</v>
      </c>
      <c r="C76" s="24" t="s">
        <v>49</v>
      </c>
    </row>
    <row r="77" ht="16.5" spans="1:3">
      <c r="A77" s="39">
        <v>75</v>
      </c>
      <c r="B77" s="40" t="s">
        <v>278</v>
      </c>
      <c r="C77" s="24" t="s">
        <v>37</v>
      </c>
    </row>
    <row r="78" ht="16.5" spans="1:3">
      <c r="A78" s="39">
        <v>76</v>
      </c>
      <c r="B78" s="40" t="s">
        <v>279</v>
      </c>
      <c r="C78" s="24" t="s">
        <v>35</v>
      </c>
    </row>
    <row r="79" ht="16.5" spans="1:3">
      <c r="A79" s="39">
        <v>77</v>
      </c>
      <c r="B79" s="40" t="s">
        <v>280</v>
      </c>
      <c r="C79" s="24" t="s">
        <v>33</v>
      </c>
    </row>
    <row r="80" ht="16.5" spans="1:3">
      <c r="A80" s="39">
        <v>78</v>
      </c>
      <c r="B80" s="40" t="s">
        <v>281</v>
      </c>
      <c r="C80" s="24" t="s">
        <v>31</v>
      </c>
    </row>
    <row r="81" ht="16.5" spans="1:3">
      <c r="A81" s="39">
        <v>79</v>
      </c>
      <c r="B81" s="40" t="s">
        <v>282</v>
      </c>
      <c r="C81" s="24" t="s">
        <v>29</v>
      </c>
    </row>
    <row r="82" ht="16.5" spans="1:3">
      <c r="A82" s="39">
        <v>80</v>
      </c>
      <c r="B82" s="40" t="s">
        <v>283</v>
      </c>
      <c r="C82" s="24" t="s">
        <v>13</v>
      </c>
    </row>
    <row r="83" ht="16.5" spans="1:3">
      <c r="A83" s="39">
        <v>81</v>
      </c>
      <c r="B83" s="40" t="s">
        <v>284</v>
      </c>
      <c r="C83" s="24" t="s">
        <v>285</v>
      </c>
    </row>
    <row r="84" ht="16.5" spans="1:3">
      <c r="A84" s="39">
        <v>82</v>
      </c>
      <c r="B84" s="40" t="s">
        <v>286</v>
      </c>
      <c r="C84" s="24" t="s">
        <v>287</v>
      </c>
    </row>
    <row r="85" ht="16.5" spans="1:3">
      <c r="A85" s="39">
        <v>83</v>
      </c>
      <c r="B85" s="40" t="s">
        <v>288</v>
      </c>
      <c r="C85" s="24" t="s">
        <v>27</v>
      </c>
    </row>
    <row r="86" ht="16.5" spans="1:3">
      <c r="A86" s="39">
        <v>84</v>
      </c>
      <c r="B86" s="40" t="s">
        <v>289</v>
      </c>
      <c r="C86" s="24" t="s">
        <v>23</v>
      </c>
    </row>
    <row r="87" ht="16.5" spans="1:3">
      <c r="A87" s="39">
        <v>85</v>
      </c>
      <c r="B87" s="40" t="s">
        <v>290</v>
      </c>
      <c r="C87" s="24" t="s">
        <v>21</v>
      </c>
    </row>
    <row r="88" ht="16.5" spans="1:3">
      <c r="A88" s="39">
        <v>86</v>
      </c>
      <c r="B88" s="40" t="s">
        <v>291</v>
      </c>
      <c r="C88" s="24" t="s">
        <v>9</v>
      </c>
    </row>
    <row r="89" ht="16.5" spans="1:3">
      <c r="A89" s="39">
        <v>87</v>
      </c>
      <c r="B89" s="40" t="s">
        <v>292</v>
      </c>
      <c r="C89" s="24" t="s">
        <v>7</v>
      </c>
    </row>
    <row r="90" ht="16.5" spans="1:3">
      <c r="A90" s="39">
        <v>88</v>
      </c>
      <c r="B90" s="40" t="s">
        <v>293</v>
      </c>
      <c r="C90" s="24" t="s">
        <v>19</v>
      </c>
    </row>
    <row r="91" ht="16.5" spans="1:3">
      <c r="A91" s="39">
        <v>89</v>
      </c>
      <c r="B91" s="40" t="s">
        <v>294</v>
      </c>
      <c r="C91" s="26" t="s">
        <v>295</v>
      </c>
    </row>
    <row r="92" ht="16.5" spans="1:3">
      <c r="A92" s="39">
        <v>90</v>
      </c>
      <c r="B92" s="40" t="s">
        <v>296</v>
      </c>
      <c r="C92" s="26" t="s">
        <v>297</v>
      </c>
    </row>
    <row r="93" ht="16.5" spans="1:3">
      <c r="A93" s="39">
        <v>91</v>
      </c>
      <c r="B93" s="40" t="s">
        <v>298</v>
      </c>
      <c r="C93" s="24" t="s">
        <v>11</v>
      </c>
    </row>
    <row r="94" ht="16.5" spans="1:3">
      <c r="A94" s="39">
        <v>92</v>
      </c>
      <c r="B94" s="41" t="s">
        <v>299</v>
      </c>
      <c r="C94" s="24" t="s">
        <v>300</v>
      </c>
    </row>
    <row r="95" ht="16.5" spans="1:3">
      <c r="A95" s="39">
        <v>93</v>
      </c>
      <c r="B95" s="41" t="s">
        <v>301</v>
      </c>
      <c r="C95" s="24" t="s">
        <v>302</v>
      </c>
    </row>
    <row r="96" ht="16.5" spans="1:3">
      <c r="A96" s="39">
        <v>94</v>
      </c>
      <c r="B96" s="41" t="s">
        <v>303</v>
      </c>
      <c r="C96" s="24" t="s">
        <v>304</v>
      </c>
    </row>
    <row r="97" ht="16.5" spans="1:3">
      <c r="A97" s="39">
        <v>95</v>
      </c>
      <c r="B97" s="41" t="s">
        <v>305</v>
      </c>
      <c r="C97" s="24" t="s">
        <v>306</v>
      </c>
    </row>
    <row r="98" ht="16.5" spans="1:3">
      <c r="A98" s="39">
        <v>96</v>
      </c>
      <c r="B98" s="41" t="s">
        <v>307</v>
      </c>
      <c r="C98" s="24" t="s">
        <v>308</v>
      </c>
    </row>
    <row r="99" ht="16.5" spans="1:3">
      <c r="A99" s="39">
        <v>97</v>
      </c>
      <c r="B99" s="41" t="s">
        <v>309</v>
      </c>
      <c r="C99" s="24" t="s">
        <v>310</v>
      </c>
    </row>
    <row r="100" ht="16.5" spans="1:3">
      <c r="A100" s="39">
        <v>98</v>
      </c>
      <c r="B100" s="41" t="s">
        <v>311</v>
      </c>
      <c r="C100" s="24" t="s">
        <v>312</v>
      </c>
    </row>
    <row r="101" ht="16.5" spans="1:3">
      <c r="A101" s="39">
        <v>99</v>
      </c>
      <c r="B101" s="41" t="s">
        <v>313</v>
      </c>
      <c r="C101" s="24" t="s">
        <v>314</v>
      </c>
    </row>
    <row r="102" ht="16.5" spans="1:3">
      <c r="A102" s="39">
        <v>100</v>
      </c>
      <c r="B102" s="41" t="s">
        <v>315</v>
      </c>
      <c r="C102" s="24" t="s">
        <v>316</v>
      </c>
    </row>
    <row r="103" ht="16.5" spans="1:3">
      <c r="A103" s="39">
        <v>101</v>
      </c>
      <c r="B103" s="41" t="s">
        <v>317</v>
      </c>
      <c r="C103" s="24" t="s">
        <v>318</v>
      </c>
    </row>
    <row r="104" ht="16.5" spans="1:3">
      <c r="A104" s="39">
        <v>102</v>
      </c>
      <c r="B104" s="41" t="s">
        <v>319</v>
      </c>
      <c r="C104" s="24" t="s">
        <v>320</v>
      </c>
    </row>
    <row r="105" ht="16.5" spans="1:3">
      <c r="A105" s="39">
        <v>103</v>
      </c>
      <c r="B105" s="41" t="s">
        <v>321</v>
      </c>
      <c r="C105" s="24" t="s">
        <v>322</v>
      </c>
    </row>
    <row r="106" ht="16.5" spans="1:3">
      <c r="A106" s="39">
        <v>104</v>
      </c>
      <c r="B106" s="41" t="s">
        <v>323</v>
      </c>
      <c r="C106" s="24" t="s">
        <v>324</v>
      </c>
    </row>
    <row r="107" ht="16.5" spans="1:3">
      <c r="A107" s="39">
        <v>105</v>
      </c>
      <c r="B107" s="41" t="s">
        <v>325</v>
      </c>
      <c r="C107" s="24" t="s">
        <v>326</v>
      </c>
    </row>
    <row r="108" ht="16.5" spans="1:3">
      <c r="A108" s="39">
        <v>106</v>
      </c>
      <c r="B108" s="41" t="s">
        <v>327</v>
      </c>
      <c r="C108" s="24" t="s">
        <v>328</v>
      </c>
    </row>
  </sheetData>
  <mergeCells count="1">
    <mergeCell ref="A1:C1"/>
  </mergeCells>
  <conditionalFormatting sqref="B2:B1048576">
    <cfRule type="duplicateValues" dxfId="0" priority="1"/>
  </conditionalFormatting>
  <pageMargins left="0.7" right="0.7" top="0.75" bottom="0.75" header="0.3" footer="0.3"/>
  <pageSetup paperSize="9" orientation="portrait" verticalDpi="18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6"/>
  <sheetViews>
    <sheetView workbookViewId="0">
      <selection activeCell="C8" sqref="C8"/>
    </sheetView>
  </sheetViews>
  <sheetFormatPr defaultColWidth="9" defaultRowHeight="14.25" outlineLevelCol="2"/>
  <cols>
    <col min="1" max="1" width="6.125" style="29" customWidth="1"/>
    <col min="2" max="2" width="8" style="29" customWidth="1"/>
    <col min="3" max="3" width="19.125" style="30" customWidth="1"/>
  </cols>
  <sheetData>
    <row r="1" ht="34" customHeight="1" spans="1:3">
      <c r="A1" s="31" t="s">
        <v>329</v>
      </c>
      <c r="B1" s="31"/>
      <c r="C1" s="31"/>
    </row>
    <row r="2" ht="34" customHeight="1" spans="1:3">
      <c r="A2" s="5" t="s">
        <v>1</v>
      </c>
      <c r="B2" s="5" t="s">
        <v>2</v>
      </c>
      <c r="C2" s="6" t="s">
        <v>3</v>
      </c>
    </row>
    <row r="3" ht="16.5" spans="1:3">
      <c r="A3" s="32">
        <v>1</v>
      </c>
      <c r="B3" s="33" t="s">
        <v>201</v>
      </c>
      <c r="C3" s="24" t="s">
        <v>177</v>
      </c>
    </row>
    <row r="4" ht="16.5" spans="1:3">
      <c r="A4" s="32">
        <v>2</v>
      </c>
      <c r="B4" s="33" t="s">
        <v>202</v>
      </c>
      <c r="C4" s="24" t="s">
        <v>175</v>
      </c>
    </row>
    <row r="5" ht="16.5" spans="1:3">
      <c r="A5" s="32">
        <v>3</v>
      </c>
      <c r="B5" s="33" t="s">
        <v>330</v>
      </c>
      <c r="C5" s="24" t="s">
        <v>171</v>
      </c>
    </row>
    <row r="6" ht="16.5" spans="1:3">
      <c r="A6" s="32">
        <v>4</v>
      </c>
      <c r="B6" s="33" t="s">
        <v>205</v>
      </c>
      <c r="C6" s="24" t="s">
        <v>169</v>
      </c>
    </row>
    <row r="7" ht="16.5" spans="1:3">
      <c r="A7" s="32">
        <v>5</v>
      </c>
      <c r="B7" s="33" t="s">
        <v>206</v>
      </c>
      <c r="C7" s="24" t="s">
        <v>167</v>
      </c>
    </row>
    <row r="8" ht="16.5" spans="1:3">
      <c r="A8" s="32">
        <v>6</v>
      </c>
      <c r="B8" s="33" t="s">
        <v>207</v>
      </c>
      <c r="C8" s="24" t="s">
        <v>165</v>
      </c>
    </row>
    <row r="9" ht="16.5" spans="1:3">
      <c r="A9" s="32">
        <v>7</v>
      </c>
      <c r="B9" s="33" t="s">
        <v>208</v>
      </c>
      <c r="C9" s="27" t="s">
        <v>163</v>
      </c>
    </row>
    <row r="10" ht="16.5" spans="1:3">
      <c r="A10" s="32">
        <v>8</v>
      </c>
      <c r="B10" s="33" t="s">
        <v>209</v>
      </c>
      <c r="C10" s="27" t="s">
        <v>161</v>
      </c>
    </row>
    <row r="11" ht="16.5" spans="1:3">
      <c r="A11" s="32">
        <v>9</v>
      </c>
      <c r="B11" s="33" t="s">
        <v>211</v>
      </c>
      <c r="C11" s="27" t="s">
        <v>103</v>
      </c>
    </row>
    <row r="12" ht="16.5" spans="1:3">
      <c r="A12" s="32">
        <v>10</v>
      </c>
      <c r="B12" s="33" t="s">
        <v>212</v>
      </c>
      <c r="C12" s="27" t="s">
        <v>155</v>
      </c>
    </row>
    <row r="13" ht="16.5" spans="1:3">
      <c r="A13" s="32">
        <v>11</v>
      </c>
      <c r="B13" s="33" t="s">
        <v>213</v>
      </c>
      <c r="C13" s="27" t="s">
        <v>101</v>
      </c>
    </row>
    <row r="14" ht="16.5" spans="1:3">
      <c r="A14" s="32">
        <v>12</v>
      </c>
      <c r="B14" s="33" t="s">
        <v>215</v>
      </c>
      <c r="C14" s="26" t="s">
        <v>216</v>
      </c>
    </row>
    <row r="15" ht="16.5" spans="1:3">
      <c r="A15" s="32">
        <v>13</v>
      </c>
      <c r="B15" s="33" t="s">
        <v>331</v>
      </c>
      <c r="C15" s="27" t="s">
        <v>131</v>
      </c>
    </row>
    <row r="16" ht="16.5" spans="1:3">
      <c r="A16" s="32">
        <v>14</v>
      </c>
      <c r="B16" s="33" t="s">
        <v>220</v>
      </c>
      <c r="C16" s="26" t="s">
        <v>221</v>
      </c>
    </row>
    <row r="17" ht="16.5" spans="1:3">
      <c r="A17" s="32">
        <v>15</v>
      </c>
      <c r="B17" s="33" t="s">
        <v>222</v>
      </c>
      <c r="C17" s="27" t="s">
        <v>151</v>
      </c>
    </row>
    <row r="18" ht="16.5" spans="1:3">
      <c r="A18" s="32">
        <v>16</v>
      </c>
      <c r="B18" s="33" t="s">
        <v>223</v>
      </c>
      <c r="C18" s="27" t="s">
        <v>105</v>
      </c>
    </row>
    <row r="19" ht="16.5" spans="1:3">
      <c r="A19" s="32">
        <v>17</v>
      </c>
      <c r="B19" s="33" t="s">
        <v>224</v>
      </c>
      <c r="C19" s="27" t="s">
        <v>149</v>
      </c>
    </row>
    <row r="20" ht="16.5" spans="1:3">
      <c r="A20" s="32">
        <v>18</v>
      </c>
      <c r="B20" s="33" t="s">
        <v>225</v>
      </c>
      <c r="C20" s="27" t="s">
        <v>147</v>
      </c>
    </row>
    <row r="21" ht="16.5" spans="1:3">
      <c r="A21" s="32">
        <v>19</v>
      </c>
      <c r="B21" s="33" t="s">
        <v>226</v>
      </c>
      <c r="C21" s="27" t="s">
        <v>145</v>
      </c>
    </row>
    <row r="22" ht="16.5" spans="1:3">
      <c r="A22" s="32">
        <v>20</v>
      </c>
      <c r="B22" s="33" t="s">
        <v>227</v>
      </c>
      <c r="C22" s="27" t="s">
        <v>143</v>
      </c>
    </row>
    <row r="23" ht="16.5" spans="1:3">
      <c r="A23" s="32">
        <v>21</v>
      </c>
      <c r="B23" s="33" t="s">
        <v>228</v>
      </c>
      <c r="C23" s="27" t="s">
        <v>141</v>
      </c>
    </row>
    <row r="24" ht="16.5" spans="1:3">
      <c r="A24" s="32">
        <v>22</v>
      </c>
      <c r="B24" s="33" t="s">
        <v>229</v>
      </c>
      <c r="C24" s="27" t="s">
        <v>139</v>
      </c>
    </row>
    <row r="25" ht="16.5" spans="1:3">
      <c r="A25" s="32">
        <v>23</v>
      </c>
      <c r="B25" s="33" t="s">
        <v>230</v>
      </c>
      <c r="C25" s="27" t="s">
        <v>137</v>
      </c>
    </row>
    <row r="26" ht="16.5" spans="1:3">
      <c r="A26" s="32">
        <v>24</v>
      </c>
      <c r="B26" s="33" t="s">
        <v>231</v>
      </c>
      <c r="C26" s="27" t="s">
        <v>135</v>
      </c>
    </row>
    <row r="27" ht="16.5" spans="1:3">
      <c r="A27" s="32">
        <v>25</v>
      </c>
      <c r="B27" s="33" t="s">
        <v>232</v>
      </c>
      <c r="C27" s="27" t="s">
        <v>133</v>
      </c>
    </row>
    <row r="28" ht="16.5" spans="1:3">
      <c r="A28" s="32">
        <v>26</v>
      </c>
      <c r="B28" s="33" t="s">
        <v>233</v>
      </c>
      <c r="C28" s="27" t="s">
        <v>113</v>
      </c>
    </row>
    <row r="29" ht="16.5" spans="1:3">
      <c r="A29" s="32">
        <v>27</v>
      </c>
      <c r="B29" s="33" t="s">
        <v>234</v>
      </c>
      <c r="C29" s="26" t="s">
        <v>189</v>
      </c>
    </row>
    <row r="30" ht="16.5" spans="1:3">
      <c r="A30" s="32">
        <v>28</v>
      </c>
      <c r="B30" s="33" t="s">
        <v>235</v>
      </c>
      <c r="C30" s="27" t="s">
        <v>127</v>
      </c>
    </row>
    <row r="31" ht="16.5" spans="1:3">
      <c r="A31" s="32">
        <v>29</v>
      </c>
      <c r="B31" s="33" t="s">
        <v>236</v>
      </c>
      <c r="C31" s="27" t="s">
        <v>125</v>
      </c>
    </row>
    <row r="32" ht="16.5" spans="1:3">
      <c r="A32" s="32">
        <v>30</v>
      </c>
      <c r="B32" s="33" t="s">
        <v>237</v>
      </c>
      <c r="C32" s="27" t="s">
        <v>61</v>
      </c>
    </row>
    <row r="33" ht="16.5" spans="1:3">
      <c r="A33" s="32">
        <v>31</v>
      </c>
      <c r="B33" s="33" t="s">
        <v>239</v>
      </c>
      <c r="C33" s="27" t="s">
        <v>121</v>
      </c>
    </row>
    <row r="34" ht="16.5" spans="1:3">
      <c r="A34" s="32">
        <v>32</v>
      </c>
      <c r="B34" s="33" t="s">
        <v>240</v>
      </c>
      <c r="C34" s="27" t="s">
        <v>119</v>
      </c>
    </row>
    <row r="35" ht="16.5" spans="1:3">
      <c r="A35" s="32">
        <v>33</v>
      </c>
      <c r="B35" s="33" t="s">
        <v>241</v>
      </c>
      <c r="C35" s="27" t="s">
        <v>117</v>
      </c>
    </row>
    <row r="36" ht="16.5" spans="1:3">
      <c r="A36" s="32">
        <v>34</v>
      </c>
      <c r="B36" s="33" t="s">
        <v>242</v>
      </c>
      <c r="C36" s="27" t="s">
        <v>115</v>
      </c>
    </row>
    <row r="37" ht="16.5" spans="1:3">
      <c r="A37" s="32">
        <v>35</v>
      </c>
      <c r="B37" s="33" t="s">
        <v>243</v>
      </c>
      <c r="C37" s="24" t="s">
        <v>187</v>
      </c>
    </row>
    <row r="38" ht="16.5" spans="1:3">
      <c r="A38" s="32">
        <v>36</v>
      </c>
      <c r="B38" s="33" t="s">
        <v>244</v>
      </c>
      <c r="C38" s="27" t="s">
        <v>109</v>
      </c>
    </row>
    <row r="39" ht="16.5" spans="1:3">
      <c r="A39" s="32">
        <v>37</v>
      </c>
      <c r="B39" s="33" t="s">
        <v>245</v>
      </c>
      <c r="C39" s="27" t="s">
        <v>79</v>
      </c>
    </row>
    <row r="40" ht="16.5" spans="1:3">
      <c r="A40" s="32">
        <v>38</v>
      </c>
      <c r="B40" s="33" t="s">
        <v>246</v>
      </c>
      <c r="C40" s="27" t="s">
        <v>99</v>
      </c>
    </row>
    <row r="41" ht="16.5" spans="1:3">
      <c r="A41" s="32">
        <v>39</v>
      </c>
      <c r="B41" s="33" t="s">
        <v>247</v>
      </c>
      <c r="C41" s="24" t="s">
        <v>95</v>
      </c>
    </row>
    <row r="42" ht="16.5" spans="1:3">
      <c r="A42" s="32">
        <v>40</v>
      </c>
      <c r="B42" s="33" t="s">
        <v>248</v>
      </c>
      <c r="C42" s="26" t="s">
        <v>97</v>
      </c>
    </row>
    <row r="43" ht="16.5" spans="1:3">
      <c r="A43" s="32">
        <v>41</v>
      </c>
      <c r="B43" s="33" t="s">
        <v>249</v>
      </c>
      <c r="C43" s="24" t="s">
        <v>93</v>
      </c>
    </row>
    <row r="44" ht="16.5" spans="1:3">
      <c r="A44" s="32">
        <v>42</v>
      </c>
      <c r="B44" s="33" t="s">
        <v>68</v>
      </c>
      <c r="C44" s="24" t="s">
        <v>69</v>
      </c>
    </row>
    <row r="45" ht="16.5" spans="1:3">
      <c r="A45" s="32">
        <v>43</v>
      </c>
      <c r="B45" s="33" t="s">
        <v>251</v>
      </c>
      <c r="C45" s="24" t="s">
        <v>89</v>
      </c>
    </row>
    <row r="46" ht="16.5" spans="1:3">
      <c r="A46" s="32">
        <v>44</v>
      </c>
      <c r="B46" s="33" t="s">
        <v>254</v>
      </c>
      <c r="C46" s="24" t="s">
        <v>71</v>
      </c>
    </row>
    <row r="47" ht="16.5" spans="1:3">
      <c r="A47" s="32">
        <v>45</v>
      </c>
      <c r="B47" s="33" t="s">
        <v>255</v>
      </c>
      <c r="C47" s="24" t="s">
        <v>87</v>
      </c>
    </row>
    <row r="48" ht="16.5" spans="1:3">
      <c r="A48" s="32">
        <v>46</v>
      </c>
      <c r="B48" s="33" t="s">
        <v>257</v>
      </c>
      <c r="C48" s="24" t="s">
        <v>83</v>
      </c>
    </row>
    <row r="49" ht="16.5" spans="1:3">
      <c r="A49" s="32">
        <v>47</v>
      </c>
      <c r="B49" s="33" t="s">
        <v>214</v>
      </c>
      <c r="C49" s="24" t="s">
        <v>193</v>
      </c>
    </row>
    <row r="50" ht="16.5" spans="1:3">
      <c r="A50" s="32">
        <v>48</v>
      </c>
      <c r="B50" s="33" t="s">
        <v>332</v>
      </c>
      <c r="C50" s="34" t="s">
        <v>333</v>
      </c>
    </row>
    <row r="51" ht="16.5" spans="1:3">
      <c r="A51" s="32">
        <v>49</v>
      </c>
      <c r="B51" s="33" t="s">
        <v>334</v>
      </c>
      <c r="C51" s="34" t="s">
        <v>335</v>
      </c>
    </row>
    <row r="52" ht="16.5" spans="1:3">
      <c r="A52" s="32">
        <v>50</v>
      </c>
      <c r="B52" s="33" t="s">
        <v>203</v>
      </c>
      <c r="C52" s="24" t="s">
        <v>173</v>
      </c>
    </row>
    <row r="53" ht="16.5" spans="1:3">
      <c r="A53" s="32">
        <v>51</v>
      </c>
      <c r="B53" s="33" t="s">
        <v>336</v>
      </c>
      <c r="C53" s="34" t="s">
        <v>337</v>
      </c>
    </row>
    <row r="54" ht="16.5" spans="1:3">
      <c r="A54" s="32">
        <v>52</v>
      </c>
      <c r="B54" s="33" t="s">
        <v>258</v>
      </c>
      <c r="C54" s="26" t="s">
        <v>77</v>
      </c>
    </row>
    <row r="55" ht="16.5" spans="1:3">
      <c r="A55" s="32">
        <v>53</v>
      </c>
      <c r="B55" s="33" t="s">
        <v>260</v>
      </c>
      <c r="C55" s="26" t="s">
        <v>43</v>
      </c>
    </row>
    <row r="56" s="17" customFormat="1" ht="16.5" spans="1:3">
      <c r="A56" s="35">
        <v>54</v>
      </c>
      <c r="B56" s="33" t="s">
        <v>261</v>
      </c>
      <c r="C56" s="26" t="s">
        <v>41</v>
      </c>
    </row>
    <row r="57" ht="16.5" spans="1:3">
      <c r="A57" s="32">
        <v>55</v>
      </c>
      <c r="B57" s="33" t="s">
        <v>275</v>
      </c>
      <c r="C57" s="24" t="s">
        <v>53</v>
      </c>
    </row>
    <row r="58" ht="16.5" spans="1:3">
      <c r="A58" s="32">
        <v>56</v>
      </c>
      <c r="B58" s="33" t="s">
        <v>276</v>
      </c>
      <c r="C58" s="24" t="s">
        <v>51</v>
      </c>
    </row>
    <row r="59" ht="16.5" spans="1:3">
      <c r="A59" s="32">
        <v>57</v>
      </c>
      <c r="B59" s="33" t="s">
        <v>277</v>
      </c>
      <c r="C59" s="24" t="s">
        <v>49</v>
      </c>
    </row>
    <row r="60" ht="16.5" spans="1:3">
      <c r="A60" s="32">
        <v>58</v>
      </c>
      <c r="B60" s="33" t="s">
        <v>278</v>
      </c>
      <c r="C60" s="24" t="s">
        <v>37</v>
      </c>
    </row>
    <row r="61" ht="16.5" spans="1:3">
      <c r="A61" s="32">
        <v>59</v>
      </c>
      <c r="B61" s="33" t="s">
        <v>338</v>
      </c>
      <c r="C61" s="24" t="s">
        <v>35</v>
      </c>
    </row>
    <row r="62" ht="16.5" spans="1:3">
      <c r="A62" s="32">
        <v>60</v>
      </c>
      <c r="B62" s="33" t="s">
        <v>280</v>
      </c>
      <c r="C62" s="24" t="s">
        <v>33</v>
      </c>
    </row>
    <row r="63" ht="16.5" spans="1:3">
      <c r="A63" s="32">
        <v>61</v>
      </c>
      <c r="B63" s="33" t="s">
        <v>281</v>
      </c>
      <c r="C63" s="24" t="s">
        <v>31</v>
      </c>
    </row>
    <row r="64" ht="16.5" spans="1:3">
      <c r="A64" s="32">
        <v>62</v>
      </c>
      <c r="B64" s="33" t="s">
        <v>283</v>
      </c>
      <c r="C64" s="24" t="s">
        <v>13</v>
      </c>
    </row>
    <row r="65" ht="16.5" spans="1:3">
      <c r="A65" s="32">
        <v>63</v>
      </c>
      <c r="B65" s="33" t="s">
        <v>284</v>
      </c>
      <c r="C65" s="24" t="s">
        <v>285</v>
      </c>
    </row>
    <row r="66" ht="16.5" spans="1:3">
      <c r="A66" s="32">
        <v>64</v>
      </c>
      <c r="B66" s="33" t="s">
        <v>286</v>
      </c>
      <c r="C66" s="24" t="s">
        <v>287</v>
      </c>
    </row>
    <row r="67" ht="16.5" spans="1:3">
      <c r="A67" s="32">
        <v>65</v>
      </c>
      <c r="B67" s="33" t="s">
        <v>288</v>
      </c>
      <c r="C67" s="24" t="s">
        <v>27</v>
      </c>
    </row>
    <row r="68" ht="16.5" spans="1:3">
      <c r="A68" s="32">
        <v>66</v>
      </c>
      <c r="B68" s="33" t="s">
        <v>289</v>
      </c>
      <c r="C68" s="24" t="s">
        <v>23</v>
      </c>
    </row>
    <row r="69" ht="16.5" spans="1:3">
      <c r="A69" s="32">
        <v>67</v>
      </c>
      <c r="B69" s="33" t="s">
        <v>291</v>
      </c>
      <c r="C69" s="24" t="s">
        <v>9</v>
      </c>
    </row>
    <row r="70" ht="16.5" spans="1:3">
      <c r="A70" s="32">
        <v>68</v>
      </c>
      <c r="B70" s="33" t="s">
        <v>294</v>
      </c>
      <c r="C70" s="26" t="s">
        <v>295</v>
      </c>
    </row>
    <row r="71" ht="16.5" spans="1:3">
      <c r="A71" s="32">
        <v>69</v>
      </c>
      <c r="B71" s="33" t="s">
        <v>296</v>
      </c>
      <c r="C71" s="26" t="s">
        <v>297</v>
      </c>
    </row>
    <row r="72" ht="16.5" spans="1:3">
      <c r="A72" s="32">
        <v>70</v>
      </c>
      <c r="B72" s="33" t="s">
        <v>298</v>
      </c>
      <c r="C72" s="24" t="s">
        <v>11</v>
      </c>
    </row>
    <row r="73" ht="16.5" spans="1:3">
      <c r="A73" s="32">
        <v>71</v>
      </c>
      <c r="B73" s="33" t="s">
        <v>339</v>
      </c>
      <c r="C73" s="34" t="s">
        <v>340</v>
      </c>
    </row>
    <row r="74" ht="16.5" spans="1:3">
      <c r="A74" s="32">
        <v>72</v>
      </c>
      <c r="B74" s="33" t="s">
        <v>299</v>
      </c>
      <c r="C74" s="24" t="s">
        <v>300</v>
      </c>
    </row>
    <row r="75" ht="16.5" spans="1:3">
      <c r="A75" s="32">
        <v>73</v>
      </c>
      <c r="B75" s="33" t="s">
        <v>341</v>
      </c>
      <c r="C75" s="34" t="s">
        <v>342</v>
      </c>
    </row>
    <row r="76" spans="2:2">
      <c r="B76" s="30"/>
    </row>
  </sheetData>
  <mergeCells count="1">
    <mergeCell ref="A1:C1"/>
  </mergeCells>
  <pageMargins left="0.708661417322835" right="0.708661417322835" top="0.748031496062992" bottom="0.748031496062992" header="0.31496062992126" footer="0.31496062992126"/>
  <pageSetup paperSize="9" orientation="landscape" horizontalDpi="180" verticalDpi="18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4"/>
  <sheetViews>
    <sheetView workbookViewId="0">
      <selection activeCell="D3" sqref="D$1:D$1048576"/>
    </sheetView>
  </sheetViews>
  <sheetFormatPr defaultColWidth="9" defaultRowHeight="14.25" outlineLevelCol="2"/>
  <cols>
    <col min="1" max="1" width="6.5" style="18" customWidth="1"/>
    <col min="2" max="2" width="5.75" customWidth="1"/>
    <col min="3" max="3" width="19.5" style="19" customWidth="1"/>
  </cols>
  <sheetData>
    <row r="1" ht="40" customHeight="1" spans="1:3">
      <c r="A1" s="20" t="s">
        <v>343</v>
      </c>
      <c r="B1" s="21"/>
      <c r="C1" s="21"/>
    </row>
    <row r="2" spans="1:3">
      <c r="A2" s="5" t="s">
        <v>1</v>
      </c>
      <c r="B2" s="5" t="s">
        <v>2</v>
      </c>
      <c r="C2" s="6" t="s">
        <v>3</v>
      </c>
    </row>
    <row r="3" ht="16.5" spans="1:3">
      <c r="A3" s="22">
        <v>1</v>
      </c>
      <c r="B3" s="23" t="s">
        <v>201</v>
      </c>
      <c r="C3" s="24" t="s">
        <v>177</v>
      </c>
    </row>
    <row r="4" ht="16.5" spans="1:3">
      <c r="A4" s="22">
        <v>2</v>
      </c>
      <c r="B4" s="25" t="s">
        <v>202</v>
      </c>
      <c r="C4" s="24" t="s">
        <v>175</v>
      </c>
    </row>
    <row r="5" ht="16.5" spans="1:3">
      <c r="A5" s="22">
        <v>3</v>
      </c>
      <c r="B5" s="25" t="s">
        <v>205</v>
      </c>
      <c r="C5" s="24" t="s">
        <v>169</v>
      </c>
    </row>
    <row r="6" ht="16.5" spans="1:3">
      <c r="A6" s="22">
        <v>4</v>
      </c>
      <c r="B6" s="25" t="s">
        <v>206</v>
      </c>
      <c r="C6" s="24" t="s">
        <v>167</v>
      </c>
    </row>
    <row r="7" ht="16.5" spans="1:3">
      <c r="A7" s="22">
        <v>5</v>
      </c>
      <c r="B7" s="25" t="s">
        <v>207</v>
      </c>
      <c r="C7" s="24" t="s">
        <v>165</v>
      </c>
    </row>
    <row r="8" ht="16.5" spans="1:3">
      <c r="A8" s="22">
        <v>6</v>
      </c>
      <c r="B8" s="25" t="s">
        <v>344</v>
      </c>
      <c r="C8" s="26" t="s">
        <v>345</v>
      </c>
    </row>
    <row r="9" ht="16.5" spans="1:3">
      <c r="A9" s="22">
        <v>7</v>
      </c>
      <c r="B9" s="25" t="s">
        <v>208</v>
      </c>
      <c r="C9" s="27" t="s">
        <v>163</v>
      </c>
    </row>
    <row r="10" ht="16.5" spans="1:3">
      <c r="A10" s="22">
        <v>8</v>
      </c>
      <c r="B10" s="25" t="s">
        <v>209</v>
      </c>
      <c r="C10" s="27" t="s">
        <v>161</v>
      </c>
    </row>
    <row r="11" ht="16.5" spans="1:3">
      <c r="A11" s="22">
        <v>9</v>
      </c>
      <c r="B11" s="25" t="s">
        <v>211</v>
      </c>
      <c r="C11" s="27" t="s">
        <v>103</v>
      </c>
    </row>
    <row r="12" ht="16.5" spans="1:3">
      <c r="A12" s="22">
        <v>10</v>
      </c>
      <c r="B12" s="25" t="s">
        <v>213</v>
      </c>
      <c r="C12" s="27" t="s">
        <v>101</v>
      </c>
    </row>
    <row r="13" ht="16.5" spans="1:3">
      <c r="A13" s="22">
        <v>11</v>
      </c>
      <c r="B13" s="25" t="s">
        <v>215</v>
      </c>
      <c r="C13" s="26" t="s">
        <v>216</v>
      </c>
    </row>
    <row r="14" ht="16.5" spans="1:3">
      <c r="A14" s="22">
        <v>12</v>
      </c>
      <c r="B14" s="25" t="s">
        <v>346</v>
      </c>
      <c r="C14" s="23" t="s">
        <v>347</v>
      </c>
    </row>
    <row r="15" ht="16.5" spans="1:3">
      <c r="A15" s="22">
        <v>13</v>
      </c>
      <c r="B15" s="25" t="s">
        <v>331</v>
      </c>
      <c r="C15" s="27" t="s">
        <v>131</v>
      </c>
    </row>
    <row r="16" ht="16.5" spans="1:3">
      <c r="A16" s="22">
        <v>14</v>
      </c>
      <c r="B16" s="25" t="s">
        <v>220</v>
      </c>
      <c r="C16" s="26" t="s">
        <v>221</v>
      </c>
    </row>
    <row r="17" ht="16.5" spans="1:3">
      <c r="A17" s="22">
        <v>15</v>
      </c>
      <c r="B17" s="25" t="s">
        <v>222</v>
      </c>
      <c r="C17" s="27" t="s">
        <v>151</v>
      </c>
    </row>
    <row r="18" ht="16.5" spans="1:3">
      <c r="A18" s="22">
        <v>16</v>
      </c>
      <c r="B18" s="25" t="s">
        <v>223</v>
      </c>
      <c r="C18" s="27" t="s">
        <v>105</v>
      </c>
    </row>
    <row r="19" ht="16.5" spans="1:3">
      <c r="A19" s="22">
        <v>17</v>
      </c>
      <c r="B19" s="25" t="s">
        <v>224</v>
      </c>
      <c r="C19" s="27" t="s">
        <v>149</v>
      </c>
    </row>
    <row r="20" ht="16.5" spans="1:3">
      <c r="A20" s="22">
        <v>18</v>
      </c>
      <c r="B20" s="25" t="s">
        <v>225</v>
      </c>
      <c r="C20" s="27" t="s">
        <v>147</v>
      </c>
    </row>
    <row r="21" ht="16.5" spans="1:3">
      <c r="A21" s="22">
        <v>19</v>
      </c>
      <c r="B21" s="25" t="s">
        <v>226</v>
      </c>
      <c r="C21" s="27" t="s">
        <v>145</v>
      </c>
    </row>
    <row r="22" ht="16.5" spans="1:3">
      <c r="A22" s="22">
        <v>20</v>
      </c>
      <c r="B22" s="25" t="s">
        <v>227</v>
      </c>
      <c r="C22" s="27" t="s">
        <v>143</v>
      </c>
    </row>
    <row r="23" ht="16.5" spans="1:3">
      <c r="A23" s="22">
        <v>21</v>
      </c>
      <c r="B23" s="25" t="s">
        <v>228</v>
      </c>
      <c r="C23" s="27" t="s">
        <v>141</v>
      </c>
    </row>
    <row r="24" ht="16.5" spans="1:3">
      <c r="A24" s="22">
        <v>22</v>
      </c>
      <c r="B24" s="25" t="s">
        <v>229</v>
      </c>
      <c r="C24" s="27" t="s">
        <v>139</v>
      </c>
    </row>
    <row r="25" ht="16.5" spans="1:3">
      <c r="A25" s="22">
        <v>23</v>
      </c>
      <c r="B25" s="25" t="s">
        <v>230</v>
      </c>
      <c r="C25" s="27" t="s">
        <v>137</v>
      </c>
    </row>
    <row r="26" ht="16.5" spans="1:3">
      <c r="A26" s="22">
        <v>24</v>
      </c>
      <c r="B26" s="25" t="s">
        <v>232</v>
      </c>
      <c r="C26" s="27" t="s">
        <v>133</v>
      </c>
    </row>
    <row r="27" ht="16.5" spans="1:3">
      <c r="A27" s="22">
        <v>25</v>
      </c>
      <c r="B27" s="25" t="s">
        <v>233</v>
      </c>
      <c r="C27" s="27" t="s">
        <v>113</v>
      </c>
    </row>
    <row r="28" ht="16.5" spans="1:3">
      <c r="A28" s="22">
        <v>26</v>
      </c>
      <c r="B28" s="25" t="s">
        <v>234</v>
      </c>
      <c r="C28" s="26" t="s">
        <v>189</v>
      </c>
    </row>
    <row r="29" ht="16.5" spans="1:3">
      <c r="A29" s="22">
        <v>27</v>
      </c>
      <c r="B29" s="25" t="s">
        <v>235</v>
      </c>
      <c r="C29" s="27" t="s">
        <v>127</v>
      </c>
    </row>
    <row r="30" ht="16.5" spans="1:3">
      <c r="A30" s="22">
        <v>28</v>
      </c>
      <c r="B30" s="25" t="s">
        <v>236</v>
      </c>
      <c r="C30" s="27" t="s">
        <v>125</v>
      </c>
    </row>
    <row r="31" ht="16.5" spans="1:3">
      <c r="A31" s="22">
        <v>29</v>
      </c>
      <c r="B31" s="25" t="s">
        <v>237</v>
      </c>
      <c r="C31" s="27" t="s">
        <v>61</v>
      </c>
    </row>
    <row r="32" ht="16.5" spans="1:3">
      <c r="A32" s="22">
        <v>30</v>
      </c>
      <c r="B32" s="25" t="s">
        <v>239</v>
      </c>
      <c r="C32" s="27" t="s">
        <v>121</v>
      </c>
    </row>
    <row r="33" ht="16.5" spans="1:3">
      <c r="A33" s="22">
        <v>31</v>
      </c>
      <c r="B33" s="25" t="s">
        <v>240</v>
      </c>
      <c r="C33" s="27" t="s">
        <v>119</v>
      </c>
    </row>
    <row r="34" ht="16.5" spans="1:3">
      <c r="A34" s="22">
        <v>32</v>
      </c>
      <c r="B34" s="25" t="s">
        <v>241</v>
      </c>
      <c r="C34" s="27" t="s">
        <v>117</v>
      </c>
    </row>
    <row r="35" ht="16.5" spans="1:3">
      <c r="A35" s="22">
        <v>33</v>
      </c>
      <c r="B35" s="25" t="s">
        <v>242</v>
      </c>
      <c r="C35" s="27" t="s">
        <v>115</v>
      </c>
    </row>
    <row r="36" ht="16.5" spans="1:3">
      <c r="A36" s="22">
        <v>34</v>
      </c>
      <c r="B36" s="25" t="s">
        <v>243</v>
      </c>
      <c r="C36" s="24" t="s">
        <v>187</v>
      </c>
    </row>
    <row r="37" ht="16.5" spans="1:3">
      <c r="A37" s="22">
        <v>35</v>
      </c>
      <c r="B37" s="25" t="s">
        <v>244</v>
      </c>
      <c r="C37" s="27" t="s">
        <v>109</v>
      </c>
    </row>
    <row r="38" ht="16.5" spans="1:3">
      <c r="A38" s="22">
        <v>36</v>
      </c>
      <c r="B38" s="25" t="s">
        <v>245</v>
      </c>
      <c r="C38" s="27" t="s">
        <v>79</v>
      </c>
    </row>
    <row r="39" ht="16.5" spans="1:3">
      <c r="A39" s="22">
        <v>37</v>
      </c>
      <c r="B39" s="25" t="s">
        <v>246</v>
      </c>
      <c r="C39" s="27" t="s">
        <v>99</v>
      </c>
    </row>
    <row r="40" ht="16.5" spans="1:3">
      <c r="A40" s="22">
        <v>38</v>
      </c>
      <c r="B40" s="25" t="s">
        <v>247</v>
      </c>
      <c r="C40" s="24" t="s">
        <v>95</v>
      </c>
    </row>
    <row r="41" ht="16.5" spans="1:3">
      <c r="A41" s="22">
        <v>39</v>
      </c>
      <c r="B41" s="25" t="s">
        <v>248</v>
      </c>
      <c r="C41" s="26" t="s">
        <v>97</v>
      </c>
    </row>
    <row r="42" ht="16.5" spans="1:3">
      <c r="A42" s="22">
        <v>40</v>
      </c>
      <c r="B42" s="25" t="s">
        <v>249</v>
      </c>
      <c r="C42" s="24" t="s">
        <v>93</v>
      </c>
    </row>
    <row r="43" ht="16.5" spans="1:3">
      <c r="A43" s="22">
        <v>41</v>
      </c>
      <c r="B43" s="25" t="s">
        <v>68</v>
      </c>
      <c r="C43" s="24" t="s">
        <v>69</v>
      </c>
    </row>
    <row r="44" ht="16.5" spans="1:3">
      <c r="A44" s="22">
        <v>42</v>
      </c>
      <c r="B44" s="25" t="s">
        <v>251</v>
      </c>
      <c r="C44" s="24" t="s">
        <v>89</v>
      </c>
    </row>
    <row r="45" ht="16.5" spans="1:3">
      <c r="A45" s="22">
        <v>43</v>
      </c>
      <c r="B45" s="25" t="s">
        <v>254</v>
      </c>
      <c r="C45" s="24" t="s">
        <v>71</v>
      </c>
    </row>
    <row r="46" ht="16.5" spans="1:3">
      <c r="A46" s="22">
        <v>44</v>
      </c>
      <c r="B46" s="25" t="s">
        <v>255</v>
      </c>
      <c r="C46" s="24" t="s">
        <v>87</v>
      </c>
    </row>
    <row r="47" ht="16.5" spans="1:3">
      <c r="A47" s="22">
        <v>45</v>
      </c>
      <c r="B47" s="25" t="s">
        <v>257</v>
      </c>
      <c r="C47" s="24" t="s">
        <v>83</v>
      </c>
    </row>
    <row r="48" ht="16.5" spans="1:3">
      <c r="A48" s="22">
        <v>46</v>
      </c>
      <c r="B48" s="25" t="s">
        <v>214</v>
      </c>
      <c r="C48" s="24" t="s">
        <v>193</v>
      </c>
    </row>
    <row r="49" ht="16.5" spans="1:3">
      <c r="A49" s="22">
        <v>47</v>
      </c>
      <c r="B49" s="25" t="s">
        <v>332</v>
      </c>
      <c r="C49" s="23" t="s">
        <v>333</v>
      </c>
    </row>
    <row r="50" ht="16.5" spans="1:3">
      <c r="A50" s="22">
        <v>48</v>
      </c>
      <c r="B50" s="25" t="s">
        <v>203</v>
      </c>
      <c r="C50" s="24" t="s">
        <v>173</v>
      </c>
    </row>
    <row r="51" ht="16.5" spans="1:3">
      <c r="A51" s="22">
        <v>49</v>
      </c>
      <c r="B51" s="25" t="s">
        <v>336</v>
      </c>
      <c r="C51" s="23" t="s">
        <v>337</v>
      </c>
    </row>
    <row r="52" ht="16.5" spans="1:3">
      <c r="A52" s="22">
        <v>50</v>
      </c>
      <c r="B52" s="25" t="s">
        <v>341</v>
      </c>
      <c r="C52" s="23" t="s">
        <v>342</v>
      </c>
    </row>
    <row r="53" ht="16.5" spans="1:3">
      <c r="A53" s="22">
        <v>51</v>
      </c>
      <c r="B53" s="25" t="s">
        <v>258</v>
      </c>
      <c r="C53" s="26" t="s">
        <v>77</v>
      </c>
    </row>
    <row r="54" ht="16.5" spans="1:3">
      <c r="A54" s="22">
        <v>52</v>
      </c>
      <c r="B54" s="25" t="s">
        <v>260</v>
      </c>
      <c r="C54" s="26" t="s">
        <v>43</v>
      </c>
    </row>
    <row r="55" s="17" customFormat="1" ht="16.5" spans="1:3">
      <c r="A55" s="28">
        <v>53</v>
      </c>
      <c r="B55" s="25" t="s">
        <v>261</v>
      </c>
      <c r="C55" s="26" t="s">
        <v>41</v>
      </c>
    </row>
    <row r="56" ht="16.5" spans="1:3">
      <c r="A56" s="22">
        <v>54</v>
      </c>
      <c r="B56" s="25" t="s">
        <v>256</v>
      </c>
      <c r="C56" s="24" t="s">
        <v>85</v>
      </c>
    </row>
    <row r="57" ht="16.5" spans="1:3">
      <c r="A57" s="28">
        <v>55</v>
      </c>
      <c r="B57" s="25" t="s">
        <v>275</v>
      </c>
      <c r="C57" s="24" t="s">
        <v>53</v>
      </c>
    </row>
    <row r="58" ht="16.5" spans="1:3">
      <c r="A58" s="22">
        <v>56</v>
      </c>
      <c r="B58" s="25" t="s">
        <v>277</v>
      </c>
      <c r="C58" s="24" t="s">
        <v>49</v>
      </c>
    </row>
    <row r="59" ht="16.5" spans="1:3">
      <c r="A59" s="28">
        <v>57</v>
      </c>
      <c r="B59" s="25" t="s">
        <v>278</v>
      </c>
      <c r="C59" s="24" t="s">
        <v>37</v>
      </c>
    </row>
    <row r="60" ht="16.5" spans="1:3">
      <c r="A60" s="22">
        <v>58</v>
      </c>
      <c r="B60" s="25" t="s">
        <v>338</v>
      </c>
      <c r="C60" s="24" t="s">
        <v>35</v>
      </c>
    </row>
    <row r="61" ht="16.5" spans="1:3">
      <c r="A61" s="28">
        <v>59</v>
      </c>
      <c r="B61" s="25" t="s">
        <v>280</v>
      </c>
      <c r="C61" s="24" t="s">
        <v>33</v>
      </c>
    </row>
    <row r="62" ht="16.5" spans="1:3">
      <c r="A62" s="22">
        <v>60</v>
      </c>
      <c r="B62" s="25" t="s">
        <v>281</v>
      </c>
      <c r="C62" s="24" t="s">
        <v>31</v>
      </c>
    </row>
    <row r="63" ht="16.5" spans="1:3">
      <c r="A63" s="28">
        <v>61</v>
      </c>
      <c r="B63" s="25" t="s">
        <v>283</v>
      </c>
      <c r="C63" s="24" t="s">
        <v>13</v>
      </c>
    </row>
    <row r="64" ht="16.5" spans="1:3">
      <c r="A64" s="22">
        <v>62</v>
      </c>
      <c r="B64" s="25" t="s">
        <v>284</v>
      </c>
      <c r="C64" s="24" t="s">
        <v>285</v>
      </c>
    </row>
    <row r="65" ht="16.5" spans="1:3">
      <c r="A65" s="28">
        <v>63</v>
      </c>
      <c r="B65" s="25" t="s">
        <v>286</v>
      </c>
      <c r="C65" s="24" t="s">
        <v>287</v>
      </c>
    </row>
    <row r="66" ht="16.5" spans="1:3">
      <c r="A66" s="22">
        <v>64</v>
      </c>
      <c r="B66" s="25" t="s">
        <v>288</v>
      </c>
      <c r="C66" s="24" t="s">
        <v>27</v>
      </c>
    </row>
    <row r="67" ht="16.5" spans="1:3">
      <c r="A67" s="28">
        <v>65</v>
      </c>
      <c r="B67" s="25" t="s">
        <v>289</v>
      </c>
      <c r="C67" s="24" t="s">
        <v>23</v>
      </c>
    </row>
    <row r="68" ht="16.5" spans="1:3">
      <c r="A68" s="22">
        <v>66</v>
      </c>
      <c r="B68" s="25" t="s">
        <v>291</v>
      </c>
      <c r="C68" s="24" t="s">
        <v>9</v>
      </c>
    </row>
    <row r="69" ht="16.5" spans="1:3">
      <c r="A69" s="28">
        <v>67</v>
      </c>
      <c r="B69" s="25" t="s">
        <v>294</v>
      </c>
      <c r="C69" s="26" t="s">
        <v>295</v>
      </c>
    </row>
    <row r="70" ht="16.5" spans="1:3">
      <c r="A70" s="22">
        <v>68</v>
      </c>
      <c r="B70" s="25" t="s">
        <v>296</v>
      </c>
      <c r="C70" s="26" t="s">
        <v>297</v>
      </c>
    </row>
    <row r="71" ht="16.5" spans="1:3">
      <c r="A71" s="28">
        <v>69</v>
      </c>
      <c r="B71" s="25" t="s">
        <v>298</v>
      </c>
      <c r="C71" s="24" t="s">
        <v>11</v>
      </c>
    </row>
    <row r="72" ht="16.5" spans="1:3">
      <c r="A72" s="22">
        <v>70</v>
      </c>
      <c r="B72" s="25" t="s">
        <v>348</v>
      </c>
      <c r="C72" s="23" t="s">
        <v>349</v>
      </c>
    </row>
    <row r="73" ht="16.5" spans="1:3">
      <c r="A73" s="28">
        <v>71</v>
      </c>
      <c r="B73" s="25" t="s">
        <v>339</v>
      </c>
      <c r="C73" s="23" t="s">
        <v>340</v>
      </c>
    </row>
    <row r="74" spans="1:2">
      <c r="A74"/>
      <c r="B74" s="19"/>
    </row>
  </sheetData>
  <mergeCells count="1">
    <mergeCell ref="A1:C1"/>
  </mergeCells>
  <pageMargins left="0.708661417322835" right="0.708661417322835" top="0.748031496062992" bottom="0.748031496062992" header="0.31496062992126" footer="0.31496062992126"/>
  <pageSetup paperSize="9" orientation="landscape" horizontalDpi="180" verticalDpi="18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1"/>
  <sheetViews>
    <sheetView workbookViewId="0">
      <selection activeCell="D3" sqref="D$1:D$1048576"/>
    </sheetView>
  </sheetViews>
  <sheetFormatPr defaultColWidth="9" defaultRowHeight="14.25" outlineLevelCol="2"/>
  <cols>
    <col min="1" max="1" width="5.125" style="1" customWidth="1"/>
    <col min="2" max="2" width="7.75" style="1" customWidth="1"/>
    <col min="3" max="3" width="19.375" style="2" customWidth="1"/>
  </cols>
  <sheetData>
    <row r="1" ht="28" customHeight="1" spans="1:3">
      <c r="A1" s="3" t="s">
        <v>350</v>
      </c>
      <c r="B1" s="4"/>
      <c r="C1" s="4"/>
    </row>
    <row r="2" spans="1:3">
      <c r="A2" s="5" t="s">
        <v>1</v>
      </c>
      <c r="B2" s="5" t="s">
        <v>2</v>
      </c>
      <c r="C2" s="6" t="s">
        <v>3</v>
      </c>
    </row>
    <row r="3" ht="16.5" spans="1:3">
      <c r="A3" s="7">
        <v>1</v>
      </c>
      <c r="B3" s="8" t="s">
        <v>211</v>
      </c>
      <c r="C3" s="9" t="s">
        <v>103</v>
      </c>
    </row>
    <row r="4" ht="16.5" spans="1:3">
      <c r="A4" s="7">
        <v>2</v>
      </c>
      <c r="B4" s="8" t="s">
        <v>223</v>
      </c>
      <c r="C4" s="9" t="s">
        <v>105</v>
      </c>
    </row>
    <row r="5" ht="16.5" spans="1:3">
      <c r="A5" s="7">
        <v>3</v>
      </c>
      <c r="B5" s="8" t="s">
        <v>260</v>
      </c>
      <c r="C5" s="10" t="s">
        <v>43</v>
      </c>
    </row>
    <row r="6" ht="16.5" spans="1:3">
      <c r="A6" s="7">
        <v>4</v>
      </c>
      <c r="B6" s="8" t="s">
        <v>327</v>
      </c>
      <c r="C6" s="9" t="s">
        <v>328</v>
      </c>
    </row>
    <row r="7" ht="16.5" spans="1:3">
      <c r="A7" s="7">
        <v>5</v>
      </c>
      <c r="B7" s="11" t="s">
        <v>325</v>
      </c>
      <c r="C7" s="9" t="s">
        <v>326</v>
      </c>
    </row>
    <row r="8" ht="16.5" spans="1:3">
      <c r="A8" s="7">
        <v>6</v>
      </c>
      <c r="B8" s="12" t="s">
        <v>351</v>
      </c>
      <c r="C8" s="10" t="s">
        <v>352</v>
      </c>
    </row>
    <row r="9" ht="16.5" spans="1:3">
      <c r="A9" s="7">
        <v>7</v>
      </c>
      <c r="B9" s="8" t="s">
        <v>283</v>
      </c>
      <c r="C9" s="9" t="s">
        <v>13</v>
      </c>
    </row>
    <row r="10" ht="16.5" spans="1:3">
      <c r="A10" s="7">
        <v>8</v>
      </c>
      <c r="B10" s="11" t="s">
        <v>311</v>
      </c>
      <c r="C10" s="9" t="s">
        <v>312</v>
      </c>
    </row>
    <row r="11" ht="16.5" spans="1:3">
      <c r="A11" s="7">
        <v>9</v>
      </c>
      <c r="B11" s="11" t="s">
        <v>309</v>
      </c>
      <c r="C11" s="9" t="s">
        <v>310</v>
      </c>
    </row>
    <row r="12" ht="16.5" spans="1:3">
      <c r="A12" s="7">
        <v>10</v>
      </c>
      <c r="B12" s="11" t="s">
        <v>307</v>
      </c>
      <c r="C12" s="9" t="s">
        <v>308</v>
      </c>
    </row>
    <row r="13" ht="16.5" spans="1:3">
      <c r="A13" s="7">
        <v>11</v>
      </c>
      <c r="B13" s="8" t="s">
        <v>284</v>
      </c>
      <c r="C13" s="9" t="s">
        <v>285</v>
      </c>
    </row>
    <row r="14" ht="16.5" spans="1:3">
      <c r="A14" s="7">
        <v>12</v>
      </c>
      <c r="B14" s="11" t="s">
        <v>303</v>
      </c>
      <c r="C14" s="9" t="s">
        <v>304</v>
      </c>
    </row>
    <row r="15" ht="16.5" spans="1:3">
      <c r="A15" s="7">
        <v>13</v>
      </c>
      <c r="B15" s="11" t="s">
        <v>301</v>
      </c>
      <c r="C15" s="9" t="s">
        <v>302</v>
      </c>
    </row>
    <row r="16" ht="16.5" spans="1:3">
      <c r="A16" s="7">
        <v>14</v>
      </c>
      <c r="B16" s="11" t="s">
        <v>299</v>
      </c>
      <c r="C16" s="9" t="s">
        <v>300</v>
      </c>
    </row>
    <row r="17" ht="16.5" spans="1:3">
      <c r="A17" s="7">
        <v>15</v>
      </c>
      <c r="B17" s="8" t="s">
        <v>291</v>
      </c>
      <c r="C17" s="9" t="s">
        <v>9</v>
      </c>
    </row>
    <row r="18" ht="16.5" spans="1:3">
      <c r="A18" s="7">
        <v>16</v>
      </c>
      <c r="B18" s="12" t="s">
        <v>298</v>
      </c>
      <c r="C18" s="9" t="s">
        <v>11</v>
      </c>
    </row>
    <row r="19" ht="16.5" spans="1:3">
      <c r="A19" s="7">
        <v>17</v>
      </c>
      <c r="B19" s="8" t="s">
        <v>339</v>
      </c>
      <c r="C19" s="10" t="s">
        <v>340</v>
      </c>
    </row>
    <row r="20" ht="16.5" spans="1:3">
      <c r="A20" s="7">
        <v>18</v>
      </c>
      <c r="B20" s="11" t="s">
        <v>305</v>
      </c>
      <c r="C20" s="9" t="s">
        <v>306</v>
      </c>
    </row>
    <row r="21" ht="16.5" spans="1:3">
      <c r="A21" s="7">
        <v>19</v>
      </c>
      <c r="B21" s="11" t="s">
        <v>313</v>
      </c>
      <c r="C21" s="9" t="s">
        <v>314</v>
      </c>
    </row>
    <row r="22" ht="16.5" spans="1:3">
      <c r="A22" s="7">
        <v>20</v>
      </c>
      <c r="B22" s="11" t="s">
        <v>315</v>
      </c>
      <c r="C22" s="9" t="s">
        <v>316</v>
      </c>
    </row>
    <row r="23" ht="16.5" spans="1:3">
      <c r="A23" s="7">
        <v>21</v>
      </c>
      <c r="B23" s="11" t="s">
        <v>323</v>
      </c>
      <c r="C23" s="9" t="s">
        <v>324</v>
      </c>
    </row>
    <row r="24" ht="16.5" spans="1:3">
      <c r="A24" s="7">
        <v>22</v>
      </c>
      <c r="B24" s="8" t="s">
        <v>222</v>
      </c>
      <c r="C24" s="9" t="s">
        <v>151</v>
      </c>
    </row>
    <row r="25" ht="16.5" spans="1:3">
      <c r="A25" s="7">
        <v>23</v>
      </c>
      <c r="B25" s="8" t="s">
        <v>235</v>
      </c>
      <c r="C25" s="9" t="s">
        <v>127</v>
      </c>
    </row>
    <row r="26" ht="16.5" spans="1:3">
      <c r="A26" s="7">
        <v>24</v>
      </c>
      <c r="B26" s="8" t="s">
        <v>344</v>
      </c>
      <c r="C26" s="10" t="s">
        <v>345</v>
      </c>
    </row>
    <row r="27" ht="16.5" spans="1:3">
      <c r="A27" s="7">
        <v>25</v>
      </c>
      <c r="B27" s="8" t="s">
        <v>233</v>
      </c>
      <c r="C27" s="9" t="s">
        <v>113</v>
      </c>
    </row>
    <row r="28" ht="16.5" spans="1:3">
      <c r="A28" s="7">
        <v>26</v>
      </c>
      <c r="B28" s="8" t="s">
        <v>229</v>
      </c>
      <c r="C28" s="9" t="s">
        <v>139</v>
      </c>
    </row>
    <row r="29" ht="16.5" spans="1:3">
      <c r="A29" s="7">
        <v>27</v>
      </c>
      <c r="B29" s="8" t="s">
        <v>348</v>
      </c>
      <c r="C29" s="10" t="s">
        <v>349</v>
      </c>
    </row>
    <row r="30" ht="16.5" spans="1:3">
      <c r="A30" s="7">
        <v>28</v>
      </c>
      <c r="B30" s="8" t="s">
        <v>280</v>
      </c>
      <c r="C30" s="9" t="s">
        <v>33</v>
      </c>
    </row>
    <row r="31" ht="16.5" spans="1:3">
      <c r="A31" s="7">
        <v>29</v>
      </c>
      <c r="B31" s="8" t="s">
        <v>338</v>
      </c>
      <c r="C31" s="9" t="s">
        <v>35</v>
      </c>
    </row>
    <row r="32" ht="16.5" spans="1:3">
      <c r="A32" s="7">
        <v>30</v>
      </c>
      <c r="B32" s="8" t="s">
        <v>278</v>
      </c>
      <c r="C32" s="9" t="s">
        <v>37</v>
      </c>
    </row>
    <row r="33" ht="16.5" spans="1:3">
      <c r="A33" s="7">
        <v>31</v>
      </c>
      <c r="B33" s="8" t="s">
        <v>277</v>
      </c>
      <c r="C33" s="9" t="s">
        <v>49</v>
      </c>
    </row>
    <row r="34" ht="16.5" spans="1:3">
      <c r="A34" s="7">
        <v>32</v>
      </c>
      <c r="B34" s="8" t="s">
        <v>275</v>
      </c>
      <c r="C34" s="9" t="s">
        <v>53</v>
      </c>
    </row>
    <row r="35" ht="16.5" spans="1:3">
      <c r="A35" s="7">
        <v>33</v>
      </c>
      <c r="B35" s="8" t="s">
        <v>227</v>
      </c>
      <c r="C35" s="9" t="s">
        <v>143</v>
      </c>
    </row>
    <row r="36" ht="16.5" spans="1:3">
      <c r="A36" s="7">
        <v>34</v>
      </c>
      <c r="B36" s="8" t="s">
        <v>234</v>
      </c>
      <c r="C36" s="10" t="s">
        <v>189</v>
      </c>
    </row>
    <row r="37" ht="16.5" spans="1:3">
      <c r="A37" s="7">
        <v>35</v>
      </c>
      <c r="B37" s="13" t="s">
        <v>134</v>
      </c>
      <c r="C37" s="14" t="s">
        <v>135</v>
      </c>
    </row>
    <row r="38" ht="16.5" spans="1:3">
      <c r="A38" s="7">
        <v>36</v>
      </c>
      <c r="B38" s="15" t="s">
        <v>158</v>
      </c>
      <c r="C38" s="10" t="s">
        <v>159</v>
      </c>
    </row>
    <row r="39" ht="16.5" spans="1:3">
      <c r="A39" s="7">
        <v>37</v>
      </c>
      <c r="B39" s="11" t="s">
        <v>319</v>
      </c>
      <c r="C39" s="9" t="s">
        <v>320</v>
      </c>
    </row>
    <row r="40" ht="16.5" spans="1:3">
      <c r="A40" s="7">
        <v>38</v>
      </c>
      <c r="B40" s="8" t="s">
        <v>225</v>
      </c>
      <c r="C40" s="9" t="s">
        <v>147</v>
      </c>
    </row>
    <row r="41" ht="16.5" spans="1:3">
      <c r="A41" s="7">
        <v>39</v>
      </c>
      <c r="B41" s="11" t="s">
        <v>317</v>
      </c>
      <c r="C41" s="9" t="s">
        <v>318</v>
      </c>
    </row>
    <row r="42" ht="16.5" spans="1:3">
      <c r="A42" s="7">
        <v>40</v>
      </c>
      <c r="B42" s="11" t="s">
        <v>270</v>
      </c>
      <c r="C42" s="9" t="s">
        <v>184</v>
      </c>
    </row>
    <row r="43" ht="16.5" spans="1:3">
      <c r="A43" s="7">
        <v>41</v>
      </c>
      <c r="B43" s="11" t="s">
        <v>224</v>
      </c>
      <c r="C43" s="9" t="s">
        <v>149</v>
      </c>
    </row>
    <row r="44" ht="16.5" spans="1:3">
      <c r="A44" s="7">
        <v>42</v>
      </c>
      <c r="B44" s="11" t="s">
        <v>321</v>
      </c>
      <c r="C44" s="9" t="s">
        <v>322</v>
      </c>
    </row>
    <row r="45" ht="16.5" spans="1:3">
      <c r="A45" s="7">
        <v>43</v>
      </c>
      <c r="B45" s="8" t="s">
        <v>68</v>
      </c>
      <c r="C45" s="9" t="s">
        <v>69</v>
      </c>
    </row>
    <row r="46" ht="16.5" spans="1:3">
      <c r="A46" s="7">
        <v>44</v>
      </c>
      <c r="B46" s="8" t="s">
        <v>261</v>
      </c>
      <c r="C46" s="10" t="s">
        <v>41</v>
      </c>
    </row>
    <row r="47" ht="16.5" spans="1:3">
      <c r="A47" s="7">
        <v>45</v>
      </c>
      <c r="B47" s="8" t="s">
        <v>254</v>
      </c>
      <c r="C47" s="9" t="s">
        <v>71</v>
      </c>
    </row>
    <row r="48" ht="16.5" spans="1:3">
      <c r="A48" s="7">
        <v>46</v>
      </c>
      <c r="B48" s="8" t="s">
        <v>258</v>
      </c>
      <c r="C48" s="10" t="s">
        <v>77</v>
      </c>
    </row>
    <row r="49" ht="16.5" spans="1:3">
      <c r="A49" s="7">
        <v>47</v>
      </c>
      <c r="B49" s="8" t="s">
        <v>341</v>
      </c>
      <c r="C49" s="10" t="s">
        <v>342</v>
      </c>
    </row>
    <row r="50" ht="16.5" spans="1:3">
      <c r="A50" s="7">
        <v>48</v>
      </c>
      <c r="B50" s="8" t="s">
        <v>203</v>
      </c>
      <c r="C50" s="9" t="s">
        <v>173</v>
      </c>
    </row>
    <row r="51" ht="16.5" spans="1:3">
      <c r="A51" s="7">
        <v>49</v>
      </c>
      <c r="B51" s="8" t="s">
        <v>332</v>
      </c>
      <c r="C51" s="10" t="s">
        <v>333</v>
      </c>
    </row>
    <row r="52" ht="16.5" spans="1:3">
      <c r="A52" s="7">
        <v>50</v>
      </c>
      <c r="B52" s="8" t="s">
        <v>214</v>
      </c>
      <c r="C52" s="9" t="s">
        <v>193</v>
      </c>
    </row>
    <row r="53" ht="16.5" spans="1:3">
      <c r="A53" s="7">
        <v>51</v>
      </c>
      <c r="B53" s="8" t="s">
        <v>353</v>
      </c>
      <c r="C53" s="10" t="s">
        <v>354</v>
      </c>
    </row>
    <row r="54" ht="16.5" spans="1:3">
      <c r="A54" s="7">
        <v>52</v>
      </c>
      <c r="B54" s="8" t="s">
        <v>257</v>
      </c>
      <c r="C54" s="9" t="s">
        <v>83</v>
      </c>
    </row>
    <row r="55" ht="16.5" spans="1:3">
      <c r="A55" s="7">
        <v>53</v>
      </c>
      <c r="B55" s="8" t="s">
        <v>255</v>
      </c>
      <c r="C55" s="9" t="s">
        <v>87</v>
      </c>
    </row>
    <row r="56" ht="16.5" spans="1:3">
      <c r="A56" s="7">
        <v>54</v>
      </c>
      <c r="B56" s="8" t="s">
        <v>251</v>
      </c>
      <c r="C56" s="9" t="s">
        <v>89</v>
      </c>
    </row>
    <row r="57" ht="16.5" spans="1:3">
      <c r="A57" s="7">
        <v>55</v>
      </c>
      <c r="B57" s="8" t="s">
        <v>249</v>
      </c>
      <c r="C57" s="9" t="s">
        <v>93</v>
      </c>
    </row>
    <row r="58" ht="16.5" spans="1:3">
      <c r="A58" s="7">
        <v>56</v>
      </c>
      <c r="B58" s="8" t="s">
        <v>248</v>
      </c>
      <c r="C58" s="10" t="s">
        <v>97</v>
      </c>
    </row>
    <row r="59" ht="16.5" spans="1:3">
      <c r="A59" s="7">
        <v>57</v>
      </c>
      <c r="B59" s="8" t="s">
        <v>247</v>
      </c>
      <c r="C59" s="9" t="s">
        <v>95</v>
      </c>
    </row>
    <row r="60" ht="16.5" spans="1:3">
      <c r="A60" s="7">
        <v>58</v>
      </c>
      <c r="B60" s="8" t="s">
        <v>246</v>
      </c>
      <c r="C60" s="9" t="s">
        <v>99</v>
      </c>
    </row>
    <row r="61" ht="16.5" spans="1:3">
      <c r="A61" s="7">
        <v>59</v>
      </c>
      <c r="B61" s="8" t="s">
        <v>245</v>
      </c>
      <c r="C61" s="9" t="s">
        <v>79</v>
      </c>
    </row>
    <row r="62" ht="16.5" spans="1:3">
      <c r="A62" s="7">
        <v>60</v>
      </c>
      <c r="B62" s="8" t="s">
        <v>244</v>
      </c>
      <c r="C62" s="9" t="s">
        <v>109</v>
      </c>
    </row>
    <row r="63" ht="16.5" spans="1:3">
      <c r="A63" s="7">
        <v>61</v>
      </c>
      <c r="B63" s="8" t="s">
        <v>242</v>
      </c>
      <c r="C63" s="9" t="s">
        <v>115</v>
      </c>
    </row>
    <row r="64" ht="16.5" spans="1:3">
      <c r="A64" s="7">
        <v>62</v>
      </c>
      <c r="B64" s="8" t="s">
        <v>241</v>
      </c>
      <c r="C64" s="9" t="s">
        <v>117</v>
      </c>
    </row>
    <row r="65" ht="16.5" spans="1:3">
      <c r="A65" s="7">
        <v>63</v>
      </c>
      <c r="B65" s="8" t="s">
        <v>240</v>
      </c>
      <c r="C65" s="9" t="s">
        <v>119</v>
      </c>
    </row>
    <row r="66" ht="16.5" spans="1:3">
      <c r="A66" s="7">
        <v>64</v>
      </c>
      <c r="B66" s="8" t="s">
        <v>239</v>
      </c>
      <c r="C66" s="9" t="s">
        <v>121</v>
      </c>
    </row>
    <row r="67" ht="16.5" spans="1:3">
      <c r="A67" s="7">
        <v>65</v>
      </c>
      <c r="B67" s="8" t="s">
        <v>237</v>
      </c>
      <c r="C67" s="9" t="s">
        <v>61</v>
      </c>
    </row>
    <row r="68" ht="16.5" spans="1:3">
      <c r="A68" s="7">
        <v>66</v>
      </c>
      <c r="B68" s="8" t="s">
        <v>236</v>
      </c>
      <c r="C68" s="9" t="s">
        <v>125</v>
      </c>
    </row>
    <row r="69" ht="16.5" spans="1:3">
      <c r="A69" s="7">
        <v>67</v>
      </c>
      <c r="B69" s="8" t="s">
        <v>289</v>
      </c>
      <c r="C69" s="9" t="s">
        <v>23</v>
      </c>
    </row>
    <row r="70" ht="16.5" spans="1:3">
      <c r="A70" s="7">
        <v>68</v>
      </c>
      <c r="B70" s="8" t="s">
        <v>232</v>
      </c>
      <c r="C70" s="9" t="s">
        <v>133</v>
      </c>
    </row>
    <row r="71" ht="16.5" spans="1:3">
      <c r="A71" s="7">
        <v>69</v>
      </c>
      <c r="B71" s="8" t="s">
        <v>230</v>
      </c>
      <c r="C71" s="9" t="s">
        <v>137</v>
      </c>
    </row>
    <row r="72" ht="16.5" spans="1:3">
      <c r="A72" s="7">
        <v>70</v>
      </c>
      <c r="B72" s="8" t="s">
        <v>296</v>
      </c>
      <c r="C72" s="10" t="s">
        <v>297</v>
      </c>
    </row>
    <row r="73" ht="16.5" spans="1:3">
      <c r="A73" s="7">
        <v>71</v>
      </c>
      <c r="B73" s="8" t="s">
        <v>294</v>
      </c>
      <c r="C73" s="10" t="s">
        <v>295</v>
      </c>
    </row>
    <row r="74" ht="16.5" spans="1:3">
      <c r="A74" s="7">
        <v>72</v>
      </c>
      <c r="B74" s="8" t="s">
        <v>286</v>
      </c>
      <c r="C74" s="9" t="s">
        <v>287</v>
      </c>
    </row>
    <row r="75" ht="16.5" spans="1:3">
      <c r="A75" s="7">
        <v>73</v>
      </c>
      <c r="B75" s="8" t="s">
        <v>281</v>
      </c>
      <c r="C75" s="9" t="s">
        <v>31</v>
      </c>
    </row>
    <row r="76" ht="16.5" spans="1:3">
      <c r="A76" s="7">
        <v>74</v>
      </c>
      <c r="B76" s="8" t="s">
        <v>228</v>
      </c>
      <c r="C76" s="9" t="s">
        <v>141</v>
      </c>
    </row>
    <row r="77" ht="16.5" spans="1:3">
      <c r="A77" s="7">
        <v>75</v>
      </c>
      <c r="B77" s="11" t="s">
        <v>355</v>
      </c>
      <c r="C77" s="9" t="s">
        <v>171</v>
      </c>
    </row>
    <row r="78" ht="16.5" spans="1:3">
      <c r="A78" s="7">
        <v>76</v>
      </c>
      <c r="B78" s="15" t="s">
        <v>144</v>
      </c>
      <c r="C78" s="10" t="s">
        <v>145</v>
      </c>
    </row>
    <row r="79" ht="16.5" spans="1:3">
      <c r="A79" s="7">
        <v>77</v>
      </c>
      <c r="B79" s="11" t="s">
        <v>205</v>
      </c>
      <c r="C79" s="9" t="s">
        <v>169</v>
      </c>
    </row>
    <row r="80" ht="16.5" spans="1:3">
      <c r="A80" s="7">
        <v>78</v>
      </c>
      <c r="B80" s="11" t="s">
        <v>220</v>
      </c>
      <c r="C80" s="10" t="s">
        <v>221</v>
      </c>
    </row>
    <row r="81" ht="16.5" spans="1:3">
      <c r="A81" s="7">
        <v>79</v>
      </c>
      <c r="B81" s="11" t="s">
        <v>356</v>
      </c>
      <c r="C81" s="9" t="s">
        <v>131</v>
      </c>
    </row>
    <row r="82" ht="16.5" spans="1:3">
      <c r="A82" s="7">
        <v>80</v>
      </c>
      <c r="B82" s="11" t="s">
        <v>215</v>
      </c>
      <c r="C82" s="10" t="s">
        <v>216</v>
      </c>
    </row>
    <row r="83" ht="16.5" spans="1:3">
      <c r="A83" s="7">
        <v>81</v>
      </c>
      <c r="B83" s="11" t="s">
        <v>213</v>
      </c>
      <c r="C83" s="9" t="s">
        <v>101</v>
      </c>
    </row>
    <row r="84" ht="16.5" spans="1:3">
      <c r="A84" s="7">
        <v>82</v>
      </c>
      <c r="B84" s="8" t="s">
        <v>206</v>
      </c>
      <c r="C84" s="9" t="s">
        <v>167</v>
      </c>
    </row>
    <row r="85" ht="16.5" spans="1:3">
      <c r="A85" s="7">
        <v>83</v>
      </c>
      <c r="B85" s="8" t="s">
        <v>209</v>
      </c>
      <c r="C85" s="9" t="s">
        <v>161</v>
      </c>
    </row>
    <row r="86" ht="16.5" spans="1:3">
      <c r="A86" s="7">
        <v>84</v>
      </c>
      <c r="B86" s="8" t="s">
        <v>208</v>
      </c>
      <c r="C86" s="9" t="s">
        <v>163</v>
      </c>
    </row>
    <row r="87" ht="16.5" spans="1:3">
      <c r="A87" s="7">
        <v>85</v>
      </c>
      <c r="B87" s="8" t="s">
        <v>288</v>
      </c>
      <c r="C87" s="9" t="s">
        <v>27</v>
      </c>
    </row>
    <row r="88" ht="16.5" spans="1:3">
      <c r="A88" s="7">
        <v>86</v>
      </c>
      <c r="B88" s="8" t="s">
        <v>207</v>
      </c>
      <c r="C88" s="9" t="s">
        <v>165</v>
      </c>
    </row>
    <row r="89" ht="16.5" spans="1:3">
      <c r="A89" s="7">
        <v>87</v>
      </c>
      <c r="B89" s="10" t="s">
        <v>201</v>
      </c>
      <c r="C89" s="9" t="s">
        <v>177</v>
      </c>
    </row>
    <row r="90" ht="16.5" spans="1:3">
      <c r="A90" s="7">
        <v>88</v>
      </c>
      <c r="B90" s="16" t="s">
        <v>357</v>
      </c>
      <c r="C90" s="10" t="s">
        <v>358</v>
      </c>
    </row>
    <row r="91" ht="16.5" spans="1:3">
      <c r="A91" s="7">
        <v>89</v>
      </c>
      <c r="B91" s="8" t="s">
        <v>202</v>
      </c>
      <c r="C91" s="9" t="s">
        <v>175</v>
      </c>
    </row>
  </sheetData>
  <mergeCells count="1">
    <mergeCell ref="A1:C1"/>
  </mergeCells>
  <conditionalFormatting sqref="B38">
    <cfRule type="duplicateValues" dxfId="0" priority="1"/>
  </conditionalFormatting>
  <pageMargins left="0.708661417322835" right="0.708661417322835" top="0.748031496062992" bottom="0.748031496062992" header="0.31496062992126" footer="0.31496062992126"/>
  <pageSetup paperSize="9" orientation="landscape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System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Administrator</dc:creator>
  <cp:lastModifiedBy>Administrator</cp:lastModifiedBy>
  <cp:revision>1</cp:revision>
  <dcterms:created xsi:type="dcterms:W3CDTF">1996-12-17T01:32:00Z</dcterms:created>
  <cp:lastPrinted>2020-12-07T02:44:00Z</cp:lastPrinted>
  <dcterms:modified xsi:type="dcterms:W3CDTF">2020-12-18T08:29:09Z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