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6"/>
  </bookViews>
  <sheets>
    <sheet name="Data" sheetId="1" state="hidden" r:id="rId1"/>
    <sheet name="5月" sheetId="7" r:id="rId2"/>
    <sheet name="6月" sheetId="18" r:id="rId3"/>
    <sheet name="7月" sheetId="20" r:id="rId4"/>
    <sheet name="8月" sheetId="21" r:id="rId5"/>
    <sheet name="9月" sheetId="25" r:id="rId6"/>
    <sheet name="10月" sheetId="26" r:id="rId7"/>
    <sheet name="System" sheetId="2" state="hidden" r:id="rId8"/>
  </sheets>
  <externalReferences>
    <externalReference r:id="rId9"/>
  </externalReferences>
  <definedNames>
    <definedName name="_xlnm._FilterDatabase" localSheetId="0" hidden="1">Data!$A$4:$AC$5</definedName>
    <definedName name="_xlnm._FilterDatabase" localSheetId="1" hidden="1">'5月'!$A$2:$C$99</definedName>
    <definedName name="_xlnm._FilterDatabase" localSheetId="2" hidden="1">'6月'!$A$2:$C$96</definedName>
    <definedName name="_xlnm._FilterDatabase" localSheetId="3" hidden="1">'7月'!$A$2:$C$96</definedName>
    <definedName name="_xlnm._FilterDatabase" localSheetId="4" hidden="1">'8月'!$A$2:$C$99</definedName>
    <definedName name="_xlnm._FilterDatabase" localSheetId="5" hidden="1">'9月'!$A$2:$C$127</definedName>
    <definedName name="_xlnm._FilterDatabase" localSheetId="6" hidden="1">'10月'!$A$2:$C$112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<sst xmlns="http://schemas.openxmlformats.org/spreadsheetml/2006/main" count="1298" uniqueCount="339">
  <si>
    <t>学生注册信息导入模版</t>
  </si>
  <si>
    <t>注：红色为通用必填项,蓝色为以工代训必填</t>
  </si>
  <si>
    <t>以工代训这俩项为也必填项，不是以工代训可以不用填写</t>
  </si>
  <si>
    <t>序号</t>
  </si>
  <si>
    <t>姓名</t>
  </si>
  <si>
    <t>身份证号</t>
  </si>
  <si>
    <t>学员电话</t>
  </si>
  <si>
    <t>户口所在地</t>
  </si>
  <si>
    <t>报名日期</t>
  </si>
  <si>
    <t>性别</t>
  </si>
  <si>
    <t>人员类别</t>
  </si>
  <si>
    <t>企业性质</t>
  </si>
  <si>
    <t>工作岗位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</si>
  <si>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</si>
  <si>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</si>
  <si>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</si>
  <si>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</si>
  <si>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</si>
  <si>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</si>
  <si>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</si>
  <si>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</si>
  <si>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</si>
  <si>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</si>
  <si>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</si>
  <si>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</si>
  <si>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</si>
  <si>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</si>
  <si>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</si>
  <si>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</si>
  <si>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</si>
  <si>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</si>
  <si>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</si>
  <si>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培训日期前一天</t>
  </si>
  <si>
    <t>其他</t>
  </si>
  <si>
    <t>五月公示名单</t>
  </si>
  <si>
    <t>郑祖敏</t>
  </si>
  <si>
    <t>411526****4866</t>
  </si>
  <si>
    <t>郭亿斌</t>
  </si>
  <si>
    <t>410327****9655</t>
  </si>
  <si>
    <t>王洋</t>
  </si>
  <si>
    <t>310102****2818</t>
  </si>
  <si>
    <t>杨雅栋</t>
  </si>
  <si>
    <t>140423****0015</t>
  </si>
  <si>
    <t>单松洲</t>
  </si>
  <si>
    <t xml:space="preserve"> 41010****07517 </t>
  </si>
  <si>
    <t>谢伊丽</t>
  </si>
  <si>
    <t>412702****3649</t>
  </si>
  <si>
    <t>陈丹</t>
  </si>
  <si>
    <t>410711****2523</t>
  </si>
  <si>
    <t>张宁宁</t>
  </si>
  <si>
    <t>412728****0827</t>
  </si>
  <si>
    <t>司惠永</t>
  </si>
  <si>
    <t>410725****4518</t>
  </si>
  <si>
    <t>赵军友</t>
  </si>
  <si>
    <t>411024****4753</t>
  </si>
  <si>
    <t>乔显涛</t>
  </si>
  <si>
    <t>410225****2917</t>
  </si>
  <si>
    <t>张换娜</t>
  </si>
  <si>
    <t>410527****5468</t>
  </si>
  <si>
    <t>张晓辉</t>
  </si>
  <si>
    <t>410185****6510</t>
  </si>
  <si>
    <t>刘俊</t>
  </si>
  <si>
    <t>413028****6077</t>
  </si>
  <si>
    <t>石娟娟</t>
  </si>
  <si>
    <t>610425****152X</t>
  </si>
  <si>
    <t>赵亚梅</t>
  </si>
  <si>
    <t>410181****1529</t>
  </si>
  <si>
    <t>蔡瑶</t>
  </si>
  <si>
    <t>320322****3438</t>
  </si>
  <si>
    <t>陈永鹏</t>
  </si>
  <si>
    <t>411521****3935</t>
  </si>
  <si>
    <t>张铁伟</t>
  </si>
  <si>
    <t>410102****2510</t>
  </si>
  <si>
    <t>李占锋</t>
  </si>
  <si>
    <t>411081****4555</t>
  </si>
  <si>
    <t>范亚辉</t>
  </si>
  <si>
    <t>412722****7313</t>
  </si>
  <si>
    <t>邓寄畅</t>
  </si>
  <si>
    <t>410102****0018</t>
  </si>
  <si>
    <t>马雨</t>
  </si>
  <si>
    <t>410104****0056</t>
  </si>
  <si>
    <t>张建娜</t>
  </si>
  <si>
    <t>410527****1421</t>
  </si>
  <si>
    <t>张超</t>
  </si>
  <si>
    <t>412822****0056</t>
  </si>
  <si>
    <t>李帅</t>
  </si>
  <si>
    <t>412702****6535</t>
  </si>
  <si>
    <t>付焕通</t>
  </si>
  <si>
    <t>410121****0057</t>
  </si>
  <si>
    <t>武恒</t>
  </si>
  <si>
    <t>410184****1839</t>
  </si>
  <si>
    <t>贺昔清</t>
  </si>
  <si>
    <t>362431****7511</t>
  </si>
  <si>
    <t>孙文昌</t>
  </si>
  <si>
    <t>410105****0416</t>
  </si>
  <si>
    <t>胡香平</t>
  </si>
  <si>
    <t>362330****580X</t>
  </si>
  <si>
    <t>李凯凯</t>
  </si>
  <si>
    <t>412326****5133</t>
  </si>
  <si>
    <t>桑开友</t>
  </si>
  <si>
    <t>410224****0715</t>
  </si>
  <si>
    <t>刘人众</t>
  </si>
  <si>
    <t>412721****181X</t>
  </si>
  <si>
    <t>马长兵</t>
  </si>
  <si>
    <t>612328****3710</t>
  </si>
  <si>
    <t>耿琦</t>
  </si>
  <si>
    <t>410105****8451</t>
  </si>
  <si>
    <t>鲁彦超</t>
  </si>
  <si>
    <t>412722****2078</t>
  </si>
  <si>
    <t>马永飞</t>
  </si>
  <si>
    <t>410521****0015</t>
  </si>
  <si>
    <t>朱文静</t>
  </si>
  <si>
    <t>410302****1529</t>
  </si>
  <si>
    <t>李子雷</t>
  </si>
  <si>
    <t>341222****3615</t>
  </si>
  <si>
    <t>李梦华</t>
  </si>
  <si>
    <t>410182****2115</t>
  </si>
  <si>
    <t>裴辉</t>
  </si>
  <si>
    <t>410222****2013</t>
  </si>
  <si>
    <t>张庆伟</t>
  </si>
  <si>
    <t>412722****5671</t>
  </si>
  <si>
    <t>欧振魁</t>
  </si>
  <si>
    <t>410185****6033</t>
  </si>
  <si>
    <t>张华</t>
  </si>
  <si>
    <t>412725****5453</t>
  </si>
  <si>
    <t>王卫建</t>
  </si>
  <si>
    <t>412721****4635</t>
  </si>
  <si>
    <t>时标准</t>
  </si>
  <si>
    <t>410224****0771</t>
  </si>
  <si>
    <t>李俊杰</t>
  </si>
  <si>
    <t>412823****4415</t>
  </si>
  <si>
    <t>孟豪</t>
  </si>
  <si>
    <t>411381****031X</t>
  </si>
  <si>
    <t>徐永雷</t>
  </si>
  <si>
    <t>412821****4017</t>
  </si>
  <si>
    <t>侯海亮</t>
  </si>
  <si>
    <t>411402****5817</t>
  </si>
  <si>
    <t>赵玉</t>
  </si>
  <si>
    <t>410323****4526</t>
  </si>
  <si>
    <t>汪金秋</t>
  </si>
  <si>
    <t>420683****2512</t>
  </si>
  <si>
    <t>梁晓</t>
  </si>
  <si>
    <t>411329****3113</t>
  </si>
  <si>
    <t>侯张淅</t>
  </si>
  <si>
    <t>411323****0515</t>
  </si>
  <si>
    <t>谷浩</t>
  </si>
  <si>
    <t>411122****4014</t>
  </si>
  <si>
    <t>孟艳</t>
  </si>
  <si>
    <t>341225****7061</t>
  </si>
  <si>
    <t>王祖福</t>
  </si>
  <si>
    <t>140223****3819</t>
  </si>
  <si>
    <t>冯林周</t>
  </si>
  <si>
    <t>410122****2015</t>
  </si>
  <si>
    <t>闫明明</t>
  </si>
  <si>
    <t>410322****0038</t>
  </si>
  <si>
    <t>邓丹丹</t>
  </si>
  <si>
    <t xml:space="preserve"> 41021****14035 </t>
  </si>
  <si>
    <t>杨学强</t>
  </si>
  <si>
    <t xml:space="preserve"> 41072****75417 </t>
  </si>
  <si>
    <t>赵民新</t>
  </si>
  <si>
    <t>410225****3717</t>
  </si>
  <si>
    <t>李刚锋</t>
  </si>
  <si>
    <t>410185****6017</t>
  </si>
  <si>
    <t>王立杰</t>
  </si>
  <si>
    <t>410725****6957</t>
  </si>
  <si>
    <t>邱云杰</t>
  </si>
  <si>
    <t>410823****0382</t>
  </si>
  <si>
    <t>宋川川</t>
  </si>
  <si>
    <t>410928****1213</t>
  </si>
  <si>
    <t>冯彦超</t>
  </si>
  <si>
    <t>410184****0013</t>
  </si>
  <si>
    <t>吴昊</t>
  </si>
  <si>
    <t>420684****1036</t>
  </si>
  <si>
    <t>许宙峰</t>
  </si>
  <si>
    <t>410183****0016</t>
  </si>
  <si>
    <t>梁奎刚</t>
  </si>
  <si>
    <t>410102****011X</t>
  </si>
  <si>
    <t>毕竞锴</t>
  </si>
  <si>
    <t>410203****1519</t>
  </si>
  <si>
    <t>何龙</t>
  </si>
  <si>
    <t>410223****7035</t>
  </si>
  <si>
    <t>甘金花</t>
  </si>
  <si>
    <t>411522****7529</t>
  </si>
  <si>
    <t>王向阳</t>
  </si>
  <si>
    <t>412723****5016</t>
  </si>
  <si>
    <t>曹华奇</t>
  </si>
  <si>
    <t xml:space="preserve"> 22010****13332</t>
  </si>
  <si>
    <t>陈鹏</t>
  </si>
  <si>
    <t>410104****0072</t>
  </si>
  <si>
    <t>郑敏</t>
  </si>
  <si>
    <t>412822****5821</t>
  </si>
  <si>
    <t>邵世超</t>
  </si>
  <si>
    <t>410421****1054</t>
  </si>
  <si>
    <t>缑晓杰</t>
  </si>
  <si>
    <t>410621****0517</t>
  </si>
  <si>
    <t>翟雷</t>
  </si>
  <si>
    <t>420625****1535</t>
  </si>
  <si>
    <t>左双龙</t>
  </si>
  <si>
    <t>412721****2716</t>
  </si>
  <si>
    <t>高哲</t>
  </si>
  <si>
    <t>411121****4030</t>
  </si>
  <si>
    <t>朱占杰</t>
  </si>
  <si>
    <t>411424****2412</t>
  </si>
  <si>
    <t>秦伟</t>
  </si>
  <si>
    <t>412727****2773</t>
  </si>
  <si>
    <t>郭晨</t>
  </si>
  <si>
    <t>411282****4531</t>
  </si>
  <si>
    <t>李巨辉</t>
  </si>
  <si>
    <t>413026****5110</t>
  </si>
  <si>
    <t>韩瑞彪</t>
  </si>
  <si>
    <t xml:space="preserve"> 15012****45512 </t>
  </si>
  <si>
    <t>陈浩杰</t>
  </si>
  <si>
    <t>411081****4710</t>
  </si>
  <si>
    <t>王金博</t>
  </si>
  <si>
    <t>412727****2031</t>
  </si>
  <si>
    <t>贾连帅</t>
  </si>
  <si>
    <t>410728****6293</t>
  </si>
  <si>
    <t>袁明明</t>
  </si>
  <si>
    <t>411024****0832</t>
  </si>
  <si>
    <t>张小广</t>
  </si>
  <si>
    <t>411329****253X</t>
  </si>
  <si>
    <t>王军伟</t>
  </si>
  <si>
    <t>410425****4051</t>
  </si>
  <si>
    <t>娄永来</t>
  </si>
  <si>
    <t>410222****4037</t>
  </si>
  <si>
    <t>左英莉</t>
  </si>
  <si>
    <t>410184****9023</t>
  </si>
  <si>
    <t>刘红娟</t>
  </si>
  <si>
    <t>410182****3364</t>
  </si>
  <si>
    <t>六月公示名单</t>
  </si>
  <si>
    <t>陈文涛</t>
  </si>
  <si>
    <t>410182****7573</t>
  </si>
  <si>
    <t>七月公示名单</t>
  </si>
  <si>
    <t>八月公示名单</t>
  </si>
  <si>
    <t>赵阳</t>
  </si>
  <si>
    <t>411330****5711</t>
  </si>
  <si>
    <t>宋振华</t>
  </si>
  <si>
    <t>410185****651X</t>
  </si>
  <si>
    <t>陈富友</t>
  </si>
  <si>
    <t>411024****1635</t>
  </si>
  <si>
    <t>王俊杰</t>
  </si>
  <si>
    <t>410182****3337</t>
  </si>
  <si>
    <t>仝瑞福</t>
  </si>
  <si>
    <t>410928****3013</t>
  </si>
  <si>
    <t>李芳晓</t>
  </si>
  <si>
    <t>410521****6527</t>
  </si>
  <si>
    <t>游梦云</t>
  </si>
  <si>
    <t>410526****8228</t>
  </si>
  <si>
    <t>徐艺博</t>
  </si>
  <si>
    <t>410181****7212</t>
  </si>
  <si>
    <t>曾志勤</t>
  </si>
  <si>
    <t>430503****3013</t>
  </si>
  <si>
    <t>丁超豪</t>
  </si>
  <si>
    <t>410602****1070</t>
  </si>
  <si>
    <t>凡靖磊</t>
  </si>
  <si>
    <t>410225****2013</t>
  </si>
  <si>
    <t>九月公示名单</t>
  </si>
  <si>
    <t>任帅</t>
  </si>
  <si>
    <t>220421****2514</t>
  </si>
  <si>
    <t>罗昭坤</t>
  </si>
  <si>
    <t>411523****5411</t>
  </si>
  <si>
    <t>钱诚</t>
  </si>
  <si>
    <t>413001****2011</t>
  </si>
  <si>
    <t>刘少坦</t>
  </si>
  <si>
    <t>411327****421X</t>
  </si>
  <si>
    <t>王前</t>
  </si>
  <si>
    <t>412724****8335</t>
  </si>
  <si>
    <t>白志杰</t>
  </si>
  <si>
    <t>410122****0716</t>
  </si>
  <si>
    <t>张文龙</t>
  </si>
  <si>
    <t>412823****4410</t>
  </si>
  <si>
    <t>史梦霞</t>
  </si>
  <si>
    <t>410825****5529</t>
  </si>
  <si>
    <t>李孟</t>
  </si>
  <si>
    <t>411329****1015</t>
  </si>
  <si>
    <t>王雨生</t>
  </si>
  <si>
    <t>411303****0038</t>
  </si>
  <si>
    <t>马睿荃</t>
  </si>
  <si>
    <t>411303****0156</t>
  </si>
  <si>
    <t>王爽</t>
  </si>
  <si>
    <t>411381****7919</t>
  </si>
  <si>
    <t>陈鑫苗</t>
  </si>
  <si>
    <t>411327****1115</t>
  </si>
  <si>
    <t>史鹏原</t>
  </si>
  <si>
    <t>411322****2438</t>
  </si>
  <si>
    <t>吴柄辉</t>
  </si>
  <si>
    <t>411326****2412</t>
  </si>
  <si>
    <t>张晨星</t>
  </si>
  <si>
    <t>411302****0092</t>
  </si>
  <si>
    <t>张良</t>
  </si>
  <si>
    <t>411302****0275</t>
  </si>
  <si>
    <t>李旭东</t>
  </si>
  <si>
    <t>411328****783X</t>
  </si>
  <si>
    <t>刘兆基</t>
  </si>
  <si>
    <t>411303****6958</t>
  </si>
  <si>
    <t>陈波</t>
  </si>
  <si>
    <t>411327****3717</t>
  </si>
  <si>
    <t>马世威</t>
  </si>
  <si>
    <t>411322****2418</t>
  </si>
  <si>
    <t>贾英博</t>
  </si>
  <si>
    <t>411323****441X</t>
  </si>
  <si>
    <t>李林盎</t>
  </si>
  <si>
    <t>410423****4539</t>
  </si>
  <si>
    <t>程康乐</t>
  </si>
  <si>
    <t>412822****411X</t>
  </si>
  <si>
    <t>李昌盛</t>
  </si>
  <si>
    <t>411329****3114</t>
  </si>
  <si>
    <t>苏东林</t>
  </si>
  <si>
    <t>411326****4836</t>
  </si>
  <si>
    <t>于仕林</t>
  </si>
  <si>
    <t>411325****4111</t>
  </si>
  <si>
    <t>余翔</t>
  </si>
  <si>
    <t>411324****2217</t>
  </si>
  <si>
    <t>许汶杰</t>
  </si>
  <si>
    <t>411729****7215</t>
  </si>
  <si>
    <t>十月公示名单</t>
  </si>
  <si>
    <t>王胜财</t>
  </si>
  <si>
    <t>420322****2410</t>
  </si>
  <si>
    <t>赵东岳</t>
  </si>
  <si>
    <t>410329****573X</t>
  </si>
  <si>
    <t>王龙刚</t>
  </si>
  <si>
    <t>410825****2038</t>
  </si>
  <si>
    <t>周伟丽</t>
  </si>
  <si>
    <t>410183****708X</t>
  </si>
  <si>
    <t>张宸晖</t>
  </si>
  <si>
    <t>150102****1515</t>
  </si>
  <si>
    <t>410211****4035</t>
  </si>
  <si>
    <t>陈冰</t>
  </si>
  <si>
    <t>411122****811X</t>
  </si>
  <si>
    <t>庞乃华</t>
  </si>
  <si>
    <t>140211****4737</t>
  </si>
  <si>
    <t>于洋波</t>
  </si>
  <si>
    <t>410222****0531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</si>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</sst>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6"/>
      <color theme="1"/>
      <name val="微软雅黑"/>
      <charset val="134"/>
    </font>
    <font>
      <sz val="14"/>
      <color theme="1"/>
      <name val="微软雅黑"/>
      <charset val="134"/>
    </font>
    <font>
      <b/>
      <sz val="16"/>
      <name val="宋体"/>
      <charset val="134"/>
    </font>
    <font>
      <b/>
      <sz val="12"/>
      <name val="微软雅黑"/>
      <charset val="134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  <font>
      <sz val="10"/>
      <color rgb="FFFF0000"/>
      <name val="微软雅黑"/>
      <charset val="134"/>
    </font>
    <font>
      <b/>
      <sz val="11"/>
      <color rgb="FF000AE4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12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1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11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9" fillId="8" borderId="14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0" borderId="0"/>
  </cellStyleXfs>
  <cellXfs count="5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注释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"/>
  <sheetViews>
    <sheetView showGridLines="0" workbookViewId="0">
      <selection activeCell="E24" sqref="E24"/>
    </sheetView>
  </sheetViews>
  <sheetFormatPr defaultColWidth="9" defaultRowHeight="16.5" outlineLevelRow="4"/>
  <cols>
    <col min="1" max="1" width="5.5" style="20" customWidth="1"/>
    <col min="2" max="2" width="8.25" style="20" customWidth="1"/>
    <col min="3" max="3" width="19.125" style="21" customWidth="1"/>
    <col min="4" max="4" width="13.75" style="21" customWidth="1"/>
    <col min="5" max="5" width="16.75" style="21" customWidth="1"/>
    <col min="6" max="6" width="51.625" style="21" customWidth="1"/>
    <col min="7" max="7" width="6.75" style="21" customWidth="1"/>
    <col min="8" max="8" width="11.625" style="21" customWidth="1"/>
    <col min="9" max="9" width="10" style="21" customWidth="1"/>
    <col min="10" max="10" width="30.75" style="21" customWidth="1"/>
    <col min="11" max="11" width="11.25" style="31" customWidth="1"/>
    <col min="12" max="12" width="7.875" style="21" customWidth="1"/>
    <col min="13" max="13" width="18.25" style="32" customWidth="1"/>
    <col min="14" max="14" width="11.25" style="32" customWidth="1"/>
    <col min="15" max="15" width="5.375" style="21" customWidth="1"/>
    <col min="16" max="16" width="9.375" style="21" customWidth="1"/>
    <col min="17" max="17" width="16.625" style="21" customWidth="1"/>
    <col min="18" max="18" width="7.375" style="21" customWidth="1"/>
    <col min="19" max="19" width="12.625" style="21" customWidth="1"/>
    <col min="20" max="20" width="13.25" style="21" customWidth="1"/>
    <col min="21" max="21" width="13.75" style="21" customWidth="1"/>
    <col min="22" max="22" width="9.375" style="21" customWidth="1"/>
    <col min="23" max="24" width="11.5" style="21" customWidth="1"/>
    <col min="25" max="25" width="18.25" style="21" customWidth="1"/>
    <col min="26" max="27" width="9.375" style="21" customWidth="1"/>
    <col min="28" max="28" width="9.375" style="33" customWidth="1"/>
    <col min="29" max="29" width="23.75" style="33" customWidth="1"/>
    <col min="30" max="16384" width="9" style="21"/>
  </cols>
  <sheetData>
    <row r="1" ht="24.95" customHeight="1" spans="2:16"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P1" s="43"/>
    </row>
    <row r="2" ht="18.75" customHeight="1" spans="2:15">
      <c r="B2" s="34" t="s">
        <v>1</v>
      </c>
      <c r="C2" s="34"/>
      <c r="D2" s="34"/>
      <c r="E2" s="34"/>
      <c r="F2" s="34"/>
      <c r="G2" s="34"/>
      <c r="K2" s="43"/>
      <c r="L2" s="43"/>
      <c r="M2" s="43"/>
      <c r="N2" s="43"/>
      <c r="O2" s="43"/>
    </row>
    <row r="3" ht="30" customHeight="1" spans="2:10">
      <c r="B3" s="35"/>
      <c r="F3" s="36" t="s">
        <v>2</v>
      </c>
      <c r="G3" s="36"/>
      <c r="H3" s="36"/>
      <c r="I3" s="36"/>
      <c r="J3" s="36"/>
    </row>
    <row r="4" s="20" customFormat="1" ht="31.5" customHeight="1" spans="1:29">
      <c r="A4" s="37" t="s">
        <v>3</v>
      </c>
      <c r="B4" s="37" t="s">
        <v>4</v>
      </c>
      <c r="C4" s="37" t="s">
        <v>5</v>
      </c>
      <c r="D4" s="38" t="s">
        <v>6</v>
      </c>
      <c r="E4" s="37" t="s">
        <v>7</v>
      </c>
      <c r="F4" s="37" t="s">
        <v>8</v>
      </c>
      <c r="G4" s="37" t="s">
        <v>9</v>
      </c>
      <c r="H4" s="39" t="s">
        <v>10</v>
      </c>
      <c r="I4" s="44" t="s">
        <v>11</v>
      </c>
      <c r="J4" s="44" t="s">
        <v>12</v>
      </c>
      <c r="K4" s="45" t="s">
        <v>13</v>
      </c>
      <c r="L4" s="45" t="s">
        <v>14</v>
      </c>
      <c r="M4" s="45" t="s">
        <v>15</v>
      </c>
      <c r="N4" s="45" t="s">
        <v>16</v>
      </c>
      <c r="O4" s="45" t="s">
        <v>17</v>
      </c>
      <c r="P4" s="45" t="s">
        <v>18</v>
      </c>
      <c r="Q4" s="45" t="s">
        <v>19</v>
      </c>
      <c r="R4" s="45" t="s">
        <v>20</v>
      </c>
      <c r="S4" s="45" t="s">
        <v>21</v>
      </c>
      <c r="T4" s="45" t="s">
        <v>22</v>
      </c>
      <c r="U4" s="29" t="s">
        <v>23</v>
      </c>
      <c r="V4" s="29" t="s">
        <v>24</v>
      </c>
      <c r="W4" s="29" t="s">
        <v>25</v>
      </c>
      <c r="X4" s="29" t="s">
        <v>26</v>
      </c>
      <c r="Y4" s="29" t="s">
        <v>27</v>
      </c>
      <c r="Z4" s="45" t="s">
        <v>28</v>
      </c>
      <c r="AA4" s="45" t="s">
        <v>29</v>
      </c>
      <c r="AB4" s="48" t="s">
        <v>30</v>
      </c>
      <c r="AC4" s="48" t="s">
        <v>31</v>
      </c>
    </row>
    <row r="5" s="5" customFormat="1" ht="31.5" customHeight="1" spans="1:29">
      <c r="A5" s="40"/>
      <c r="B5" s="40"/>
      <c r="C5" s="40"/>
      <c r="D5" s="41"/>
      <c r="E5" s="40"/>
      <c r="F5" s="42" t="s">
        <v>32</v>
      </c>
      <c r="G5" s="42"/>
      <c r="H5" s="42" t="s">
        <v>33</v>
      </c>
      <c r="I5" s="46"/>
      <c r="J5" s="46"/>
      <c r="K5" s="47"/>
      <c r="L5" s="47"/>
      <c r="M5" s="47"/>
      <c r="N5" s="47"/>
      <c r="O5" s="47"/>
      <c r="P5" s="47"/>
      <c r="Q5" s="47"/>
      <c r="R5" s="47"/>
      <c r="S5" s="47"/>
      <c r="T5" s="47"/>
      <c r="U5" s="11"/>
      <c r="V5" s="11"/>
      <c r="W5" s="11"/>
      <c r="X5" s="11"/>
      <c r="Y5" s="11"/>
      <c r="Z5" s="47"/>
      <c r="AA5" s="47"/>
      <c r="AB5" s="49"/>
      <c r="AC5" s="49"/>
    </row>
  </sheetData>
  <autoFilter ref="A4:AC5">
    <extLst/>
  </autoFilter>
  <mergeCells count="1">
    <mergeCell ref="F3:J3"/>
  </mergeCells>
  <dataValidations count="1">
    <dataValidation type="list" allowBlank="1" showInputMessage="1" showErrorMessage="1" sqref="H5">
      <formula1>"就业困难人员,零就业家庭成员,离校两年内高校毕业生,登记失业人员,其他"</formula1>
    </dataValidation>
  </dataValidation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9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7.625" style="20" customWidth="1"/>
    <col min="2" max="2" width="8.25" style="20" customWidth="1"/>
    <col min="3" max="3" width="19.125" style="21" customWidth="1"/>
    <col min="4" max="16384" width="9" style="21"/>
  </cols>
  <sheetData>
    <row r="1" ht="30" customHeight="1" spans="1:3">
      <c r="A1" s="26" t="s">
        <v>34</v>
      </c>
      <c r="B1" s="27"/>
      <c r="C1" s="28"/>
    </row>
    <row r="2" s="20" customFormat="1" ht="31.5" customHeight="1" spans="1:3">
      <c r="A2" s="29" t="s">
        <v>3</v>
      </c>
      <c r="B2" s="29" t="s">
        <v>4</v>
      </c>
      <c r="C2" s="29" t="s">
        <v>5</v>
      </c>
    </row>
    <row r="3" spans="1:3">
      <c r="A3" s="30">
        <v>1</v>
      </c>
      <c r="B3" s="30" t="s">
        <v>35</v>
      </c>
      <c r="C3" s="30" t="s">
        <v>36</v>
      </c>
    </row>
    <row r="4" spans="1:3">
      <c r="A4" s="30">
        <v>2</v>
      </c>
      <c r="B4" s="30" t="s">
        <v>37</v>
      </c>
      <c r="C4" s="30" t="s">
        <v>38</v>
      </c>
    </row>
    <row r="5" spans="1:3">
      <c r="A5" s="30">
        <v>3</v>
      </c>
      <c r="B5" s="30" t="s">
        <v>39</v>
      </c>
      <c r="C5" s="30" t="s">
        <v>40</v>
      </c>
    </row>
    <row r="6" spans="1:3">
      <c r="A6" s="30">
        <v>4</v>
      </c>
      <c r="B6" s="30" t="s">
        <v>41</v>
      </c>
      <c r="C6" s="30" t="s">
        <v>42</v>
      </c>
    </row>
    <row r="7" spans="1:3">
      <c r="A7" s="30">
        <v>5</v>
      </c>
      <c r="B7" s="30" t="s">
        <v>43</v>
      </c>
      <c r="C7" s="30" t="s">
        <v>44</v>
      </c>
    </row>
    <row r="8" spans="1:3">
      <c r="A8" s="30">
        <v>6</v>
      </c>
      <c r="B8" s="30" t="s">
        <v>45</v>
      </c>
      <c r="C8" s="30" t="s">
        <v>46</v>
      </c>
    </row>
    <row r="9" spans="1:3">
      <c r="A9" s="30">
        <v>7</v>
      </c>
      <c r="B9" s="30" t="s">
        <v>47</v>
      </c>
      <c r="C9" s="30" t="s">
        <v>48</v>
      </c>
    </row>
    <row r="10" spans="1:3">
      <c r="A10" s="30">
        <v>8</v>
      </c>
      <c r="B10" s="30" t="s">
        <v>49</v>
      </c>
      <c r="C10" s="30" t="s">
        <v>50</v>
      </c>
    </row>
    <row r="11" spans="1:3">
      <c r="A11" s="30">
        <v>9</v>
      </c>
      <c r="B11" s="30" t="s">
        <v>51</v>
      </c>
      <c r="C11" s="30" t="s">
        <v>52</v>
      </c>
    </row>
    <row r="12" spans="1:3">
      <c r="A12" s="30">
        <v>10</v>
      </c>
      <c r="B12" s="30" t="s">
        <v>53</v>
      </c>
      <c r="C12" s="30" t="s">
        <v>54</v>
      </c>
    </row>
    <row r="13" spans="1:3">
      <c r="A13" s="30">
        <v>11</v>
      </c>
      <c r="B13" s="30" t="s">
        <v>55</v>
      </c>
      <c r="C13" s="30" t="s">
        <v>56</v>
      </c>
    </row>
    <row r="14" spans="1:3">
      <c r="A14" s="30">
        <v>12</v>
      </c>
      <c r="B14" s="30" t="s">
        <v>57</v>
      </c>
      <c r="C14" s="30" t="s">
        <v>58</v>
      </c>
    </row>
    <row r="15" spans="1:3">
      <c r="A15" s="30">
        <v>13</v>
      </c>
      <c r="B15" s="30" t="s">
        <v>59</v>
      </c>
      <c r="C15" s="30" t="s">
        <v>60</v>
      </c>
    </row>
    <row r="16" spans="1:3">
      <c r="A16" s="30">
        <v>14</v>
      </c>
      <c r="B16" s="30" t="s">
        <v>61</v>
      </c>
      <c r="C16" s="30" t="s">
        <v>62</v>
      </c>
    </row>
    <row r="17" spans="1:3">
      <c r="A17" s="30">
        <v>15</v>
      </c>
      <c r="B17" s="30" t="s">
        <v>63</v>
      </c>
      <c r="C17" s="30" t="s">
        <v>64</v>
      </c>
    </row>
    <row r="18" spans="1:3">
      <c r="A18" s="30">
        <v>16</v>
      </c>
      <c r="B18" s="30" t="s">
        <v>65</v>
      </c>
      <c r="C18" s="30" t="s">
        <v>66</v>
      </c>
    </row>
    <row r="19" spans="1:3">
      <c r="A19" s="30">
        <v>17</v>
      </c>
      <c r="B19" s="30" t="s">
        <v>67</v>
      </c>
      <c r="C19" s="30" t="s">
        <v>68</v>
      </c>
    </row>
    <row r="20" spans="1:3">
      <c r="A20" s="30">
        <v>18</v>
      </c>
      <c r="B20" s="30" t="s">
        <v>69</v>
      </c>
      <c r="C20" s="30" t="s">
        <v>70</v>
      </c>
    </row>
    <row r="21" spans="1:3">
      <c r="A21" s="30">
        <v>19</v>
      </c>
      <c r="B21" s="30" t="s">
        <v>71</v>
      </c>
      <c r="C21" s="30" t="s">
        <v>72</v>
      </c>
    </row>
    <row r="22" spans="1:3">
      <c r="A22" s="30">
        <v>20</v>
      </c>
      <c r="B22" s="30" t="s">
        <v>73</v>
      </c>
      <c r="C22" s="30" t="s">
        <v>74</v>
      </c>
    </row>
    <row r="23" spans="1:3">
      <c r="A23" s="30">
        <v>21</v>
      </c>
      <c r="B23" s="30" t="s">
        <v>75</v>
      </c>
      <c r="C23" s="30" t="s">
        <v>76</v>
      </c>
    </row>
    <row r="24" spans="1:3">
      <c r="A24" s="30">
        <v>22</v>
      </c>
      <c r="B24" s="30" t="s">
        <v>77</v>
      </c>
      <c r="C24" s="30" t="s">
        <v>78</v>
      </c>
    </row>
    <row r="25" spans="1:3">
      <c r="A25" s="30">
        <v>23</v>
      </c>
      <c r="B25" s="30" t="s">
        <v>79</v>
      </c>
      <c r="C25" s="30" t="s">
        <v>80</v>
      </c>
    </row>
    <row r="26" spans="1:3">
      <c r="A26" s="30">
        <v>24</v>
      </c>
      <c r="B26" s="30" t="s">
        <v>81</v>
      </c>
      <c r="C26" s="30" t="s">
        <v>82</v>
      </c>
    </row>
    <row r="27" spans="1:3">
      <c r="A27" s="30">
        <v>25</v>
      </c>
      <c r="B27" s="30" t="s">
        <v>83</v>
      </c>
      <c r="C27" s="30" t="s">
        <v>84</v>
      </c>
    </row>
    <row r="28" spans="1:3">
      <c r="A28" s="30">
        <v>26</v>
      </c>
      <c r="B28" s="30" t="s">
        <v>85</v>
      </c>
      <c r="C28" s="30" t="s">
        <v>86</v>
      </c>
    </row>
    <row r="29" spans="1:3">
      <c r="A29" s="30">
        <v>27</v>
      </c>
      <c r="B29" s="30" t="s">
        <v>87</v>
      </c>
      <c r="C29" s="30" t="s">
        <v>88</v>
      </c>
    </row>
    <row r="30" spans="1:3">
      <c r="A30" s="30">
        <v>28</v>
      </c>
      <c r="B30" s="30" t="s">
        <v>89</v>
      </c>
      <c r="C30" s="30" t="s">
        <v>90</v>
      </c>
    </row>
    <row r="31" spans="1:3">
      <c r="A31" s="30">
        <v>29</v>
      </c>
      <c r="B31" s="30" t="s">
        <v>91</v>
      </c>
      <c r="C31" s="30" t="s">
        <v>92</v>
      </c>
    </row>
    <row r="32" spans="1:3">
      <c r="A32" s="30">
        <v>30</v>
      </c>
      <c r="B32" s="30" t="s">
        <v>93</v>
      </c>
      <c r="C32" s="30" t="s">
        <v>94</v>
      </c>
    </row>
    <row r="33" spans="1:3">
      <c r="A33" s="30">
        <v>31</v>
      </c>
      <c r="B33" s="30" t="s">
        <v>95</v>
      </c>
      <c r="C33" s="30" t="s">
        <v>96</v>
      </c>
    </row>
    <row r="34" spans="1:3">
      <c r="A34" s="30">
        <v>32</v>
      </c>
      <c r="B34" s="30" t="s">
        <v>97</v>
      </c>
      <c r="C34" s="30" t="s">
        <v>98</v>
      </c>
    </row>
    <row r="35" spans="1:3">
      <c r="A35" s="30">
        <v>33</v>
      </c>
      <c r="B35" s="30" t="s">
        <v>99</v>
      </c>
      <c r="C35" s="30" t="s">
        <v>100</v>
      </c>
    </row>
    <row r="36" spans="1:3">
      <c r="A36" s="30">
        <v>34</v>
      </c>
      <c r="B36" s="30" t="s">
        <v>101</v>
      </c>
      <c r="C36" s="30" t="s">
        <v>102</v>
      </c>
    </row>
    <row r="37" spans="1:3">
      <c r="A37" s="30">
        <v>35</v>
      </c>
      <c r="B37" s="30" t="s">
        <v>103</v>
      </c>
      <c r="C37" s="30" t="s">
        <v>104</v>
      </c>
    </row>
    <row r="38" spans="1:3">
      <c r="A38" s="30">
        <v>36</v>
      </c>
      <c r="B38" s="30" t="s">
        <v>105</v>
      </c>
      <c r="C38" s="30" t="s">
        <v>106</v>
      </c>
    </row>
    <row r="39" spans="1:3">
      <c r="A39" s="30">
        <v>37</v>
      </c>
      <c r="B39" s="30" t="s">
        <v>107</v>
      </c>
      <c r="C39" s="30" t="s">
        <v>108</v>
      </c>
    </row>
    <row r="40" spans="1:3">
      <c r="A40" s="30">
        <v>38</v>
      </c>
      <c r="B40" s="30" t="s">
        <v>109</v>
      </c>
      <c r="C40" s="30" t="s">
        <v>110</v>
      </c>
    </row>
    <row r="41" spans="1:3">
      <c r="A41" s="30">
        <v>39</v>
      </c>
      <c r="B41" s="30" t="s">
        <v>111</v>
      </c>
      <c r="C41" s="30" t="s">
        <v>112</v>
      </c>
    </row>
    <row r="42" spans="1:3">
      <c r="A42" s="30">
        <v>40</v>
      </c>
      <c r="B42" s="30" t="s">
        <v>113</v>
      </c>
      <c r="C42" s="30" t="s">
        <v>114</v>
      </c>
    </row>
    <row r="43" spans="1:3">
      <c r="A43" s="30">
        <v>41</v>
      </c>
      <c r="B43" s="30" t="s">
        <v>115</v>
      </c>
      <c r="C43" s="30" t="s">
        <v>116</v>
      </c>
    </row>
    <row r="44" spans="1:3">
      <c r="A44" s="30">
        <v>42</v>
      </c>
      <c r="B44" s="30" t="s">
        <v>117</v>
      </c>
      <c r="C44" s="30" t="s">
        <v>118</v>
      </c>
    </row>
    <row r="45" spans="1:3">
      <c r="A45" s="30">
        <v>43</v>
      </c>
      <c r="B45" s="30" t="s">
        <v>119</v>
      </c>
      <c r="C45" s="30" t="s">
        <v>120</v>
      </c>
    </row>
    <row r="46" spans="1:3">
      <c r="A46" s="30">
        <v>44</v>
      </c>
      <c r="B46" s="30" t="s">
        <v>121</v>
      </c>
      <c r="C46" s="30" t="s">
        <v>122</v>
      </c>
    </row>
    <row r="47" spans="1:3">
      <c r="A47" s="30">
        <v>45</v>
      </c>
      <c r="B47" s="30" t="s">
        <v>123</v>
      </c>
      <c r="C47" s="30" t="s">
        <v>124</v>
      </c>
    </row>
    <row r="48" spans="1:3">
      <c r="A48" s="30">
        <v>46</v>
      </c>
      <c r="B48" s="30" t="s">
        <v>125</v>
      </c>
      <c r="C48" s="30" t="s">
        <v>126</v>
      </c>
    </row>
    <row r="49" spans="1:3">
      <c r="A49" s="30">
        <v>47</v>
      </c>
      <c r="B49" s="30" t="s">
        <v>127</v>
      </c>
      <c r="C49" s="30" t="s">
        <v>128</v>
      </c>
    </row>
    <row r="50" spans="1:3">
      <c r="A50" s="30">
        <v>48</v>
      </c>
      <c r="B50" s="30" t="s">
        <v>129</v>
      </c>
      <c r="C50" s="30" t="s">
        <v>130</v>
      </c>
    </row>
    <row r="51" spans="1:3">
      <c r="A51" s="30">
        <v>49</v>
      </c>
      <c r="B51" s="30" t="s">
        <v>131</v>
      </c>
      <c r="C51" s="30" t="s">
        <v>132</v>
      </c>
    </row>
    <row r="52" spans="1:3">
      <c r="A52" s="30">
        <v>50</v>
      </c>
      <c r="B52" s="30" t="s">
        <v>133</v>
      </c>
      <c r="C52" s="30" t="s">
        <v>134</v>
      </c>
    </row>
    <row r="53" spans="1:3">
      <c r="A53" s="30">
        <v>51</v>
      </c>
      <c r="B53" s="30" t="s">
        <v>135</v>
      </c>
      <c r="C53" s="30" t="s">
        <v>136</v>
      </c>
    </row>
    <row r="54" spans="1:3">
      <c r="A54" s="30">
        <v>52</v>
      </c>
      <c r="B54" s="30" t="s">
        <v>137</v>
      </c>
      <c r="C54" s="30" t="s">
        <v>138</v>
      </c>
    </row>
    <row r="55" spans="1:3">
      <c r="A55" s="30">
        <v>53</v>
      </c>
      <c r="B55" s="30" t="s">
        <v>139</v>
      </c>
      <c r="C55" s="30" t="s">
        <v>140</v>
      </c>
    </row>
    <row r="56" spans="1:3">
      <c r="A56" s="30">
        <v>54</v>
      </c>
      <c r="B56" s="30" t="s">
        <v>141</v>
      </c>
      <c r="C56" s="30" t="s">
        <v>142</v>
      </c>
    </row>
    <row r="57" spans="1:3">
      <c r="A57" s="30">
        <v>55</v>
      </c>
      <c r="B57" s="30" t="s">
        <v>143</v>
      </c>
      <c r="C57" s="30" t="s">
        <v>144</v>
      </c>
    </row>
    <row r="58" spans="1:3">
      <c r="A58" s="30">
        <v>56</v>
      </c>
      <c r="B58" s="30" t="s">
        <v>145</v>
      </c>
      <c r="C58" s="30" t="s">
        <v>146</v>
      </c>
    </row>
    <row r="59" spans="1:3">
      <c r="A59" s="30">
        <v>57</v>
      </c>
      <c r="B59" s="30" t="s">
        <v>147</v>
      </c>
      <c r="C59" s="30" t="s">
        <v>148</v>
      </c>
    </row>
    <row r="60" spans="1:3">
      <c r="A60" s="30">
        <v>58</v>
      </c>
      <c r="B60" s="30" t="s">
        <v>149</v>
      </c>
      <c r="C60" s="30" t="s">
        <v>150</v>
      </c>
    </row>
    <row r="61" spans="1:3">
      <c r="A61" s="30">
        <v>59</v>
      </c>
      <c r="B61" s="30" t="s">
        <v>151</v>
      </c>
      <c r="C61" s="30" t="s">
        <v>152</v>
      </c>
    </row>
    <row r="62" spans="1:3">
      <c r="A62" s="30">
        <v>60</v>
      </c>
      <c r="B62" s="30" t="s">
        <v>153</v>
      </c>
      <c r="C62" s="30" t="s">
        <v>154</v>
      </c>
    </row>
    <row r="63" spans="1:3">
      <c r="A63" s="30">
        <v>61</v>
      </c>
      <c r="B63" s="30" t="s">
        <v>155</v>
      </c>
      <c r="C63" s="30" t="s">
        <v>156</v>
      </c>
    </row>
    <row r="64" spans="1:3">
      <c r="A64" s="30">
        <v>62</v>
      </c>
      <c r="B64" s="30" t="s">
        <v>157</v>
      </c>
      <c r="C64" s="30" t="s">
        <v>158</v>
      </c>
    </row>
    <row r="65" spans="1:3">
      <c r="A65" s="30">
        <v>63</v>
      </c>
      <c r="B65" s="30" t="s">
        <v>159</v>
      </c>
      <c r="C65" s="30" t="s">
        <v>160</v>
      </c>
    </row>
    <row r="66" spans="1:3">
      <c r="A66" s="30">
        <v>64</v>
      </c>
      <c r="B66" s="30" t="s">
        <v>161</v>
      </c>
      <c r="C66" s="30" t="s">
        <v>162</v>
      </c>
    </row>
    <row r="67" spans="1:3">
      <c r="A67" s="30">
        <v>65</v>
      </c>
      <c r="B67" s="30" t="s">
        <v>163</v>
      </c>
      <c r="C67" s="30" t="s">
        <v>164</v>
      </c>
    </row>
    <row r="68" spans="1:3">
      <c r="A68" s="30">
        <v>66</v>
      </c>
      <c r="B68" s="30" t="s">
        <v>165</v>
      </c>
      <c r="C68" s="30" t="s">
        <v>166</v>
      </c>
    </row>
    <row r="69" spans="1:3">
      <c r="A69" s="30">
        <v>67</v>
      </c>
      <c r="B69" s="30" t="s">
        <v>167</v>
      </c>
      <c r="C69" s="30" t="s">
        <v>168</v>
      </c>
    </row>
    <row r="70" spans="1:3">
      <c r="A70" s="30">
        <v>68</v>
      </c>
      <c r="B70" s="30" t="s">
        <v>169</v>
      </c>
      <c r="C70" s="30" t="s">
        <v>170</v>
      </c>
    </row>
    <row r="71" spans="1:3">
      <c r="A71" s="30">
        <v>69</v>
      </c>
      <c r="B71" s="30" t="s">
        <v>171</v>
      </c>
      <c r="C71" s="30" t="s">
        <v>172</v>
      </c>
    </row>
    <row r="72" spans="1:3">
      <c r="A72" s="30">
        <v>70</v>
      </c>
      <c r="B72" s="30" t="s">
        <v>173</v>
      </c>
      <c r="C72" s="30" t="s">
        <v>174</v>
      </c>
    </row>
    <row r="73" spans="1:3">
      <c r="A73" s="30">
        <v>71</v>
      </c>
      <c r="B73" s="30" t="s">
        <v>175</v>
      </c>
      <c r="C73" s="30" t="s">
        <v>176</v>
      </c>
    </row>
    <row r="74" spans="1:3">
      <c r="A74" s="30">
        <v>72</v>
      </c>
      <c r="B74" s="30" t="s">
        <v>177</v>
      </c>
      <c r="C74" s="30" t="s">
        <v>178</v>
      </c>
    </row>
    <row r="75" spans="1:3">
      <c r="A75" s="30">
        <v>73</v>
      </c>
      <c r="B75" s="30" t="s">
        <v>179</v>
      </c>
      <c r="C75" s="30" t="s">
        <v>180</v>
      </c>
    </row>
    <row r="76" spans="1:3">
      <c r="A76" s="30">
        <v>74</v>
      </c>
      <c r="B76" s="30" t="s">
        <v>181</v>
      </c>
      <c r="C76" s="30" t="s">
        <v>182</v>
      </c>
    </row>
    <row r="77" spans="1:3">
      <c r="A77" s="30">
        <v>75</v>
      </c>
      <c r="B77" s="30" t="s">
        <v>183</v>
      </c>
      <c r="C77" s="30" t="s">
        <v>184</v>
      </c>
    </row>
    <row r="78" spans="1:3">
      <c r="A78" s="30">
        <v>76</v>
      </c>
      <c r="B78" s="30" t="s">
        <v>185</v>
      </c>
      <c r="C78" s="30" t="s">
        <v>186</v>
      </c>
    </row>
    <row r="79" spans="1:3">
      <c r="A79" s="30">
        <v>77</v>
      </c>
      <c r="B79" s="30" t="s">
        <v>187</v>
      </c>
      <c r="C79" s="30" t="s">
        <v>188</v>
      </c>
    </row>
    <row r="80" spans="1:3">
      <c r="A80" s="30">
        <v>78</v>
      </c>
      <c r="B80" s="30" t="s">
        <v>189</v>
      </c>
      <c r="C80" s="30" t="s">
        <v>190</v>
      </c>
    </row>
    <row r="81" spans="1:3">
      <c r="A81" s="30">
        <v>79</v>
      </c>
      <c r="B81" s="30" t="s">
        <v>191</v>
      </c>
      <c r="C81" s="30" t="s">
        <v>192</v>
      </c>
    </row>
    <row r="82" spans="1:3">
      <c r="A82" s="30">
        <v>80</v>
      </c>
      <c r="B82" s="30" t="s">
        <v>193</v>
      </c>
      <c r="C82" s="30" t="s">
        <v>194</v>
      </c>
    </row>
    <row r="83" spans="1:3">
      <c r="A83" s="30">
        <v>81</v>
      </c>
      <c r="B83" s="30" t="s">
        <v>195</v>
      </c>
      <c r="C83" s="30" t="s">
        <v>196</v>
      </c>
    </row>
    <row r="84" spans="1:3">
      <c r="A84" s="30">
        <v>82</v>
      </c>
      <c r="B84" s="30" t="s">
        <v>197</v>
      </c>
      <c r="C84" s="30" t="s">
        <v>198</v>
      </c>
    </row>
    <row r="85" spans="1:3">
      <c r="A85" s="30">
        <v>83</v>
      </c>
      <c r="B85" s="30" t="s">
        <v>199</v>
      </c>
      <c r="C85" s="30" t="s">
        <v>200</v>
      </c>
    </row>
    <row r="86" spans="1:3">
      <c r="A86" s="30">
        <v>84</v>
      </c>
      <c r="B86" s="30" t="s">
        <v>201</v>
      </c>
      <c r="C86" s="30" t="s">
        <v>202</v>
      </c>
    </row>
    <row r="87" spans="1:3">
      <c r="A87" s="30">
        <v>85</v>
      </c>
      <c r="B87" s="30" t="s">
        <v>203</v>
      </c>
      <c r="C87" s="30" t="s">
        <v>204</v>
      </c>
    </row>
    <row r="88" spans="1:3">
      <c r="A88" s="30">
        <v>86</v>
      </c>
      <c r="B88" s="30" t="s">
        <v>205</v>
      </c>
      <c r="C88" s="30" t="s">
        <v>206</v>
      </c>
    </row>
    <row r="89" spans="1:3">
      <c r="A89" s="30">
        <v>87</v>
      </c>
      <c r="B89" s="30" t="s">
        <v>207</v>
      </c>
      <c r="C89" s="30" t="s">
        <v>208</v>
      </c>
    </row>
    <row r="90" spans="1:3">
      <c r="A90" s="30">
        <v>88</v>
      </c>
      <c r="B90" s="30" t="s">
        <v>209</v>
      </c>
      <c r="C90" s="30" t="s">
        <v>210</v>
      </c>
    </row>
    <row r="91" spans="1:3">
      <c r="A91" s="30">
        <v>89</v>
      </c>
      <c r="B91" s="30" t="s">
        <v>211</v>
      </c>
      <c r="C91" s="30" t="s">
        <v>212</v>
      </c>
    </row>
    <row r="92" spans="1:3">
      <c r="A92" s="30">
        <v>90</v>
      </c>
      <c r="B92" s="30" t="s">
        <v>213</v>
      </c>
      <c r="C92" s="30" t="s">
        <v>214</v>
      </c>
    </row>
    <row r="93" spans="1:3">
      <c r="A93" s="30">
        <v>91</v>
      </c>
      <c r="B93" s="30" t="s">
        <v>215</v>
      </c>
      <c r="C93" s="30" t="s">
        <v>216</v>
      </c>
    </row>
    <row r="94" spans="1:3">
      <c r="A94" s="30">
        <v>92</v>
      </c>
      <c r="B94" s="30" t="s">
        <v>217</v>
      </c>
      <c r="C94" s="30" t="s">
        <v>218</v>
      </c>
    </row>
    <row r="95" spans="1:3">
      <c r="A95" s="30">
        <v>93</v>
      </c>
      <c r="B95" s="30" t="s">
        <v>219</v>
      </c>
      <c r="C95" s="30" t="s">
        <v>220</v>
      </c>
    </row>
    <row r="96" spans="1:3">
      <c r="A96" s="30">
        <v>94</v>
      </c>
      <c r="B96" s="30" t="s">
        <v>221</v>
      </c>
      <c r="C96" s="30" t="s">
        <v>222</v>
      </c>
    </row>
    <row r="97" spans="1:3">
      <c r="A97" s="30">
        <v>95</v>
      </c>
      <c r="B97" s="30" t="s">
        <v>223</v>
      </c>
      <c r="C97" s="30" t="s">
        <v>224</v>
      </c>
    </row>
    <row r="98" spans="1:3">
      <c r="A98" s="30">
        <v>96</v>
      </c>
      <c r="B98" s="30" t="s">
        <v>225</v>
      </c>
      <c r="C98" s="30" t="s">
        <v>226</v>
      </c>
    </row>
    <row r="99" spans="1:3">
      <c r="A99" s="30">
        <v>97</v>
      </c>
      <c r="B99" s="30" t="s">
        <v>227</v>
      </c>
      <c r="C99" s="30" t="s">
        <v>228</v>
      </c>
    </row>
  </sheetData>
  <autoFilter ref="A2:C99">
    <extLst/>
  </autoFilter>
  <mergeCells count="1">
    <mergeCell ref="A1:C1"/>
  </mergeCells>
  <printOptions horizontalCentered="1" verticalCentered="1"/>
  <pageMargins left="0.196850393700787" right="0.078740157480315" top="0.196850393700787" bottom="0.196850393700787" header="0.511811023622047" footer="0.51181102362204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5.5" style="20" customWidth="1"/>
    <col min="2" max="2" width="8.25" style="20" customWidth="1"/>
    <col min="3" max="3" width="19.125" style="21" customWidth="1"/>
    <col min="4" max="16384" width="9" style="21"/>
  </cols>
  <sheetData>
    <row r="1" ht="30" customHeight="1" spans="1:3">
      <c r="A1" s="22" t="s">
        <v>229</v>
      </c>
      <c r="B1" s="23"/>
      <c r="C1" s="24"/>
    </row>
    <row r="2" s="20" customFormat="1" ht="31.5" customHeight="1" spans="1:3">
      <c r="A2" s="25" t="s">
        <v>3</v>
      </c>
      <c r="B2" s="25" t="s">
        <v>4</v>
      </c>
      <c r="C2" s="25" t="s">
        <v>5</v>
      </c>
    </row>
    <row r="3" s="7" customFormat="1" spans="1:3">
      <c r="A3" s="12">
        <v>1</v>
      </c>
      <c r="B3" s="12" t="s">
        <v>47</v>
      </c>
      <c r="C3" s="12" t="s">
        <v>48</v>
      </c>
    </row>
    <row r="4" s="7" customFormat="1" spans="1:3">
      <c r="A4" s="12">
        <v>2</v>
      </c>
      <c r="B4" s="12" t="s">
        <v>41</v>
      </c>
      <c r="C4" s="12" t="s">
        <v>42</v>
      </c>
    </row>
    <row r="5" s="7" customFormat="1" spans="1:3">
      <c r="A5" s="12">
        <v>3</v>
      </c>
      <c r="B5" s="12" t="s">
        <v>43</v>
      </c>
      <c r="C5" s="12" t="s">
        <v>44</v>
      </c>
    </row>
    <row r="6" s="7" customFormat="1" spans="1:3">
      <c r="A6" s="12">
        <v>4</v>
      </c>
      <c r="B6" s="12" t="s">
        <v>45</v>
      </c>
      <c r="C6" s="12" t="s">
        <v>46</v>
      </c>
    </row>
    <row r="7" s="7" customFormat="1" spans="1:3">
      <c r="A7" s="12">
        <v>5</v>
      </c>
      <c r="B7" s="12" t="s">
        <v>230</v>
      </c>
      <c r="C7" s="12" t="s">
        <v>231</v>
      </c>
    </row>
    <row r="8" s="7" customFormat="1" spans="1:3">
      <c r="A8" s="12">
        <v>6</v>
      </c>
      <c r="B8" s="12" t="s">
        <v>49</v>
      </c>
      <c r="C8" s="12" t="s">
        <v>50</v>
      </c>
    </row>
    <row r="9" s="7" customFormat="1" spans="1:3">
      <c r="A9" s="12">
        <v>7</v>
      </c>
      <c r="B9" s="12" t="s">
        <v>51</v>
      </c>
      <c r="C9" s="12" t="s">
        <v>52</v>
      </c>
    </row>
    <row r="10" s="7" customFormat="1" spans="1:3">
      <c r="A10" s="12">
        <v>8</v>
      </c>
      <c r="B10" s="12" t="s">
        <v>53</v>
      </c>
      <c r="C10" s="12" t="s">
        <v>54</v>
      </c>
    </row>
    <row r="11" s="7" customFormat="1" spans="1:3">
      <c r="A11" s="12">
        <v>9</v>
      </c>
      <c r="B11" s="12" t="s">
        <v>55</v>
      </c>
      <c r="C11" s="12" t="s">
        <v>56</v>
      </c>
    </row>
    <row r="12" s="7" customFormat="1" spans="1:3">
      <c r="A12" s="12">
        <v>10</v>
      </c>
      <c r="B12" s="12" t="s">
        <v>57</v>
      </c>
      <c r="C12" s="12" t="s">
        <v>58</v>
      </c>
    </row>
    <row r="13" s="7" customFormat="1" spans="1:3">
      <c r="A13" s="12">
        <v>11</v>
      </c>
      <c r="B13" s="12" t="s">
        <v>59</v>
      </c>
      <c r="C13" s="12" t="s">
        <v>60</v>
      </c>
    </row>
    <row r="14" s="7" customFormat="1" spans="1:3">
      <c r="A14" s="12">
        <v>12</v>
      </c>
      <c r="B14" s="12" t="s">
        <v>63</v>
      </c>
      <c r="C14" s="12" t="s">
        <v>64</v>
      </c>
    </row>
    <row r="15" s="7" customFormat="1" spans="1:3">
      <c r="A15" s="12">
        <v>13</v>
      </c>
      <c r="B15" s="12" t="s">
        <v>83</v>
      </c>
      <c r="C15" s="12" t="s">
        <v>84</v>
      </c>
    </row>
    <row r="16" s="7" customFormat="1" spans="1:3">
      <c r="A16" s="12">
        <v>14</v>
      </c>
      <c r="B16" s="12" t="s">
        <v>65</v>
      </c>
      <c r="C16" s="12" t="s">
        <v>66</v>
      </c>
    </row>
    <row r="17" s="7" customFormat="1" spans="1:3">
      <c r="A17" s="12">
        <v>15</v>
      </c>
      <c r="B17" s="12" t="s">
        <v>67</v>
      </c>
      <c r="C17" s="12" t="s">
        <v>68</v>
      </c>
    </row>
    <row r="18" s="7" customFormat="1" spans="1:3">
      <c r="A18" s="12">
        <v>16</v>
      </c>
      <c r="B18" s="12" t="s">
        <v>69</v>
      </c>
      <c r="C18" s="12" t="s">
        <v>70</v>
      </c>
    </row>
    <row r="19" s="7" customFormat="1" spans="1:3">
      <c r="A19" s="12">
        <v>17</v>
      </c>
      <c r="B19" s="12" t="s">
        <v>71</v>
      </c>
      <c r="C19" s="12" t="s">
        <v>72</v>
      </c>
    </row>
    <row r="20" s="7" customFormat="1" spans="1:3">
      <c r="A20" s="12">
        <v>18</v>
      </c>
      <c r="B20" s="12" t="s">
        <v>73</v>
      </c>
      <c r="C20" s="12" t="s">
        <v>74</v>
      </c>
    </row>
    <row r="21" s="7" customFormat="1" spans="1:3">
      <c r="A21" s="12">
        <v>19</v>
      </c>
      <c r="B21" s="12" t="s">
        <v>75</v>
      </c>
      <c r="C21" s="12" t="s">
        <v>76</v>
      </c>
    </row>
    <row r="22" s="7" customFormat="1" spans="1:3">
      <c r="A22" s="12">
        <v>20</v>
      </c>
      <c r="B22" s="12" t="s">
        <v>77</v>
      </c>
      <c r="C22" s="12" t="s">
        <v>78</v>
      </c>
    </row>
    <row r="23" s="7" customFormat="1" spans="1:3">
      <c r="A23" s="12">
        <v>21</v>
      </c>
      <c r="B23" s="12" t="s">
        <v>79</v>
      </c>
      <c r="C23" s="12" t="s">
        <v>80</v>
      </c>
    </row>
    <row r="24" s="7" customFormat="1" spans="1:3">
      <c r="A24" s="12">
        <v>22</v>
      </c>
      <c r="B24" s="12" t="s">
        <v>81</v>
      </c>
      <c r="C24" s="12" t="s">
        <v>82</v>
      </c>
    </row>
    <row r="25" s="7" customFormat="1" spans="1:3">
      <c r="A25" s="12">
        <v>23</v>
      </c>
      <c r="B25" s="12" t="s">
        <v>85</v>
      </c>
      <c r="C25" s="12" t="s">
        <v>86</v>
      </c>
    </row>
    <row r="26" s="7" customFormat="1" spans="1:3">
      <c r="A26" s="12">
        <v>24</v>
      </c>
      <c r="B26" s="12" t="s">
        <v>101</v>
      </c>
      <c r="C26" s="12" t="s">
        <v>102</v>
      </c>
    </row>
    <row r="27" s="7" customFormat="1" spans="1:3">
      <c r="A27" s="12">
        <v>25</v>
      </c>
      <c r="B27" s="12" t="s">
        <v>87</v>
      </c>
      <c r="C27" s="12" t="s">
        <v>88</v>
      </c>
    </row>
    <row r="28" s="7" customFormat="1" spans="1:3">
      <c r="A28" s="12">
        <v>26</v>
      </c>
      <c r="B28" s="12" t="s">
        <v>91</v>
      </c>
      <c r="C28" s="12" t="s">
        <v>92</v>
      </c>
    </row>
    <row r="29" s="7" customFormat="1" spans="1:3">
      <c r="A29" s="12">
        <v>27</v>
      </c>
      <c r="B29" s="12" t="s">
        <v>93</v>
      </c>
      <c r="C29" s="12" t="s">
        <v>94</v>
      </c>
    </row>
    <row r="30" s="7" customFormat="1" spans="1:3">
      <c r="A30" s="12">
        <v>28</v>
      </c>
      <c r="B30" s="12" t="s">
        <v>95</v>
      </c>
      <c r="C30" s="12" t="s">
        <v>96</v>
      </c>
    </row>
    <row r="31" s="7" customFormat="1" spans="1:3">
      <c r="A31" s="12">
        <v>29</v>
      </c>
      <c r="B31" s="12" t="s">
        <v>97</v>
      </c>
      <c r="C31" s="12" t="s">
        <v>98</v>
      </c>
    </row>
    <row r="32" s="7" customFormat="1" spans="1:3">
      <c r="A32" s="12">
        <v>30</v>
      </c>
      <c r="B32" s="12" t="s">
        <v>99</v>
      </c>
      <c r="C32" s="12" t="s">
        <v>100</v>
      </c>
    </row>
    <row r="33" s="7" customFormat="1" spans="1:3">
      <c r="A33" s="12">
        <v>31</v>
      </c>
      <c r="B33" s="12" t="s">
        <v>103</v>
      </c>
      <c r="C33" s="12" t="s">
        <v>104</v>
      </c>
    </row>
    <row r="34" s="7" customFormat="1" spans="1:3">
      <c r="A34" s="12">
        <v>32</v>
      </c>
      <c r="B34" s="12" t="s">
        <v>105</v>
      </c>
      <c r="C34" s="12" t="s">
        <v>106</v>
      </c>
    </row>
    <row r="35" s="7" customFormat="1" spans="1:3">
      <c r="A35" s="12">
        <v>33</v>
      </c>
      <c r="B35" s="12" t="s">
        <v>123</v>
      </c>
      <c r="C35" s="12" t="s">
        <v>124</v>
      </c>
    </row>
    <row r="36" s="7" customFormat="1" spans="1:3">
      <c r="A36" s="12">
        <v>34</v>
      </c>
      <c r="B36" s="12" t="s">
        <v>107</v>
      </c>
      <c r="C36" s="12" t="s">
        <v>108</v>
      </c>
    </row>
    <row r="37" s="7" customFormat="1" spans="1:3">
      <c r="A37" s="12">
        <v>35</v>
      </c>
      <c r="B37" s="12" t="s">
        <v>109</v>
      </c>
      <c r="C37" s="12" t="s">
        <v>110</v>
      </c>
    </row>
    <row r="38" s="7" customFormat="1" spans="1:3">
      <c r="A38" s="12">
        <v>36</v>
      </c>
      <c r="B38" s="12" t="s">
        <v>111</v>
      </c>
      <c r="C38" s="12" t="s">
        <v>112</v>
      </c>
    </row>
    <row r="39" s="7" customFormat="1" spans="1:3">
      <c r="A39" s="12">
        <v>37</v>
      </c>
      <c r="B39" s="12" t="s">
        <v>113</v>
      </c>
      <c r="C39" s="12" t="s">
        <v>114</v>
      </c>
    </row>
    <row r="40" s="7" customFormat="1" spans="1:3">
      <c r="A40" s="12">
        <v>38</v>
      </c>
      <c r="B40" s="12" t="s">
        <v>115</v>
      </c>
      <c r="C40" s="12" t="s">
        <v>116</v>
      </c>
    </row>
    <row r="41" s="6" customFormat="1" spans="1:3">
      <c r="A41" s="12">
        <v>39</v>
      </c>
      <c r="B41" s="12" t="s">
        <v>117</v>
      </c>
      <c r="C41" s="12" t="s">
        <v>118</v>
      </c>
    </row>
    <row r="42" s="6" customFormat="1" spans="1:3">
      <c r="A42" s="12">
        <v>40</v>
      </c>
      <c r="B42" s="12" t="s">
        <v>119</v>
      </c>
      <c r="C42" s="12" t="s">
        <v>120</v>
      </c>
    </row>
    <row r="43" s="6" customFormat="1" spans="1:3">
      <c r="A43" s="12">
        <v>41</v>
      </c>
      <c r="B43" s="12" t="s">
        <v>121</v>
      </c>
      <c r="C43" s="12" t="s">
        <v>122</v>
      </c>
    </row>
    <row r="44" s="6" customFormat="1" spans="1:3">
      <c r="A44" s="12">
        <v>42</v>
      </c>
      <c r="B44" s="12" t="s">
        <v>125</v>
      </c>
      <c r="C44" s="12" t="s">
        <v>126</v>
      </c>
    </row>
    <row r="45" s="6" customFormat="1" spans="1:3">
      <c r="A45" s="12">
        <v>43</v>
      </c>
      <c r="B45" s="12" t="s">
        <v>127</v>
      </c>
      <c r="C45" s="12" t="s">
        <v>128</v>
      </c>
    </row>
    <row r="46" s="6" customFormat="1" spans="1:3">
      <c r="A46" s="12">
        <v>44</v>
      </c>
      <c r="B46" s="12" t="s">
        <v>145</v>
      </c>
      <c r="C46" s="12" t="s">
        <v>146</v>
      </c>
    </row>
    <row r="47" s="6" customFormat="1" spans="1:3">
      <c r="A47" s="12">
        <v>45</v>
      </c>
      <c r="B47" s="12" t="s">
        <v>129</v>
      </c>
      <c r="C47" s="12" t="s">
        <v>130</v>
      </c>
    </row>
    <row r="48" s="6" customFormat="1" spans="1:3">
      <c r="A48" s="12">
        <v>46</v>
      </c>
      <c r="B48" s="12" t="s">
        <v>131</v>
      </c>
      <c r="C48" s="12" t="s">
        <v>132</v>
      </c>
    </row>
    <row r="49" s="6" customFormat="1" spans="1:3">
      <c r="A49" s="12">
        <v>47</v>
      </c>
      <c r="B49" s="12" t="s">
        <v>133</v>
      </c>
      <c r="C49" s="12" t="s">
        <v>134</v>
      </c>
    </row>
    <row r="50" s="6" customFormat="1" spans="1:3">
      <c r="A50" s="12">
        <v>48</v>
      </c>
      <c r="B50" s="12" t="s">
        <v>135</v>
      </c>
      <c r="C50" s="12" t="s">
        <v>136</v>
      </c>
    </row>
    <row r="51" s="6" customFormat="1" spans="1:3">
      <c r="A51" s="12">
        <v>49</v>
      </c>
      <c r="B51" s="12" t="s">
        <v>137</v>
      </c>
      <c r="C51" s="12" t="s">
        <v>138</v>
      </c>
    </row>
    <row r="52" s="6" customFormat="1" spans="1:3">
      <c r="A52" s="12">
        <v>50</v>
      </c>
      <c r="B52" s="12" t="s">
        <v>139</v>
      </c>
      <c r="C52" s="12" t="s">
        <v>140</v>
      </c>
    </row>
    <row r="53" s="6" customFormat="1" spans="1:3">
      <c r="A53" s="12">
        <v>51</v>
      </c>
      <c r="B53" s="12" t="s">
        <v>141</v>
      </c>
      <c r="C53" s="12" t="s">
        <v>142</v>
      </c>
    </row>
    <row r="54" s="6" customFormat="1" spans="1:3">
      <c r="A54" s="12">
        <v>52</v>
      </c>
      <c r="B54" s="12" t="s">
        <v>143</v>
      </c>
      <c r="C54" s="12" t="s">
        <v>144</v>
      </c>
    </row>
    <row r="55" s="6" customFormat="1" spans="1:3">
      <c r="A55" s="12">
        <v>53</v>
      </c>
      <c r="B55" s="12" t="s">
        <v>147</v>
      </c>
      <c r="C55" s="12" t="s">
        <v>148</v>
      </c>
    </row>
    <row r="56" s="6" customFormat="1" spans="1:3">
      <c r="A56" s="12">
        <v>54</v>
      </c>
      <c r="B56" s="12" t="s">
        <v>149</v>
      </c>
      <c r="C56" s="12" t="s">
        <v>150</v>
      </c>
    </row>
    <row r="57" s="6" customFormat="1" spans="1:3">
      <c r="A57" s="12">
        <v>55</v>
      </c>
      <c r="B57" s="12" t="s">
        <v>167</v>
      </c>
      <c r="C57" s="12" t="s">
        <v>168</v>
      </c>
    </row>
    <row r="58" s="6" customFormat="1" spans="1:3">
      <c r="A58" s="12">
        <v>56</v>
      </c>
      <c r="B58" s="12" t="s">
        <v>151</v>
      </c>
      <c r="C58" s="12" t="s">
        <v>152</v>
      </c>
    </row>
    <row r="59" s="6" customFormat="1" spans="1:3">
      <c r="A59" s="12">
        <v>57</v>
      </c>
      <c r="B59" s="12" t="s">
        <v>153</v>
      </c>
      <c r="C59" s="12" t="s">
        <v>154</v>
      </c>
    </row>
    <row r="60" s="6" customFormat="1" spans="1:3">
      <c r="A60" s="12">
        <v>58</v>
      </c>
      <c r="B60" s="12" t="s">
        <v>155</v>
      </c>
      <c r="C60" s="12" t="s">
        <v>156</v>
      </c>
    </row>
    <row r="61" s="6" customFormat="1" spans="1:3">
      <c r="A61" s="12">
        <v>59</v>
      </c>
      <c r="B61" s="12" t="s">
        <v>157</v>
      </c>
      <c r="C61" s="12" t="s">
        <v>158</v>
      </c>
    </row>
    <row r="62" s="6" customFormat="1" spans="1:3">
      <c r="A62" s="12">
        <v>60</v>
      </c>
      <c r="B62" s="12" t="s">
        <v>161</v>
      </c>
      <c r="C62" s="12" t="s">
        <v>162</v>
      </c>
    </row>
    <row r="63" s="6" customFormat="1" spans="1:3">
      <c r="A63" s="12">
        <v>61</v>
      </c>
      <c r="B63" s="12" t="s">
        <v>163</v>
      </c>
      <c r="C63" s="12" t="s">
        <v>164</v>
      </c>
    </row>
    <row r="64" s="6" customFormat="1" spans="1:3">
      <c r="A64" s="12">
        <v>62</v>
      </c>
      <c r="B64" s="12" t="s">
        <v>165</v>
      </c>
      <c r="C64" s="12" t="s">
        <v>166</v>
      </c>
    </row>
    <row r="65" s="6" customFormat="1" spans="1:3">
      <c r="A65" s="12">
        <v>63</v>
      </c>
      <c r="B65" s="12" t="s">
        <v>169</v>
      </c>
      <c r="C65" s="12" t="s">
        <v>170</v>
      </c>
    </row>
    <row r="66" s="6" customFormat="1" spans="1:3">
      <c r="A66" s="12">
        <v>64</v>
      </c>
      <c r="B66" s="12" t="s">
        <v>171</v>
      </c>
      <c r="C66" s="12" t="s">
        <v>172</v>
      </c>
    </row>
    <row r="67" s="6" customFormat="1" spans="1:3">
      <c r="A67" s="12">
        <v>65</v>
      </c>
      <c r="B67" s="12" t="s">
        <v>187</v>
      </c>
      <c r="C67" s="12" t="s">
        <v>188</v>
      </c>
    </row>
    <row r="68" s="6" customFormat="1" spans="1:3">
      <c r="A68" s="12">
        <v>66</v>
      </c>
      <c r="B68" s="12" t="s">
        <v>173</v>
      </c>
      <c r="C68" s="12" t="s">
        <v>174</v>
      </c>
    </row>
    <row r="69" s="6" customFormat="1" spans="1:3">
      <c r="A69" s="12">
        <v>67</v>
      </c>
      <c r="B69" s="12" t="s">
        <v>175</v>
      </c>
      <c r="C69" s="12" t="s">
        <v>176</v>
      </c>
    </row>
    <row r="70" s="6" customFormat="1" spans="1:3">
      <c r="A70" s="12">
        <v>68</v>
      </c>
      <c r="B70" s="12" t="s">
        <v>177</v>
      </c>
      <c r="C70" s="12" t="s">
        <v>178</v>
      </c>
    </row>
    <row r="71" s="6" customFormat="1" spans="1:3">
      <c r="A71" s="12">
        <v>69</v>
      </c>
      <c r="B71" s="12" t="s">
        <v>179</v>
      </c>
      <c r="C71" s="12" t="s">
        <v>180</v>
      </c>
    </row>
    <row r="72" s="7" customFormat="1" spans="1:3">
      <c r="A72" s="12">
        <v>70</v>
      </c>
      <c r="B72" s="12" t="s">
        <v>181</v>
      </c>
      <c r="C72" s="12" t="s">
        <v>182</v>
      </c>
    </row>
    <row r="73" s="7" customFormat="1" spans="1:3">
      <c r="A73" s="12">
        <v>71</v>
      </c>
      <c r="B73" s="12" t="s">
        <v>183</v>
      </c>
      <c r="C73" s="12" t="s">
        <v>184</v>
      </c>
    </row>
    <row r="74" s="7" customFormat="1" spans="1:3">
      <c r="A74" s="12">
        <v>72</v>
      </c>
      <c r="B74" s="12" t="s">
        <v>185</v>
      </c>
      <c r="C74" s="12" t="s">
        <v>186</v>
      </c>
    </row>
    <row r="75" s="7" customFormat="1" spans="1:3">
      <c r="A75" s="12">
        <v>73</v>
      </c>
      <c r="B75" s="12" t="s">
        <v>189</v>
      </c>
      <c r="C75" s="12" t="s">
        <v>190</v>
      </c>
    </row>
    <row r="76" s="7" customFormat="1" spans="1:3">
      <c r="A76" s="12">
        <v>74</v>
      </c>
      <c r="B76" s="12" t="s">
        <v>207</v>
      </c>
      <c r="C76" s="12" t="s">
        <v>208</v>
      </c>
    </row>
    <row r="77" s="7" customFormat="1" spans="1:3">
      <c r="A77" s="12">
        <v>75</v>
      </c>
      <c r="B77" s="12" t="s">
        <v>191</v>
      </c>
      <c r="C77" s="12" t="s">
        <v>192</v>
      </c>
    </row>
    <row r="78" s="7" customFormat="1" spans="1:3">
      <c r="A78" s="12">
        <v>76</v>
      </c>
      <c r="B78" s="12" t="s">
        <v>193</v>
      </c>
      <c r="C78" s="12" t="s">
        <v>194</v>
      </c>
    </row>
    <row r="79" s="7" customFormat="1" spans="1:3">
      <c r="A79" s="12">
        <v>77</v>
      </c>
      <c r="B79" s="12" t="s">
        <v>195</v>
      </c>
      <c r="C79" s="12" t="s">
        <v>196</v>
      </c>
    </row>
    <row r="80" s="7" customFormat="1" spans="1:3">
      <c r="A80" s="12">
        <v>78</v>
      </c>
      <c r="B80" s="12" t="s">
        <v>197</v>
      </c>
      <c r="C80" s="12" t="s">
        <v>198</v>
      </c>
    </row>
    <row r="81" s="7" customFormat="1" spans="1:3">
      <c r="A81" s="12">
        <v>79</v>
      </c>
      <c r="B81" s="12" t="s">
        <v>201</v>
      </c>
      <c r="C81" s="12" t="s">
        <v>202</v>
      </c>
    </row>
    <row r="82" s="7" customFormat="1" spans="1:3">
      <c r="A82" s="12">
        <v>80</v>
      </c>
      <c r="B82" s="12" t="s">
        <v>203</v>
      </c>
      <c r="C82" s="12" t="s">
        <v>204</v>
      </c>
    </row>
    <row r="83" s="7" customFormat="1" spans="1:3">
      <c r="A83" s="12">
        <v>81</v>
      </c>
      <c r="B83" s="12" t="s">
        <v>205</v>
      </c>
      <c r="C83" s="12" t="s">
        <v>206</v>
      </c>
    </row>
    <row r="84" s="7" customFormat="1" spans="1:3">
      <c r="A84" s="12">
        <v>82</v>
      </c>
      <c r="B84" s="12" t="s">
        <v>209</v>
      </c>
      <c r="C84" s="12" t="s">
        <v>210</v>
      </c>
    </row>
    <row r="85" s="6" customFormat="1" spans="1:3">
      <c r="A85" s="12">
        <v>83</v>
      </c>
      <c r="B85" s="12" t="s">
        <v>211</v>
      </c>
      <c r="C85" s="12" t="s">
        <v>212</v>
      </c>
    </row>
    <row r="86" s="6" customFormat="1" spans="1:3">
      <c r="A86" s="12">
        <v>84</v>
      </c>
      <c r="B86" s="12" t="s">
        <v>35</v>
      </c>
      <c r="C86" s="12" t="s">
        <v>36</v>
      </c>
    </row>
    <row r="87" s="6" customFormat="1" spans="1:3">
      <c r="A87" s="12">
        <v>85</v>
      </c>
      <c r="B87" s="12" t="s">
        <v>213</v>
      </c>
      <c r="C87" s="12" t="s">
        <v>214</v>
      </c>
    </row>
    <row r="88" s="6" customFormat="1" spans="1:3">
      <c r="A88" s="12">
        <v>86</v>
      </c>
      <c r="B88" s="12" t="s">
        <v>215</v>
      </c>
      <c r="C88" s="12" t="s">
        <v>216</v>
      </c>
    </row>
    <row r="89" s="6" customFormat="1" spans="1:3">
      <c r="A89" s="12">
        <v>87</v>
      </c>
      <c r="B89" s="12" t="s">
        <v>217</v>
      </c>
      <c r="C89" s="12" t="s">
        <v>218</v>
      </c>
    </row>
    <row r="90" s="6" customFormat="1" spans="1:3">
      <c r="A90" s="12">
        <v>88</v>
      </c>
      <c r="B90" s="12" t="s">
        <v>219</v>
      </c>
      <c r="C90" s="12" t="s">
        <v>220</v>
      </c>
    </row>
    <row r="91" s="6" customFormat="1" spans="1:3">
      <c r="A91" s="12">
        <v>89</v>
      </c>
      <c r="B91" s="12" t="s">
        <v>221</v>
      </c>
      <c r="C91" s="12" t="s">
        <v>222</v>
      </c>
    </row>
    <row r="92" s="6" customFormat="1" spans="1:3">
      <c r="A92" s="12">
        <v>90</v>
      </c>
      <c r="B92" s="12" t="s">
        <v>223</v>
      </c>
      <c r="C92" s="12" t="s">
        <v>224</v>
      </c>
    </row>
    <row r="93" s="6" customFormat="1" spans="1:3">
      <c r="A93" s="12">
        <v>91</v>
      </c>
      <c r="B93" s="12" t="s">
        <v>225</v>
      </c>
      <c r="C93" s="12" t="s">
        <v>226</v>
      </c>
    </row>
    <row r="94" s="6" customFormat="1" spans="1:3">
      <c r="A94" s="12">
        <v>92</v>
      </c>
      <c r="B94" s="12" t="s">
        <v>227</v>
      </c>
      <c r="C94" s="12" t="s">
        <v>228</v>
      </c>
    </row>
    <row r="95" s="6" customFormat="1" spans="1:3">
      <c r="A95" s="12">
        <v>93</v>
      </c>
      <c r="B95" s="12" t="s">
        <v>37</v>
      </c>
      <c r="C95" s="12" t="s">
        <v>38</v>
      </c>
    </row>
    <row r="96" s="6" customFormat="1" spans="1:3">
      <c r="A96" s="12">
        <v>94</v>
      </c>
      <c r="B96" s="12" t="s">
        <v>39</v>
      </c>
      <c r="C96" s="12" t="s">
        <v>40</v>
      </c>
    </row>
  </sheetData>
  <autoFilter ref="A2:C96">
    <extLst/>
  </autoFilter>
  <mergeCells count="1">
    <mergeCell ref="A1:C1"/>
  </mergeCells>
  <printOptions horizontalCentered="1" verticalCentered="1"/>
  <pageMargins left="0.15748031496063" right="0.078740157480315" top="0.196850393700787" bottom="0.196850393700787" header="0.511811023622047" footer="0.51181102362204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showGridLines="0" workbookViewId="0">
      <selection activeCell="A2" sqref="A$1:C$1048576"/>
    </sheetView>
  </sheetViews>
  <sheetFormatPr defaultColWidth="9" defaultRowHeight="16.5" outlineLevelCol="2"/>
  <cols>
    <col min="1" max="1" width="5.5" style="5" customWidth="1"/>
    <col min="2" max="2" width="8.25" style="5" customWidth="1"/>
    <col min="3" max="3" width="19.125" style="5" customWidth="1"/>
    <col min="4" max="16384" width="9" style="7"/>
  </cols>
  <sheetData>
    <row r="1" ht="30" customHeight="1" spans="1:3">
      <c r="A1" s="17" t="s">
        <v>232</v>
      </c>
      <c r="B1" s="18"/>
      <c r="C1" s="19"/>
    </row>
    <row r="2" s="5" customFormat="1" ht="31.5" customHeight="1" spans="1:3">
      <c r="A2" s="11" t="s">
        <v>3</v>
      </c>
      <c r="B2" s="11" t="s">
        <v>4</v>
      </c>
      <c r="C2" s="11" t="s">
        <v>5</v>
      </c>
    </row>
    <row r="3" spans="1:3">
      <c r="A3" s="12">
        <v>1</v>
      </c>
      <c r="B3" s="12" t="s">
        <v>45</v>
      </c>
      <c r="C3" s="12" t="s">
        <v>46</v>
      </c>
    </row>
    <row r="4" spans="1:3">
      <c r="A4" s="12">
        <v>2</v>
      </c>
      <c r="B4" s="12" t="s">
        <v>230</v>
      </c>
      <c r="C4" s="12" t="s">
        <v>231</v>
      </c>
    </row>
    <row r="5" spans="1:3">
      <c r="A5" s="12">
        <v>3</v>
      </c>
      <c r="B5" s="12" t="s">
        <v>49</v>
      </c>
      <c r="C5" s="12" t="s">
        <v>50</v>
      </c>
    </row>
    <row r="6" spans="1:3">
      <c r="A6" s="12">
        <v>4</v>
      </c>
      <c r="B6" s="12" t="s">
        <v>51</v>
      </c>
      <c r="C6" s="12" t="s">
        <v>52</v>
      </c>
    </row>
    <row r="7" spans="1:3">
      <c r="A7" s="12">
        <v>5</v>
      </c>
      <c r="B7" s="12" t="s">
        <v>53</v>
      </c>
      <c r="C7" s="12" t="s">
        <v>54</v>
      </c>
    </row>
    <row r="8" spans="1:3">
      <c r="A8" s="12">
        <v>6</v>
      </c>
      <c r="B8" s="12" t="s">
        <v>55</v>
      </c>
      <c r="C8" s="12" t="s">
        <v>56</v>
      </c>
    </row>
    <row r="9" spans="1:3">
      <c r="A9" s="12">
        <v>7</v>
      </c>
      <c r="B9" s="12" t="s">
        <v>59</v>
      </c>
      <c r="C9" s="12" t="s">
        <v>60</v>
      </c>
    </row>
    <row r="10" spans="1:3">
      <c r="A10" s="12">
        <v>8</v>
      </c>
      <c r="B10" s="12" t="s">
        <v>63</v>
      </c>
      <c r="C10" s="12" t="s">
        <v>64</v>
      </c>
    </row>
    <row r="11" spans="1:3">
      <c r="A11" s="12">
        <v>9</v>
      </c>
      <c r="B11" s="12" t="s">
        <v>65</v>
      </c>
      <c r="C11" s="12" t="s">
        <v>66</v>
      </c>
    </row>
    <row r="12" spans="1:3">
      <c r="A12" s="12">
        <v>10</v>
      </c>
      <c r="B12" s="12" t="s">
        <v>67</v>
      </c>
      <c r="C12" s="12" t="s">
        <v>68</v>
      </c>
    </row>
    <row r="13" spans="1:3">
      <c r="A13" s="12">
        <v>11</v>
      </c>
      <c r="B13" s="12" t="s">
        <v>83</v>
      </c>
      <c r="C13" s="12" t="s">
        <v>84</v>
      </c>
    </row>
    <row r="14" spans="1:3">
      <c r="A14" s="12">
        <v>12</v>
      </c>
      <c r="B14" s="12" t="s">
        <v>69</v>
      </c>
      <c r="C14" s="12" t="s">
        <v>70</v>
      </c>
    </row>
    <row r="15" spans="1:3">
      <c r="A15" s="12">
        <v>13</v>
      </c>
      <c r="B15" s="12" t="s">
        <v>71</v>
      </c>
      <c r="C15" s="12" t="s">
        <v>72</v>
      </c>
    </row>
    <row r="16" spans="1:3">
      <c r="A16" s="12">
        <v>14</v>
      </c>
      <c r="B16" s="12" t="s">
        <v>73</v>
      </c>
      <c r="C16" s="12" t="s">
        <v>74</v>
      </c>
    </row>
    <row r="17" spans="1:3">
      <c r="A17" s="12">
        <v>15</v>
      </c>
      <c r="B17" s="12" t="s">
        <v>75</v>
      </c>
      <c r="C17" s="12" t="s">
        <v>76</v>
      </c>
    </row>
    <row r="18" spans="1:3">
      <c r="A18" s="12">
        <v>16</v>
      </c>
      <c r="B18" s="12" t="s">
        <v>77</v>
      </c>
      <c r="C18" s="12" t="s">
        <v>78</v>
      </c>
    </row>
    <row r="19" spans="1:3">
      <c r="A19" s="12">
        <v>17</v>
      </c>
      <c r="B19" s="12" t="s">
        <v>79</v>
      </c>
      <c r="C19" s="12" t="s">
        <v>80</v>
      </c>
    </row>
    <row r="20" spans="1:3">
      <c r="A20" s="12">
        <v>18</v>
      </c>
      <c r="B20" s="12" t="s">
        <v>81</v>
      </c>
      <c r="C20" s="12" t="s">
        <v>82</v>
      </c>
    </row>
    <row r="21" spans="1:3">
      <c r="A21" s="12">
        <v>19</v>
      </c>
      <c r="B21" s="12" t="s">
        <v>85</v>
      </c>
      <c r="C21" s="12" t="s">
        <v>86</v>
      </c>
    </row>
    <row r="22" spans="1:3">
      <c r="A22" s="12">
        <v>20</v>
      </c>
      <c r="B22" s="12" t="s">
        <v>87</v>
      </c>
      <c r="C22" s="12" t="s">
        <v>88</v>
      </c>
    </row>
    <row r="23" spans="1:3">
      <c r="A23" s="12">
        <v>21</v>
      </c>
      <c r="B23" s="12" t="s">
        <v>101</v>
      </c>
      <c r="C23" s="12" t="s">
        <v>102</v>
      </c>
    </row>
    <row r="24" spans="1:3">
      <c r="A24" s="12">
        <v>22</v>
      </c>
      <c r="B24" s="12" t="s">
        <v>91</v>
      </c>
      <c r="C24" s="12" t="s">
        <v>92</v>
      </c>
    </row>
    <row r="25" spans="1:3">
      <c r="A25" s="12">
        <v>23</v>
      </c>
      <c r="B25" s="12" t="s">
        <v>93</v>
      </c>
      <c r="C25" s="12" t="s">
        <v>94</v>
      </c>
    </row>
    <row r="26" spans="1:3">
      <c r="A26" s="12">
        <v>24</v>
      </c>
      <c r="B26" s="12" t="s">
        <v>95</v>
      </c>
      <c r="C26" s="12" t="s">
        <v>96</v>
      </c>
    </row>
    <row r="27" spans="1:3">
      <c r="A27" s="12">
        <v>25</v>
      </c>
      <c r="B27" s="12" t="s">
        <v>97</v>
      </c>
      <c r="C27" s="12" t="s">
        <v>98</v>
      </c>
    </row>
    <row r="28" spans="1:3">
      <c r="A28" s="12">
        <v>26</v>
      </c>
      <c r="B28" s="12" t="s">
        <v>99</v>
      </c>
      <c r="C28" s="12" t="s">
        <v>100</v>
      </c>
    </row>
    <row r="29" spans="1:3">
      <c r="A29" s="12">
        <v>27</v>
      </c>
      <c r="B29" s="12" t="s">
        <v>103</v>
      </c>
      <c r="C29" s="12" t="s">
        <v>104</v>
      </c>
    </row>
    <row r="30" spans="1:3">
      <c r="A30" s="12">
        <v>28</v>
      </c>
      <c r="B30" s="12" t="s">
        <v>105</v>
      </c>
      <c r="C30" s="12" t="s">
        <v>106</v>
      </c>
    </row>
    <row r="31" spans="1:3">
      <c r="A31" s="12">
        <v>29</v>
      </c>
      <c r="B31" s="12" t="s">
        <v>107</v>
      </c>
      <c r="C31" s="12" t="s">
        <v>108</v>
      </c>
    </row>
    <row r="32" spans="1:3">
      <c r="A32" s="12">
        <v>30</v>
      </c>
      <c r="B32" s="12" t="s">
        <v>109</v>
      </c>
      <c r="C32" s="12" t="s">
        <v>110</v>
      </c>
    </row>
    <row r="33" spans="1:3">
      <c r="A33" s="12">
        <v>31</v>
      </c>
      <c r="B33" s="12" t="s">
        <v>123</v>
      </c>
      <c r="C33" s="12" t="s">
        <v>124</v>
      </c>
    </row>
    <row r="34" spans="1:3">
      <c r="A34" s="12">
        <v>32</v>
      </c>
      <c r="B34" s="12" t="s">
        <v>111</v>
      </c>
      <c r="C34" s="12" t="s">
        <v>112</v>
      </c>
    </row>
    <row r="35" spans="1:3">
      <c r="A35" s="12">
        <v>33</v>
      </c>
      <c r="B35" s="12" t="s">
        <v>113</v>
      </c>
      <c r="C35" s="12" t="s">
        <v>114</v>
      </c>
    </row>
    <row r="36" spans="1:3">
      <c r="A36" s="12">
        <v>34</v>
      </c>
      <c r="B36" s="12" t="s">
        <v>115</v>
      </c>
      <c r="C36" s="12" t="s">
        <v>116</v>
      </c>
    </row>
    <row r="37" spans="1:3">
      <c r="A37" s="12">
        <v>35</v>
      </c>
      <c r="B37" s="12" t="s">
        <v>117</v>
      </c>
      <c r="C37" s="12" t="s">
        <v>118</v>
      </c>
    </row>
    <row r="38" spans="1:3">
      <c r="A38" s="12">
        <v>36</v>
      </c>
      <c r="B38" s="12" t="s">
        <v>119</v>
      </c>
      <c r="C38" s="12" t="s">
        <v>120</v>
      </c>
    </row>
    <row r="39" s="6" customFormat="1" spans="1:3">
      <c r="A39" s="12">
        <v>37</v>
      </c>
      <c r="B39" s="12" t="s">
        <v>121</v>
      </c>
      <c r="C39" s="12" t="s">
        <v>122</v>
      </c>
    </row>
    <row r="40" s="6" customFormat="1" spans="1:3">
      <c r="A40" s="12">
        <v>38</v>
      </c>
      <c r="B40" s="12" t="s">
        <v>125</v>
      </c>
      <c r="C40" s="12" t="s">
        <v>126</v>
      </c>
    </row>
    <row r="41" s="6" customFormat="1" spans="1:3">
      <c r="A41" s="12">
        <v>39</v>
      </c>
      <c r="B41" s="12" t="s">
        <v>127</v>
      </c>
      <c r="C41" s="12" t="s">
        <v>128</v>
      </c>
    </row>
    <row r="42" s="6" customFormat="1" spans="1:3">
      <c r="A42" s="12">
        <v>40</v>
      </c>
      <c r="B42" s="12" t="s">
        <v>129</v>
      </c>
      <c r="C42" s="12" t="s">
        <v>130</v>
      </c>
    </row>
    <row r="43" s="6" customFormat="1" spans="1:3">
      <c r="A43" s="12">
        <v>41</v>
      </c>
      <c r="B43" s="12" t="s">
        <v>131</v>
      </c>
      <c r="C43" s="12" t="s">
        <v>132</v>
      </c>
    </row>
    <row r="44" s="6" customFormat="1" spans="1:3">
      <c r="A44" s="12">
        <v>42</v>
      </c>
      <c r="B44" s="12" t="s">
        <v>145</v>
      </c>
      <c r="C44" s="12" t="s">
        <v>146</v>
      </c>
    </row>
    <row r="45" s="6" customFormat="1" spans="1:3">
      <c r="A45" s="12">
        <v>43</v>
      </c>
      <c r="B45" s="12" t="s">
        <v>133</v>
      </c>
      <c r="C45" s="12" t="s">
        <v>134</v>
      </c>
    </row>
    <row r="46" s="6" customFormat="1" spans="1:3">
      <c r="A46" s="12">
        <v>44</v>
      </c>
      <c r="B46" s="12" t="s">
        <v>135</v>
      </c>
      <c r="C46" s="12" t="s">
        <v>136</v>
      </c>
    </row>
    <row r="47" s="6" customFormat="1" spans="1:3">
      <c r="A47" s="12">
        <v>45</v>
      </c>
      <c r="B47" s="12" t="s">
        <v>137</v>
      </c>
      <c r="C47" s="12" t="s">
        <v>138</v>
      </c>
    </row>
    <row r="48" s="6" customFormat="1" spans="1:3">
      <c r="A48" s="12">
        <v>46</v>
      </c>
      <c r="B48" s="12" t="s">
        <v>139</v>
      </c>
      <c r="C48" s="12" t="s">
        <v>140</v>
      </c>
    </row>
    <row r="49" s="6" customFormat="1" spans="1:3">
      <c r="A49" s="12">
        <v>47</v>
      </c>
      <c r="B49" s="12" t="s">
        <v>141</v>
      </c>
      <c r="C49" s="12" t="s">
        <v>142</v>
      </c>
    </row>
    <row r="50" s="6" customFormat="1" spans="1:3">
      <c r="A50" s="12">
        <v>48</v>
      </c>
      <c r="B50" s="12" t="s">
        <v>143</v>
      </c>
      <c r="C50" s="12" t="s">
        <v>144</v>
      </c>
    </row>
    <row r="51" s="6" customFormat="1" spans="1:3">
      <c r="A51" s="12">
        <v>49</v>
      </c>
      <c r="B51" s="12" t="s">
        <v>147</v>
      </c>
      <c r="C51" s="12" t="s">
        <v>148</v>
      </c>
    </row>
    <row r="52" s="6" customFormat="1" spans="1:3">
      <c r="A52" s="12">
        <v>50</v>
      </c>
      <c r="B52" s="12" t="s">
        <v>149</v>
      </c>
      <c r="C52" s="12" t="s">
        <v>150</v>
      </c>
    </row>
    <row r="53" s="6" customFormat="1" spans="1:3">
      <c r="A53" s="12">
        <v>51</v>
      </c>
      <c r="B53" s="12" t="s">
        <v>151</v>
      </c>
      <c r="C53" s="12" t="s">
        <v>152</v>
      </c>
    </row>
    <row r="54" s="6" customFormat="1" spans="1:3">
      <c r="A54" s="12">
        <v>52</v>
      </c>
      <c r="B54" s="12" t="s">
        <v>153</v>
      </c>
      <c r="C54" s="12" t="s">
        <v>154</v>
      </c>
    </row>
    <row r="55" s="6" customFormat="1" spans="1:3">
      <c r="A55" s="12">
        <v>53</v>
      </c>
      <c r="B55" s="12" t="s">
        <v>167</v>
      </c>
      <c r="C55" s="12" t="s">
        <v>168</v>
      </c>
    </row>
    <row r="56" s="6" customFormat="1" spans="1:3">
      <c r="A56" s="12">
        <v>54</v>
      </c>
      <c r="B56" s="12" t="s">
        <v>155</v>
      </c>
      <c r="C56" s="12" t="s">
        <v>156</v>
      </c>
    </row>
    <row r="57" s="6" customFormat="1" spans="1:3">
      <c r="A57" s="12">
        <v>55</v>
      </c>
      <c r="B57" s="12" t="s">
        <v>157</v>
      </c>
      <c r="C57" s="12" t="s">
        <v>158</v>
      </c>
    </row>
    <row r="58" s="6" customFormat="1" spans="1:3">
      <c r="A58" s="12">
        <v>56</v>
      </c>
      <c r="B58" s="12" t="s">
        <v>159</v>
      </c>
      <c r="C58" s="12" t="s">
        <v>160</v>
      </c>
    </row>
    <row r="59" s="6" customFormat="1" spans="1:3">
      <c r="A59" s="12">
        <v>57</v>
      </c>
      <c r="B59" s="12" t="s">
        <v>161</v>
      </c>
      <c r="C59" s="12" t="s">
        <v>162</v>
      </c>
    </row>
    <row r="60" s="6" customFormat="1" spans="1:3">
      <c r="A60" s="12">
        <v>58</v>
      </c>
      <c r="B60" s="12" t="s">
        <v>163</v>
      </c>
      <c r="C60" s="12" t="s">
        <v>164</v>
      </c>
    </row>
    <row r="61" s="6" customFormat="1" spans="1:3">
      <c r="A61" s="12">
        <v>59</v>
      </c>
      <c r="B61" s="12" t="s">
        <v>165</v>
      </c>
      <c r="C61" s="12" t="s">
        <v>166</v>
      </c>
    </row>
    <row r="62" s="6" customFormat="1" spans="1:3">
      <c r="A62" s="12">
        <v>60</v>
      </c>
      <c r="B62" s="12" t="s">
        <v>169</v>
      </c>
      <c r="C62" s="12" t="s">
        <v>170</v>
      </c>
    </row>
    <row r="63" s="6" customFormat="1" spans="1:3">
      <c r="A63" s="12">
        <v>61</v>
      </c>
      <c r="B63" s="12" t="s">
        <v>171</v>
      </c>
      <c r="C63" s="12" t="s">
        <v>172</v>
      </c>
    </row>
    <row r="64" s="6" customFormat="1" spans="1:3">
      <c r="A64" s="12">
        <v>62</v>
      </c>
      <c r="B64" s="12" t="s">
        <v>173</v>
      </c>
      <c r="C64" s="12" t="s">
        <v>174</v>
      </c>
    </row>
    <row r="65" s="6" customFormat="1" spans="1:3">
      <c r="A65" s="12">
        <v>63</v>
      </c>
      <c r="B65" s="12" t="s">
        <v>175</v>
      </c>
      <c r="C65" s="12" t="s">
        <v>176</v>
      </c>
    </row>
    <row r="66" s="6" customFormat="1" spans="1:3">
      <c r="A66" s="12">
        <v>64</v>
      </c>
      <c r="B66" s="12" t="s">
        <v>187</v>
      </c>
      <c r="C66" s="12" t="s">
        <v>188</v>
      </c>
    </row>
    <row r="67" s="6" customFormat="1" spans="1:3">
      <c r="A67" s="12">
        <v>65</v>
      </c>
      <c r="B67" s="12" t="s">
        <v>177</v>
      </c>
      <c r="C67" s="12" t="s">
        <v>178</v>
      </c>
    </row>
    <row r="68" s="6" customFormat="1" spans="1:3">
      <c r="A68" s="12">
        <v>66</v>
      </c>
      <c r="B68" s="12" t="s">
        <v>179</v>
      </c>
      <c r="C68" s="12" t="s">
        <v>180</v>
      </c>
    </row>
    <row r="69" s="6" customFormat="1" spans="1:3">
      <c r="A69" s="12">
        <v>67</v>
      </c>
      <c r="B69" s="12" t="s">
        <v>181</v>
      </c>
      <c r="C69" s="12" t="s">
        <v>182</v>
      </c>
    </row>
    <row r="70" spans="1:3">
      <c r="A70" s="12">
        <v>68</v>
      </c>
      <c r="B70" s="12" t="s">
        <v>183</v>
      </c>
      <c r="C70" s="12" t="s">
        <v>184</v>
      </c>
    </row>
    <row r="71" spans="1:3">
      <c r="A71" s="12">
        <v>69</v>
      </c>
      <c r="B71" s="12" t="s">
        <v>185</v>
      </c>
      <c r="C71" s="12" t="s">
        <v>186</v>
      </c>
    </row>
    <row r="72" spans="1:3">
      <c r="A72" s="12">
        <v>70</v>
      </c>
      <c r="B72" s="12" t="s">
        <v>189</v>
      </c>
      <c r="C72" s="12" t="s">
        <v>190</v>
      </c>
    </row>
    <row r="73" spans="1:3">
      <c r="A73" s="12">
        <v>71</v>
      </c>
      <c r="B73" s="12" t="s">
        <v>191</v>
      </c>
      <c r="C73" s="12" t="s">
        <v>192</v>
      </c>
    </row>
    <row r="74" spans="1:3">
      <c r="A74" s="12">
        <v>72</v>
      </c>
      <c r="B74" s="12" t="s">
        <v>193</v>
      </c>
      <c r="C74" s="12" t="s">
        <v>194</v>
      </c>
    </row>
    <row r="75" spans="1:3">
      <c r="A75" s="12">
        <v>73</v>
      </c>
      <c r="B75" s="12" t="s">
        <v>207</v>
      </c>
      <c r="C75" s="12" t="s">
        <v>208</v>
      </c>
    </row>
    <row r="76" spans="1:3">
      <c r="A76" s="12">
        <v>74</v>
      </c>
      <c r="B76" s="12" t="s">
        <v>195</v>
      </c>
      <c r="C76" s="12" t="s">
        <v>196</v>
      </c>
    </row>
    <row r="77" spans="1:3">
      <c r="A77" s="12">
        <v>75</v>
      </c>
      <c r="B77" s="12" t="s">
        <v>197</v>
      </c>
      <c r="C77" s="12" t="s">
        <v>198</v>
      </c>
    </row>
    <row r="78" spans="1:3">
      <c r="A78" s="12">
        <v>76</v>
      </c>
      <c r="B78" s="12" t="s">
        <v>199</v>
      </c>
      <c r="C78" s="12" t="s">
        <v>200</v>
      </c>
    </row>
    <row r="79" spans="1:3">
      <c r="A79" s="12">
        <v>77</v>
      </c>
      <c r="B79" s="12" t="s">
        <v>201</v>
      </c>
      <c r="C79" s="12" t="s">
        <v>202</v>
      </c>
    </row>
    <row r="80" spans="1:3">
      <c r="A80" s="12">
        <v>78</v>
      </c>
      <c r="B80" s="12" t="s">
        <v>203</v>
      </c>
      <c r="C80" s="12" t="s">
        <v>204</v>
      </c>
    </row>
    <row r="81" spans="1:3">
      <c r="A81" s="12">
        <v>79</v>
      </c>
      <c r="B81" s="12" t="s">
        <v>205</v>
      </c>
      <c r="C81" s="12" t="s">
        <v>206</v>
      </c>
    </row>
    <row r="82" spans="1:3">
      <c r="A82" s="12">
        <v>80</v>
      </c>
      <c r="B82" s="12" t="s">
        <v>209</v>
      </c>
      <c r="C82" s="12" t="s">
        <v>210</v>
      </c>
    </row>
    <row r="83" spans="1:3">
      <c r="A83" s="12">
        <v>81</v>
      </c>
      <c r="B83" s="12" t="s">
        <v>211</v>
      </c>
      <c r="C83" s="12" t="s">
        <v>212</v>
      </c>
    </row>
    <row r="84" spans="1:3">
      <c r="A84" s="12">
        <v>82</v>
      </c>
      <c r="B84" s="12" t="s">
        <v>213</v>
      </c>
      <c r="C84" s="12" t="s">
        <v>214</v>
      </c>
    </row>
    <row r="85" s="6" customFormat="1" spans="1:3">
      <c r="A85" s="12">
        <v>83</v>
      </c>
      <c r="B85" s="12" t="s">
        <v>215</v>
      </c>
      <c r="C85" s="12" t="s">
        <v>216</v>
      </c>
    </row>
    <row r="86" s="6" customFormat="1" spans="1:3">
      <c r="A86" s="12">
        <v>84</v>
      </c>
      <c r="B86" s="12" t="s">
        <v>35</v>
      </c>
      <c r="C86" s="12" t="s">
        <v>36</v>
      </c>
    </row>
    <row r="87" s="6" customFormat="1" spans="1:3">
      <c r="A87" s="12">
        <v>85</v>
      </c>
      <c r="B87" s="12" t="s">
        <v>217</v>
      </c>
      <c r="C87" s="12" t="s">
        <v>218</v>
      </c>
    </row>
    <row r="88" s="6" customFormat="1" spans="1:3">
      <c r="A88" s="12">
        <v>86</v>
      </c>
      <c r="B88" s="12" t="s">
        <v>219</v>
      </c>
      <c r="C88" s="12" t="s">
        <v>220</v>
      </c>
    </row>
    <row r="89" s="6" customFormat="1" spans="1:3">
      <c r="A89" s="12">
        <v>87</v>
      </c>
      <c r="B89" s="12" t="s">
        <v>221</v>
      </c>
      <c r="C89" s="12" t="s">
        <v>222</v>
      </c>
    </row>
    <row r="90" s="6" customFormat="1" spans="1:3">
      <c r="A90" s="12">
        <v>88</v>
      </c>
      <c r="B90" s="12" t="s">
        <v>223</v>
      </c>
      <c r="C90" s="12" t="s">
        <v>224</v>
      </c>
    </row>
    <row r="91" s="6" customFormat="1" spans="1:3">
      <c r="A91" s="12">
        <v>89</v>
      </c>
      <c r="B91" s="12" t="s">
        <v>225</v>
      </c>
      <c r="C91" s="12" t="s">
        <v>226</v>
      </c>
    </row>
    <row r="92" s="6" customFormat="1" spans="1:3">
      <c r="A92" s="12">
        <v>90</v>
      </c>
      <c r="B92" s="12" t="s">
        <v>227</v>
      </c>
      <c r="C92" s="12" t="s">
        <v>228</v>
      </c>
    </row>
    <row r="93" s="6" customFormat="1" spans="1:3">
      <c r="A93" s="12">
        <v>91</v>
      </c>
      <c r="B93" s="12" t="s">
        <v>37</v>
      </c>
      <c r="C93" s="12" t="s">
        <v>38</v>
      </c>
    </row>
    <row r="94" s="6" customFormat="1" spans="1:3">
      <c r="A94" s="12">
        <v>92</v>
      </c>
      <c r="B94" s="12" t="s">
        <v>39</v>
      </c>
      <c r="C94" s="12" t="s">
        <v>40</v>
      </c>
    </row>
    <row r="95" s="6" customFormat="1" spans="1:3">
      <c r="A95" s="12">
        <v>93</v>
      </c>
      <c r="B95" s="12" t="s">
        <v>41</v>
      </c>
      <c r="C95" s="12" t="s">
        <v>42</v>
      </c>
    </row>
    <row r="96" s="6" customFormat="1" spans="1:3">
      <c r="A96" s="12">
        <v>94</v>
      </c>
      <c r="B96" s="12" t="s">
        <v>43</v>
      </c>
      <c r="C96" s="12" t="s">
        <v>44</v>
      </c>
    </row>
  </sheetData>
  <autoFilter ref="A2:C96">
    <extLst/>
  </autoFilter>
  <mergeCells count="1">
    <mergeCell ref="A1:C1"/>
  </mergeCells>
  <printOptions horizontalCentered="1" verticalCentered="1"/>
  <pageMargins left="0.15748031496063" right="0.275590551181102" top="0.393700787401575" bottom="0.196850393700787" header="0.511811023622047" footer="0.51181102362204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9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5.5" style="5" customWidth="1"/>
    <col min="2" max="2" width="8.25" style="5" customWidth="1"/>
    <col min="3" max="3" width="20.5" style="5" customWidth="1"/>
    <col min="4" max="16384" width="9" style="7"/>
  </cols>
  <sheetData>
    <row r="1" ht="30" customHeight="1" spans="1:3">
      <c r="A1" s="8" t="s">
        <v>233</v>
      </c>
      <c r="B1" s="9"/>
      <c r="C1" s="10"/>
    </row>
    <row r="2" s="5" customFormat="1" ht="31.5" customHeight="1" spans="1:3">
      <c r="A2" s="16" t="s">
        <v>3</v>
      </c>
      <c r="B2" s="16" t="s">
        <v>4</v>
      </c>
      <c r="C2" s="16" t="s">
        <v>5</v>
      </c>
    </row>
    <row r="3" spans="1:3">
      <c r="A3" s="12">
        <v>1</v>
      </c>
      <c r="B3" s="12" t="s">
        <v>51</v>
      </c>
      <c r="C3" s="12" t="s">
        <v>52</v>
      </c>
    </row>
    <row r="4" spans="1:3">
      <c r="A4" s="12">
        <v>2</v>
      </c>
      <c r="B4" s="12" t="s">
        <v>234</v>
      </c>
      <c r="C4" s="12" t="s">
        <v>235</v>
      </c>
    </row>
    <row r="5" spans="1:3">
      <c r="A5" s="12">
        <v>3</v>
      </c>
      <c r="B5" s="12" t="s">
        <v>236</v>
      </c>
      <c r="C5" s="12" t="s">
        <v>237</v>
      </c>
    </row>
    <row r="6" spans="1:3">
      <c r="A6" s="12">
        <v>4</v>
      </c>
      <c r="B6" s="12" t="s">
        <v>238</v>
      </c>
      <c r="C6" s="12" t="s">
        <v>239</v>
      </c>
    </row>
    <row r="7" spans="1:3">
      <c r="A7" s="12">
        <v>5</v>
      </c>
      <c r="B7" s="12" t="s">
        <v>240</v>
      </c>
      <c r="C7" s="12" t="s">
        <v>241</v>
      </c>
    </row>
    <row r="8" spans="1:3">
      <c r="A8" s="12">
        <v>6</v>
      </c>
      <c r="B8" s="12" t="s">
        <v>242</v>
      </c>
      <c r="C8" s="12" t="s">
        <v>243</v>
      </c>
    </row>
    <row r="9" spans="1:3">
      <c r="A9" s="12">
        <v>7</v>
      </c>
      <c r="B9" s="12" t="s">
        <v>244</v>
      </c>
      <c r="C9" s="12" t="s">
        <v>245</v>
      </c>
    </row>
    <row r="10" spans="1:3">
      <c r="A10" s="12">
        <v>8</v>
      </c>
      <c r="B10" s="12" t="s">
        <v>246</v>
      </c>
      <c r="C10" s="12" t="s">
        <v>247</v>
      </c>
    </row>
    <row r="11" spans="1:3">
      <c r="A11" s="12">
        <v>9</v>
      </c>
      <c r="B11" s="12" t="s">
        <v>248</v>
      </c>
      <c r="C11" s="12" t="s">
        <v>249</v>
      </c>
    </row>
    <row r="12" spans="1:3">
      <c r="A12" s="12">
        <v>10</v>
      </c>
      <c r="B12" s="12" t="s">
        <v>250</v>
      </c>
      <c r="C12" s="12" t="s">
        <v>251</v>
      </c>
    </row>
    <row r="13" spans="1:3">
      <c r="A13" s="12">
        <v>11</v>
      </c>
      <c r="B13" s="12" t="s">
        <v>53</v>
      </c>
      <c r="C13" s="12" t="s">
        <v>54</v>
      </c>
    </row>
    <row r="14" spans="1:3">
      <c r="A14" s="12">
        <v>12</v>
      </c>
      <c r="B14" s="12" t="s">
        <v>55</v>
      </c>
      <c r="C14" s="12" t="s">
        <v>56</v>
      </c>
    </row>
    <row r="15" spans="1:3">
      <c r="A15" s="12">
        <v>13</v>
      </c>
      <c r="B15" s="12" t="s">
        <v>59</v>
      </c>
      <c r="C15" s="12" t="s">
        <v>60</v>
      </c>
    </row>
    <row r="16" spans="1:3">
      <c r="A16" s="12">
        <v>14</v>
      </c>
      <c r="B16" s="12" t="s">
        <v>63</v>
      </c>
      <c r="C16" s="12" t="s">
        <v>64</v>
      </c>
    </row>
    <row r="17" spans="1:3">
      <c r="A17" s="12">
        <v>15</v>
      </c>
      <c r="B17" s="12" t="s">
        <v>65</v>
      </c>
      <c r="C17" s="12" t="s">
        <v>66</v>
      </c>
    </row>
    <row r="18" spans="1:3">
      <c r="A18" s="12">
        <v>16</v>
      </c>
      <c r="B18" s="12" t="s">
        <v>67</v>
      </c>
      <c r="C18" s="12" t="s">
        <v>68</v>
      </c>
    </row>
    <row r="19" spans="1:3">
      <c r="A19" s="12">
        <v>17</v>
      </c>
      <c r="B19" s="12" t="s">
        <v>69</v>
      </c>
      <c r="C19" s="12" t="s">
        <v>70</v>
      </c>
    </row>
    <row r="20" spans="1:3">
      <c r="A20" s="12">
        <v>18</v>
      </c>
      <c r="B20" s="12" t="s">
        <v>71</v>
      </c>
      <c r="C20" s="12" t="s">
        <v>72</v>
      </c>
    </row>
    <row r="21" spans="1:3">
      <c r="A21" s="12">
        <v>19</v>
      </c>
      <c r="B21" s="12" t="s">
        <v>83</v>
      </c>
      <c r="C21" s="12" t="s">
        <v>84</v>
      </c>
    </row>
    <row r="22" spans="1:3">
      <c r="A22" s="12">
        <v>20</v>
      </c>
      <c r="B22" s="12" t="s">
        <v>75</v>
      </c>
      <c r="C22" s="12" t="s">
        <v>76</v>
      </c>
    </row>
    <row r="23" spans="1:3">
      <c r="A23" s="12">
        <v>21</v>
      </c>
      <c r="B23" s="12" t="s">
        <v>77</v>
      </c>
      <c r="C23" s="12" t="s">
        <v>78</v>
      </c>
    </row>
    <row r="24" spans="1:3">
      <c r="A24" s="12">
        <v>22</v>
      </c>
      <c r="B24" s="12" t="s">
        <v>79</v>
      </c>
      <c r="C24" s="12" t="s">
        <v>80</v>
      </c>
    </row>
    <row r="25" spans="1:3">
      <c r="A25" s="12">
        <v>23</v>
      </c>
      <c r="B25" s="12" t="s">
        <v>81</v>
      </c>
      <c r="C25" s="12" t="s">
        <v>82</v>
      </c>
    </row>
    <row r="26" spans="1:3">
      <c r="A26" s="12">
        <v>24</v>
      </c>
      <c r="B26" s="12" t="s">
        <v>85</v>
      </c>
      <c r="C26" s="12" t="s">
        <v>86</v>
      </c>
    </row>
    <row r="27" spans="1:3">
      <c r="A27" s="12">
        <v>25</v>
      </c>
      <c r="B27" s="12" t="s">
        <v>87</v>
      </c>
      <c r="C27" s="12" t="s">
        <v>88</v>
      </c>
    </row>
    <row r="28" spans="1:3">
      <c r="A28" s="12">
        <v>26</v>
      </c>
      <c r="B28" s="12" t="s">
        <v>91</v>
      </c>
      <c r="C28" s="12" t="s">
        <v>92</v>
      </c>
    </row>
    <row r="29" spans="1:3">
      <c r="A29" s="12">
        <v>27</v>
      </c>
      <c r="B29" s="12" t="s">
        <v>93</v>
      </c>
      <c r="C29" s="12" t="s">
        <v>94</v>
      </c>
    </row>
    <row r="30" spans="1:3">
      <c r="A30" s="12">
        <v>28</v>
      </c>
      <c r="B30" s="12" t="s">
        <v>101</v>
      </c>
      <c r="C30" s="12" t="s">
        <v>102</v>
      </c>
    </row>
    <row r="31" spans="1:3">
      <c r="A31" s="12">
        <v>29</v>
      </c>
      <c r="B31" s="12" t="s">
        <v>95</v>
      </c>
      <c r="C31" s="12" t="s">
        <v>96</v>
      </c>
    </row>
    <row r="32" spans="1:3">
      <c r="A32" s="12">
        <v>30</v>
      </c>
      <c r="B32" s="12" t="s">
        <v>97</v>
      </c>
      <c r="C32" s="12" t="s">
        <v>98</v>
      </c>
    </row>
    <row r="33" spans="1:3">
      <c r="A33" s="12">
        <v>31</v>
      </c>
      <c r="B33" s="12" t="s">
        <v>99</v>
      </c>
      <c r="C33" s="12" t="s">
        <v>100</v>
      </c>
    </row>
    <row r="34" spans="1:3">
      <c r="A34" s="12">
        <v>32</v>
      </c>
      <c r="B34" s="12" t="s">
        <v>103</v>
      </c>
      <c r="C34" s="12" t="s">
        <v>104</v>
      </c>
    </row>
    <row r="35" spans="1:3">
      <c r="A35" s="12">
        <v>33</v>
      </c>
      <c r="B35" s="12" t="s">
        <v>105</v>
      </c>
      <c r="C35" s="12" t="s">
        <v>106</v>
      </c>
    </row>
    <row r="36" spans="1:3">
      <c r="A36" s="12">
        <v>34</v>
      </c>
      <c r="B36" s="12" t="s">
        <v>107</v>
      </c>
      <c r="C36" s="12" t="s">
        <v>108</v>
      </c>
    </row>
    <row r="37" spans="1:3">
      <c r="A37" s="12">
        <v>35</v>
      </c>
      <c r="B37" s="12" t="s">
        <v>109</v>
      </c>
      <c r="C37" s="12" t="s">
        <v>110</v>
      </c>
    </row>
    <row r="38" spans="1:3">
      <c r="A38" s="12">
        <v>36</v>
      </c>
      <c r="B38" s="12" t="s">
        <v>111</v>
      </c>
      <c r="C38" s="12" t="s">
        <v>112</v>
      </c>
    </row>
    <row r="39" spans="1:3">
      <c r="A39" s="12">
        <v>37</v>
      </c>
      <c r="B39" s="12" t="s">
        <v>113</v>
      </c>
      <c r="C39" s="12" t="s">
        <v>114</v>
      </c>
    </row>
    <row r="40" s="6" customFormat="1" spans="1:3">
      <c r="A40" s="12">
        <v>38</v>
      </c>
      <c r="B40" s="12" t="s">
        <v>115</v>
      </c>
      <c r="C40" s="12" t="s">
        <v>116</v>
      </c>
    </row>
    <row r="41" s="6" customFormat="1" spans="1:3">
      <c r="A41" s="12">
        <v>39</v>
      </c>
      <c r="B41" s="12" t="s">
        <v>123</v>
      </c>
      <c r="C41" s="12" t="s">
        <v>124</v>
      </c>
    </row>
    <row r="42" s="6" customFormat="1" spans="1:3">
      <c r="A42" s="12">
        <v>40</v>
      </c>
      <c r="B42" s="12" t="s">
        <v>117</v>
      </c>
      <c r="C42" s="12" t="s">
        <v>118</v>
      </c>
    </row>
    <row r="43" s="6" customFormat="1" spans="1:3">
      <c r="A43" s="12">
        <v>41</v>
      </c>
      <c r="B43" s="12" t="s">
        <v>119</v>
      </c>
      <c r="C43" s="12" t="s">
        <v>120</v>
      </c>
    </row>
    <row r="44" s="6" customFormat="1" spans="1:3">
      <c r="A44" s="12">
        <v>42</v>
      </c>
      <c r="B44" s="12" t="s">
        <v>125</v>
      </c>
      <c r="C44" s="12" t="s">
        <v>126</v>
      </c>
    </row>
    <row r="45" s="6" customFormat="1" spans="1:3">
      <c r="A45" s="12">
        <v>43</v>
      </c>
      <c r="B45" s="12" t="s">
        <v>127</v>
      </c>
      <c r="C45" s="12" t="s">
        <v>128</v>
      </c>
    </row>
    <row r="46" s="6" customFormat="1" spans="1:3">
      <c r="A46" s="12">
        <v>44</v>
      </c>
      <c r="B46" s="12" t="s">
        <v>133</v>
      </c>
      <c r="C46" s="12" t="s">
        <v>134</v>
      </c>
    </row>
    <row r="47" s="6" customFormat="1" spans="1:3">
      <c r="A47" s="12">
        <v>45</v>
      </c>
      <c r="B47" s="12" t="s">
        <v>135</v>
      </c>
      <c r="C47" s="12" t="s">
        <v>136</v>
      </c>
    </row>
    <row r="48" s="6" customFormat="1" spans="1:3">
      <c r="A48" s="12">
        <v>46</v>
      </c>
      <c r="B48" s="12" t="s">
        <v>137</v>
      </c>
      <c r="C48" s="12" t="s">
        <v>138</v>
      </c>
    </row>
    <row r="49" s="6" customFormat="1" spans="1:3">
      <c r="A49" s="12">
        <v>47</v>
      </c>
      <c r="B49" s="12" t="s">
        <v>139</v>
      </c>
      <c r="C49" s="12" t="s">
        <v>140</v>
      </c>
    </row>
    <row r="50" s="6" customFormat="1" spans="1:3">
      <c r="A50" s="12">
        <v>48</v>
      </c>
      <c r="B50" s="12" t="s">
        <v>141</v>
      </c>
      <c r="C50" s="12" t="s">
        <v>142</v>
      </c>
    </row>
    <row r="51" s="6" customFormat="1" spans="1:3">
      <c r="A51" s="12">
        <v>49</v>
      </c>
      <c r="B51" s="12" t="s">
        <v>143</v>
      </c>
      <c r="C51" s="12" t="s">
        <v>144</v>
      </c>
    </row>
    <row r="52" s="6" customFormat="1" spans="1:3">
      <c r="A52" s="12">
        <v>50</v>
      </c>
      <c r="B52" s="12" t="s">
        <v>145</v>
      </c>
      <c r="C52" s="12" t="s">
        <v>146</v>
      </c>
    </row>
    <row r="53" s="6" customFormat="1" spans="1:3">
      <c r="A53" s="12">
        <v>51</v>
      </c>
      <c r="B53" s="12" t="s">
        <v>147</v>
      </c>
      <c r="C53" s="12" t="s">
        <v>148</v>
      </c>
    </row>
    <row r="54" s="6" customFormat="1" spans="1:3">
      <c r="A54" s="12">
        <v>52</v>
      </c>
      <c r="B54" s="12" t="s">
        <v>149</v>
      </c>
      <c r="C54" s="12" t="s">
        <v>150</v>
      </c>
    </row>
    <row r="55" s="6" customFormat="1" spans="1:3">
      <c r="A55" s="12">
        <v>53</v>
      </c>
      <c r="B55" s="12" t="s">
        <v>151</v>
      </c>
      <c r="C55" s="12" t="s">
        <v>152</v>
      </c>
    </row>
    <row r="56" s="6" customFormat="1" spans="1:3">
      <c r="A56" s="12">
        <v>54</v>
      </c>
      <c r="B56" s="12" t="s">
        <v>153</v>
      </c>
      <c r="C56" s="12" t="s">
        <v>154</v>
      </c>
    </row>
    <row r="57" s="6" customFormat="1" spans="1:3">
      <c r="A57" s="12">
        <v>55</v>
      </c>
      <c r="B57" s="12" t="s">
        <v>155</v>
      </c>
      <c r="C57" s="12" t="s">
        <v>156</v>
      </c>
    </row>
    <row r="58" s="6" customFormat="1" spans="1:3">
      <c r="A58" s="12">
        <v>56</v>
      </c>
      <c r="B58" s="12" t="s">
        <v>157</v>
      </c>
      <c r="C58" s="12" t="s">
        <v>158</v>
      </c>
    </row>
    <row r="59" s="6" customFormat="1" spans="1:3">
      <c r="A59" s="12">
        <v>57</v>
      </c>
      <c r="B59" s="12" t="s">
        <v>159</v>
      </c>
      <c r="C59" s="12" t="s">
        <v>160</v>
      </c>
    </row>
    <row r="60" s="6" customFormat="1" spans="1:3">
      <c r="A60" s="12">
        <v>58</v>
      </c>
      <c r="B60" s="12" t="s">
        <v>161</v>
      </c>
      <c r="C60" s="12" t="s">
        <v>162</v>
      </c>
    </row>
    <row r="61" s="6" customFormat="1" spans="1:3">
      <c r="A61" s="12">
        <v>59</v>
      </c>
      <c r="B61" s="12" t="s">
        <v>163</v>
      </c>
      <c r="C61" s="12" t="s">
        <v>164</v>
      </c>
    </row>
    <row r="62" s="6" customFormat="1" spans="1:3">
      <c r="A62" s="12">
        <v>60</v>
      </c>
      <c r="B62" s="12" t="s">
        <v>165</v>
      </c>
      <c r="C62" s="12" t="s">
        <v>166</v>
      </c>
    </row>
    <row r="63" s="6" customFormat="1" spans="1:3">
      <c r="A63" s="12">
        <v>61</v>
      </c>
      <c r="B63" s="12" t="s">
        <v>187</v>
      </c>
      <c r="C63" s="12" t="s">
        <v>188</v>
      </c>
    </row>
    <row r="64" s="6" customFormat="1" spans="1:3">
      <c r="A64" s="12">
        <v>62</v>
      </c>
      <c r="B64" s="12" t="s">
        <v>169</v>
      </c>
      <c r="C64" s="12" t="s">
        <v>170</v>
      </c>
    </row>
    <row r="65" s="6" customFormat="1" spans="1:3">
      <c r="A65" s="12">
        <v>63</v>
      </c>
      <c r="B65" s="12" t="s">
        <v>171</v>
      </c>
      <c r="C65" s="12" t="s">
        <v>172</v>
      </c>
    </row>
    <row r="66" s="6" customFormat="1" spans="1:3">
      <c r="A66" s="12">
        <v>64</v>
      </c>
      <c r="B66" s="12" t="s">
        <v>173</v>
      </c>
      <c r="C66" s="12" t="s">
        <v>174</v>
      </c>
    </row>
    <row r="67" s="6" customFormat="1" spans="1:3">
      <c r="A67" s="12">
        <v>65</v>
      </c>
      <c r="B67" s="12" t="s">
        <v>175</v>
      </c>
      <c r="C67" s="12" t="s">
        <v>176</v>
      </c>
    </row>
    <row r="68" s="6" customFormat="1" spans="1:3">
      <c r="A68" s="12">
        <v>66</v>
      </c>
      <c r="B68" s="12" t="s">
        <v>177</v>
      </c>
      <c r="C68" s="12" t="s">
        <v>178</v>
      </c>
    </row>
    <row r="69" s="6" customFormat="1" spans="1:3">
      <c r="A69" s="12">
        <v>67</v>
      </c>
      <c r="B69" s="12" t="s">
        <v>179</v>
      </c>
      <c r="C69" s="12" t="s">
        <v>180</v>
      </c>
    </row>
    <row r="70" s="6" customFormat="1" spans="1:3">
      <c r="A70" s="12">
        <v>68</v>
      </c>
      <c r="B70" s="12" t="s">
        <v>181</v>
      </c>
      <c r="C70" s="12" t="s">
        <v>182</v>
      </c>
    </row>
    <row r="71" spans="1:3">
      <c r="A71" s="12">
        <v>69</v>
      </c>
      <c r="B71" s="12" t="s">
        <v>183</v>
      </c>
      <c r="C71" s="12" t="s">
        <v>184</v>
      </c>
    </row>
    <row r="72" spans="1:3">
      <c r="A72" s="12">
        <v>70</v>
      </c>
      <c r="B72" s="12" t="s">
        <v>185</v>
      </c>
      <c r="C72" s="12" t="s">
        <v>186</v>
      </c>
    </row>
    <row r="73" spans="1:3">
      <c r="A73" s="12">
        <v>71</v>
      </c>
      <c r="B73" s="12" t="s">
        <v>207</v>
      </c>
      <c r="C73" s="12" t="s">
        <v>208</v>
      </c>
    </row>
    <row r="74" spans="1:3">
      <c r="A74" s="12">
        <v>72</v>
      </c>
      <c r="B74" s="12" t="s">
        <v>191</v>
      </c>
      <c r="C74" s="12" t="s">
        <v>192</v>
      </c>
    </row>
    <row r="75" spans="1:3">
      <c r="A75" s="12">
        <v>73</v>
      </c>
      <c r="B75" s="12" t="s">
        <v>193</v>
      </c>
      <c r="C75" s="12" t="s">
        <v>194</v>
      </c>
    </row>
    <row r="76" spans="1:3">
      <c r="A76" s="12">
        <v>74</v>
      </c>
      <c r="B76" s="12" t="s">
        <v>195</v>
      </c>
      <c r="C76" s="12" t="s">
        <v>196</v>
      </c>
    </row>
    <row r="77" spans="1:3">
      <c r="A77" s="12">
        <v>75</v>
      </c>
      <c r="B77" s="12" t="s">
        <v>197</v>
      </c>
      <c r="C77" s="12" t="s">
        <v>198</v>
      </c>
    </row>
    <row r="78" spans="1:3">
      <c r="A78" s="12">
        <v>76</v>
      </c>
      <c r="B78" s="12" t="s">
        <v>199</v>
      </c>
      <c r="C78" s="12" t="s">
        <v>200</v>
      </c>
    </row>
    <row r="79" spans="1:3">
      <c r="A79" s="12">
        <v>77</v>
      </c>
      <c r="B79" s="12" t="s">
        <v>201</v>
      </c>
      <c r="C79" s="12" t="s">
        <v>202</v>
      </c>
    </row>
    <row r="80" spans="1:3">
      <c r="A80" s="12">
        <v>78</v>
      </c>
      <c r="B80" s="12" t="s">
        <v>203</v>
      </c>
      <c r="C80" s="12" t="s">
        <v>204</v>
      </c>
    </row>
    <row r="81" spans="1:3">
      <c r="A81" s="12">
        <v>79</v>
      </c>
      <c r="B81" s="12" t="s">
        <v>205</v>
      </c>
      <c r="C81" s="12" t="s">
        <v>206</v>
      </c>
    </row>
    <row r="82" spans="1:3">
      <c r="A82" s="12">
        <v>80</v>
      </c>
      <c r="B82" s="12" t="s">
        <v>209</v>
      </c>
      <c r="C82" s="12" t="s">
        <v>210</v>
      </c>
    </row>
    <row r="83" spans="1:3">
      <c r="A83" s="12">
        <v>81</v>
      </c>
      <c r="B83" s="12" t="s">
        <v>211</v>
      </c>
      <c r="C83" s="12" t="s">
        <v>212</v>
      </c>
    </row>
    <row r="84" s="6" customFormat="1" spans="1:3">
      <c r="A84" s="12">
        <v>82</v>
      </c>
      <c r="B84" s="12" t="s">
        <v>213</v>
      </c>
      <c r="C84" s="12" t="s">
        <v>214</v>
      </c>
    </row>
    <row r="85" s="6" customFormat="1" spans="1:3">
      <c r="A85" s="12">
        <v>83</v>
      </c>
      <c r="B85" s="12" t="s">
        <v>215</v>
      </c>
      <c r="C85" s="12" t="s">
        <v>216</v>
      </c>
    </row>
    <row r="86" s="6" customFormat="1" spans="1:3">
      <c r="A86" s="12">
        <v>84</v>
      </c>
      <c r="B86" s="12" t="s">
        <v>217</v>
      </c>
      <c r="C86" s="12" t="s">
        <v>218</v>
      </c>
    </row>
    <row r="87" s="6" customFormat="1" spans="1:3">
      <c r="A87" s="12">
        <v>85</v>
      </c>
      <c r="B87" s="12" t="s">
        <v>219</v>
      </c>
      <c r="C87" s="12" t="s">
        <v>220</v>
      </c>
    </row>
    <row r="88" s="6" customFormat="1" spans="1:3">
      <c r="A88" s="12">
        <v>86</v>
      </c>
      <c r="B88" s="12" t="s">
        <v>221</v>
      </c>
      <c r="C88" s="12" t="s">
        <v>222</v>
      </c>
    </row>
    <row r="89" s="6" customFormat="1" spans="1:3">
      <c r="A89" s="12">
        <v>87</v>
      </c>
      <c r="B89" s="12" t="s">
        <v>223</v>
      </c>
      <c r="C89" s="12" t="s">
        <v>224</v>
      </c>
    </row>
    <row r="90" s="6" customFormat="1" spans="1:3">
      <c r="A90" s="12">
        <v>88</v>
      </c>
      <c r="B90" s="12" t="s">
        <v>225</v>
      </c>
      <c r="C90" s="12" t="s">
        <v>226</v>
      </c>
    </row>
    <row r="91" s="6" customFormat="1" spans="1:3">
      <c r="A91" s="12">
        <v>89</v>
      </c>
      <c r="B91" s="12" t="s">
        <v>227</v>
      </c>
      <c r="C91" s="12" t="s">
        <v>228</v>
      </c>
    </row>
    <row r="92" s="6" customFormat="1" spans="1:3">
      <c r="A92" s="12">
        <v>90</v>
      </c>
      <c r="B92" s="12" t="s">
        <v>37</v>
      </c>
      <c r="C92" s="12" t="s">
        <v>38</v>
      </c>
    </row>
    <row r="93" s="6" customFormat="1" spans="1:3">
      <c r="A93" s="12">
        <v>91</v>
      </c>
      <c r="B93" s="12" t="s">
        <v>39</v>
      </c>
      <c r="C93" s="12" t="s">
        <v>40</v>
      </c>
    </row>
    <row r="94" s="6" customFormat="1" spans="1:3">
      <c r="A94" s="12">
        <v>92</v>
      </c>
      <c r="B94" s="12" t="s">
        <v>41</v>
      </c>
      <c r="C94" s="12" t="s">
        <v>42</v>
      </c>
    </row>
    <row r="95" s="6" customFormat="1" spans="1:3">
      <c r="A95" s="12">
        <v>93</v>
      </c>
      <c r="B95" s="12" t="s">
        <v>43</v>
      </c>
      <c r="C95" s="12" t="s">
        <v>44</v>
      </c>
    </row>
    <row r="96" spans="1:3">
      <c r="A96" s="12">
        <v>94</v>
      </c>
      <c r="B96" s="12" t="s">
        <v>45</v>
      </c>
      <c r="C96" s="12" t="s">
        <v>46</v>
      </c>
    </row>
    <row r="97" spans="1:3">
      <c r="A97" s="12">
        <v>95</v>
      </c>
      <c r="B97" s="12" t="s">
        <v>252</v>
      </c>
      <c r="C97" s="12" t="s">
        <v>253</v>
      </c>
    </row>
    <row r="98" spans="1:3">
      <c r="A98" s="12">
        <v>96</v>
      </c>
      <c r="B98" s="12" t="s">
        <v>230</v>
      </c>
      <c r="C98" s="12" t="s">
        <v>231</v>
      </c>
    </row>
    <row r="99" spans="1:3">
      <c r="A99" s="12">
        <v>97</v>
      </c>
      <c r="B99" s="12" t="s">
        <v>254</v>
      </c>
      <c r="C99" s="12" t="s">
        <v>255</v>
      </c>
    </row>
  </sheetData>
  <autoFilter ref="A2:C99">
    <extLst/>
  </autoFilter>
  <mergeCells count="1">
    <mergeCell ref="A1:C1"/>
  </mergeCells>
  <printOptions horizontalCentered="1" verticalCentered="1"/>
  <pageMargins left="0.15748031496063" right="0.078740157480315" top="0.196850393700787" bottom="0.196850393700787" header="0.511811023622047" footer="0.51181102362204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"/>
  <sheetViews>
    <sheetView showGridLines="0" workbookViewId="0">
      <selection activeCell="D5" sqref="D5"/>
    </sheetView>
  </sheetViews>
  <sheetFormatPr defaultColWidth="9" defaultRowHeight="16.5" outlineLevelCol="2"/>
  <cols>
    <col min="1" max="1" width="5.5" style="5" customWidth="1"/>
    <col min="2" max="2" width="8.25" style="5" customWidth="1"/>
    <col min="3" max="3" width="19.125" style="7" customWidth="1"/>
    <col min="4" max="16384" width="9" style="7"/>
  </cols>
  <sheetData>
    <row r="1" ht="30" customHeight="1" spans="1:3">
      <c r="A1" s="13" t="s">
        <v>256</v>
      </c>
      <c r="B1" s="14"/>
      <c r="C1" s="15"/>
    </row>
    <row r="2" s="5" customFormat="1" ht="31.5" customHeight="1" spans="1:3">
      <c r="A2" s="16" t="s">
        <v>3</v>
      </c>
      <c r="B2" s="16" t="s">
        <v>4</v>
      </c>
      <c r="C2" s="16" t="s">
        <v>5</v>
      </c>
    </row>
    <row r="3" spans="1:3">
      <c r="A3" s="12">
        <v>1</v>
      </c>
      <c r="B3" s="12" t="s">
        <v>51</v>
      </c>
      <c r="C3" s="12" t="s">
        <v>52</v>
      </c>
    </row>
    <row r="4" spans="1:3">
      <c r="A4" s="12">
        <v>2</v>
      </c>
      <c r="B4" s="12" t="s">
        <v>257</v>
      </c>
      <c r="C4" s="12" t="s">
        <v>258</v>
      </c>
    </row>
    <row r="5" spans="1:3">
      <c r="A5" s="12">
        <v>3</v>
      </c>
      <c r="B5" s="12" t="s">
        <v>240</v>
      </c>
      <c r="C5" s="12" t="s">
        <v>241</v>
      </c>
    </row>
    <row r="6" spans="1:3">
      <c r="A6" s="12">
        <v>4</v>
      </c>
      <c r="B6" s="12" t="s">
        <v>242</v>
      </c>
      <c r="C6" s="12" t="s">
        <v>243</v>
      </c>
    </row>
    <row r="7" spans="1:3">
      <c r="A7" s="12">
        <v>5</v>
      </c>
      <c r="B7" s="12" t="s">
        <v>244</v>
      </c>
      <c r="C7" s="12" t="s">
        <v>245</v>
      </c>
    </row>
    <row r="8" spans="1:3">
      <c r="A8" s="12">
        <v>6</v>
      </c>
      <c r="B8" s="12" t="s">
        <v>246</v>
      </c>
      <c r="C8" s="12" t="s">
        <v>247</v>
      </c>
    </row>
    <row r="9" spans="1:3">
      <c r="A9" s="12">
        <v>7</v>
      </c>
      <c r="B9" s="12" t="s">
        <v>248</v>
      </c>
      <c r="C9" s="12" t="s">
        <v>249</v>
      </c>
    </row>
    <row r="10" spans="1:3">
      <c r="A10" s="12">
        <v>8</v>
      </c>
      <c r="B10" s="12" t="s">
        <v>259</v>
      </c>
      <c r="C10" s="12" t="s">
        <v>260</v>
      </c>
    </row>
    <row r="11" spans="1:3">
      <c r="A11" s="12">
        <v>9</v>
      </c>
      <c r="B11" s="12" t="s">
        <v>250</v>
      </c>
      <c r="C11" s="12" t="s">
        <v>251</v>
      </c>
    </row>
    <row r="12" spans="1:3">
      <c r="A12" s="12">
        <v>10</v>
      </c>
      <c r="B12" s="12" t="s">
        <v>261</v>
      </c>
      <c r="C12" s="12" t="s">
        <v>262</v>
      </c>
    </row>
    <row r="13" spans="1:3">
      <c r="A13" s="12">
        <v>11</v>
      </c>
      <c r="B13" s="12" t="s">
        <v>263</v>
      </c>
      <c r="C13" s="12" t="s">
        <v>264</v>
      </c>
    </row>
    <row r="14" spans="1:3">
      <c r="A14" s="12">
        <v>12</v>
      </c>
      <c r="B14" s="12" t="s">
        <v>265</v>
      </c>
      <c r="C14" s="12" t="s">
        <v>266</v>
      </c>
    </row>
    <row r="15" spans="1:3">
      <c r="A15" s="12">
        <v>13</v>
      </c>
      <c r="B15" s="12" t="s">
        <v>267</v>
      </c>
      <c r="C15" s="12" t="s">
        <v>268</v>
      </c>
    </row>
    <row r="16" spans="1:3">
      <c r="A16" s="12">
        <v>14</v>
      </c>
      <c r="B16" s="12" t="s">
        <v>269</v>
      </c>
      <c r="C16" s="12" t="s">
        <v>270</v>
      </c>
    </row>
    <row r="17" spans="1:3">
      <c r="A17" s="12">
        <v>15</v>
      </c>
      <c r="B17" s="12" t="s">
        <v>271</v>
      </c>
      <c r="C17" s="12" t="s">
        <v>272</v>
      </c>
    </row>
    <row r="18" spans="1:3">
      <c r="A18" s="12">
        <v>16</v>
      </c>
      <c r="B18" s="12" t="s">
        <v>121</v>
      </c>
      <c r="C18" s="12" t="s">
        <v>122</v>
      </c>
    </row>
    <row r="19" spans="1:3">
      <c r="A19" s="12">
        <v>17</v>
      </c>
      <c r="B19" s="12" t="s">
        <v>129</v>
      </c>
      <c r="C19" s="12" t="s">
        <v>130</v>
      </c>
    </row>
    <row r="20" spans="1:3">
      <c r="A20" s="12">
        <v>18</v>
      </c>
      <c r="B20" s="12" t="s">
        <v>273</v>
      </c>
      <c r="C20" s="12" t="s">
        <v>274</v>
      </c>
    </row>
    <row r="21" spans="1:3">
      <c r="A21" s="12">
        <v>19</v>
      </c>
      <c r="B21" s="12" t="s">
        <v>275</v>
      </c>
      <c r="C21" s="12" t="s">
        <v>276</v>
      </c>
    </row>
    <row r="22" spans="1:3">
      <c r="A22" s="12">
        <v>20</v>
      </c>
      <c r="B22" s="12" t="s">
        <v>277</v>
      </c>
      <c r="C22" s="12" t="s">
        <v>278</v>
      </c>
    </row>
    <row r="23" spans="1:3">
      <c r="A23" s="12">
        <v>21</v>
      </c>
      <c r="B23" s="12" t="s">
        <v>53</v>
      </c>
      <c r="C23" s="12" t="s">
        <v>54</v>
      </c>
    </row>
    <row r="24" spans="1:3">
      <c r="A24" s="12">
        <v>22</v>
      </c>
      <c r="B24" s="12" t="s">
        <v>279</v>
      </c>
      <c r="C24" s="12" t="s">
        <v>280</v>
      </c>
    </row>
    <row r="25" spans="1:3">
      <c r="A25" s="12">
        <v>23</v>
      </c>
      <c r="B25" s="12" t="s">
        <v>281</v>
      </c>
      <c r="C25" s="12" t="s">
        <v>282</v>
      </c>
    </row>
    <row r="26" spans="1:3">
      <c r="A26" s="12">
        <v>24</v>
      </c>
      <c r="B26" s="12" t="s">
        <v>283</v>
      </c>
      <c r="C26" s="12" t="s">
        <v>284</v>
      </c>
    </row>
    <row r="27" spans="1:3">
      <c r="A27" s="12">
        <v>25</v>
      </c>
      <c r="B27" s="12" t="s">
        <v>285</v>
      </c>
      <c r="C27" s="12" t="s">
        <v>286</v>
      </c>
    </row>
    <row r="28" spans="1:3">
      <c r="A28" s="12">
        <v>26</v>
      </c>
      <c r="B28" s="12" t="s">
        <v>287</v>
      </c>
      <c r="C28" s="12" t="s">
        <v>288</v>
      </c>
    </row>
    <row r="29" spans="1:3">
      <c r="A29" s="12">
        <v>27</v>
      </c>
      <c r="B29" s="12" t="s">
        <v>289</v>
      </c>
      <c r="C29" s="12" t="s">
        <v>290</v>
      </c>
    </row>
    <row r="30" spans="1:3">
      <c r="A30" s="12">
        <v>28</v>
      </c>
      <c r="B30" s="12" t="s">
        <v>291</v>
      </c>
      <c r="C30" s="12" t="s">
        <v>292</v>
      </c>
    </row>
    <row r="31" spans="1:3">
      <c r="A31" s="12">
        <v>29</v>
      </c>
      <c r="B31" s="12" t="s">
        <v>293</v>
      </c>
      <c r="C31" s="12" t="s">
        <v>294</v>
      </c>
    </row>
    <row r="32" spans="1:3">
      <c r="A32" s="12">
        <v>30</v>
      </c>
      <c r="B32" s="12" t="s">
        <v>295</v>
      </c>
      <c r="C32" s="12" t="s">
        <v>296</v>
      </c>
    </row>
    <row r="33" spans="1:3">
      <c r="A33" s="12">
        <v>31</v>
      </c>
      <c r="B33" s="12" t="s">
        <v>297</v>
      </c>
      <c r="C33" s="12" t="s">
        <v>298</v>
      </c>
    </row>
    <row r="34" spans="1:3">
      <c r="A34" s="12">
        <v>32</v>
      </c>
      <c r="B34" s="12" t="s">
        <v>55</v>
      </c>
      <c r="C34" s="12" t="s">
        <v>56</v>
      </c>
    </row>
    <row r="35" spans="1:3">
      <c r="A35" s="12">
        <v>33</v>
      </c>
      <c r="B35" s="12" t="s">
        <v>299</v>
      </c>
      <c r="C35" s="12" t="s">
        <v>300</v>
      </c>
    </row>
    <row r="36" spans="1:3">
      <c r="A36" s="12">
        <v>34</v>
      </c>
      <c r="B36" s="12" t="s">
        <v>301</v>
      </c>
      <c r="C36" s="12" t="s">
        <v>302</v>
      </c>
    </row>
    <row r="37" spans="1:3">
      <c r="A37" s="12">
        <v>35</v>
      </c>
      <c r="B37" s="12" t="s">
        <v>303</v>
      </c>
      <c r="C37" s="12" t="s">
        <v>304</v>
      </c>
    </row>
    <row r="38" spans="1:3">
      <c r="A38" s="12">
        <v>36</v>
      </c>
      <c r="B38" s="12" t="s">
        <v>305</v>
      </c>
      <c r="C38" s="12" t="s">
        <v>306</v>
      </c>
    </row>
    <row r="39" spans="1:3">
      <c r="A39" s="12">
        <v>37</v>
      </c>
      <c r="B39" s="12" t="s">
        <v>307</v>
      </c>
      <c r="C39" s="12" t="s">
        <v>308</v>
      </c>
    </row>
    <row r="40" spans="1:3">
      <c r="A40" s="12">
        <v>38</v>
      </c>
      <c r="B40" s="12" t="s">
        <v>309</v>
      </c>
      <c r="C40" s="12" t="s">
        <v>310</v>
      </c>
    </row>
    <row r="41" spans="1:3">
      <c r="A41" s="12">
        <v>39</v>
      </c>
      <c r="B41" s="12" t="s">
        <v>311</v>
      </c>
      <c r="C41" s="12" t="s">
        <v>312</v>
      </c>
    </row>
    <row r="42" spans="1:3">
      <c r="A42" s="12">
        <v>40</v>
      </c>
      <c r="B42" s="12" t="s">
        <v>59</v>
      </c>
      <c r="C42" s="12" t="s">
        <v>60</v>
      </c>
    </row>
    <row r="43" s="6" customFormat="1" spans="1:3">
      <c r="A43" s="12">
        <v>41</v>
      </c>
      <c r="B43" s="12" t="s">
        <v>63</v>
      </c>
      <c r="C43" s="12" t="s">
        <v>64</v>
      </c>
    </row>
    <row r="44" s="6" customFormat="1" spans="1:3">
      <c r="A44" s="12">
        <v>42</v>
      </c>
      <c r="B44" s="12" t="s">
        <v>65</v>
      </c>
      <c r="C44" s="12" t="s">
        <v>66</v>
      </c>
    </row>
    <row r="45" s="6" customFormat="1" spans="1:3">
      <c r="A45" s="12">
        <v>43</v>
      </c>
      <c r="B45" s="12" t="s">
        <v>67</v>
      </c>
      <c r="C45" s="12" t="s">
        <v>68</v>
      </c>
    </row>
    <row r="46" s="6" customFormat="1" spans="1:3">
      <c r="A46" s="12">
        <v>44</v>
      </c>
      <c r="B46" s="12" t="s">
        <v>69</v>
      </c>
      <c r="C46" s="12" t="s">
        <v>70</v>
      </c>
    </row>
    <row r="47" s="6" customFormat="1" spans="1:3">
      <c r="A47" s="12">
        <v>45</v>
      </c>
      <c r="B47" s="12" t="s">
        <v>71</v>
      </c>
      <c r="C47" s="12" t="s">
        <v>72</v>
      </c>
    </row>
    <row r="48" s="6" customFormat="1" spans="1:3">
      <c r="A48" s="12">
        <v>46</v>
      </c>
      <c r="B48" s="12" t="s">
        <v>61</v>
      </c>
      <c r="C48" s="12" t="s">
        <v>62</v>
      </c>
    </row>
    <row r="49" s="6" customFormat="1" spans="1:3">
      <c r="A49" s="12">
        <v>47</v>
      </c>
      <c r="B49" s="12" t="s">
        <v>75</v>
      </c>
      <c r="C49" s="12" t="s">
        <v>76</v>
      </c>
    </row>
    <row r="50" s="6" customFormat="1" spans="1:3">
      <c r="A50" s="12">
        <v>48</v>
      </c>
      <c r="B50" s="12" t="s">
        <v>77</v>
      </c>
      <c r="C50" s="12" t="s">
        <v>78</v>
      </c>
    </row>
    <row r="51" s="6" customFormat="1" spans="1:3">
      <c r="A51" s="12">
        <v>49</v>
      </c>
      <c r="B51" s="12" t="s">
        <v>79</v>
      </c>
      <c r="C51" s="12" t="s">
        <v>80</v>
      </c>
    </row>
    <row r="52" s="6" customFormat="1" spans="1:3">
      <c r="A52" s="12">
        <v>50</v>
      </c>
      <c r="B52" s="12" t="s">
        <v>81</v>
      </c>
      <c r="C52" s="12" t="s">
        <v>82</v>
      </c>
    </row>
    <row r="53" s="6" customFormat="1" spans="1:3">
      <c r="A53" s="12">
        <v>51</v>
      </c>
      <c r="B53" s="12" t="s">
        <v>85</v>
      </c>
      <c r="C53" s="12" t="s">
        <v>86</v>
      </c>
    </row>
    <row r="54" s="6" customFormat="1" spans="1:3">
      <c r="A54" s="12">
        <v>52</v>
      </c>
      <c r="B54" s="12" t="s">
        <v>87</v>
      </c>
      <c r="C54" s="12" t="s">
        <v>88</v>
      </c>
    </row>
    <row r="55" s="6" customFormat="1" spans="1:3">
      <c r="A55" s="12">
        <v>53</v>
      </c>
      <c r="B55" s="12" t="s">
        <v>91</v>
      </c>
      <c r="C55" s="12" t="s">
        <v>92</v>
      </c>
    </row>
    <row r="56" s="6" customFormat="1" spans="1:3">
      <c r="A56" s="12">
        <v>54</v>
      </c>
      <c r="B56" s="12" t="s">
        <v>93</v>
      </c>
      <c r="C56" s="12" t="s">
        <v>94</v>
      </c>
    </row>
    <row r="57" s="6" customFormat="1" spans="1:3">
      <c r="A57" s="12">
        <v>55</v>
      </c>
      <c r="B57" s="12" t="s">
        <v>83</v>
      </c>
      <c r="C57" s="12" t="s">
        <v>84</v>
      </c>
    </row>
    <row r="58" s="6" customFormat="1" spans="1:3">
      <c r="A58" s="12">
        <v>56</v>
      </c>
      <c r="B58" s="12" t="s">
        <v>95</v>
      </c>
      <c r="C58" s="12" t="s">
        <v>96</v>
      </c>
    </row>
    <row r="59" s="6" customFormat="1" spans="1:3">
      <c r="A59" s="12">
        <v>57</v>
      </c>
      <c r="B59" s="12" t="s">
        <v>97</v>
      </c>
      <c r="C59" s="12" t="s">
        <v>98</v>
      </c>
    </row>
    <row r="60" s="6" customFormat="1" spans="1:3">
      <c r="A60" s="12">
        <v>58</v>
      </c>
      <c r="B60" s="12" t="s">
        <v>99</v>
      </c>
      <c r="C60" s="12" t="s">
        <v>100</v>
      </c>
    </row>
    <row r="61" s="6" customFormat="1" spans="1:3">
      <c r="A61" s="12">
        <v>59</v>
      </c>
      <c r="B61" s="12" t="s">
        <v>103</v>
      </c>
      <c r="C61" s="12" t="s">
        <v>104</v>
      </c>
    </row>
    <row r="62" s="6" customFormat="1" spans="1:3">
      <c r="A62" s="12">
        <v>60</v>
      </c>
      <c r="B62" s="12" t="s">
        <v>105</v>
      </c>
      <c r="C62" s="12" t="s">
        <v>106</v>
      </c>
    </row>
    <row r="63" s="6" customFormat="1" spans="1:3">
      <c r="A63" s="12">
        <v>61</v>
      </c>
      <c r="B63" s="12" t="s">
        <v>107</v>
      </c>
      <c r="C63" s="12" t="s">
        <v>108</v>
      </c>
    </row>
    <row r="64" s="6" customFormat="1" spans="1:3">
      <c r="A64" s="12">
        <v>62</v>
      </c>
      <c r="B64" s="12" t="s">
        <v>109</v>
      </c>
      <c r="C64" s="12" t="s">
        <v>110</v>
      </c>
    </row>
    <row r="65" s="6" customFormat="1" spans="1:3">
      <c r="A65" s="12">
        <v>63</v>
      </c>
      <c r="B65" s="12" t="s">
        <v>111</v>
      </c>
      <c r="C65" s="12" t="s">
        <v>112</v>
      </c>
    </row>
    <row r="66" s="6" customFormat="1" spans="1:3">
      <c r="A66" s="12">
        <v>64</v>
      </c>
      <c r="B66" s="12" t="s">
        <v>113</v>
      </c>
      <c r="C66" s="12" t="s">
        <v>114</v>
      </c>
    </row>
    <row r="67" s="6" customFormat="1" spans="1:3">
      <c r="A67" s="12">
        <v>65</v>
      </c>
      <c r="B67" s="12" t="s">
        <v>115</v>
      </c>
      <c r="C67" s="12" t="s">
        <v>116</v>
      </c>
    </row>
    <row r="68" s="6" customFormat="1" spans="1:3">
      <c r="A68" s="12">
        <v>66</v>
      </c>
      <c r="B68" s="12" t="s">
        <v>101</v>
      </c>
      <c r="C68" s="12" t="s">
        <v>102</v>
      </c>
    </row>
    <row r="69" s="6" customFormat="1" spans="1:3">
      <c r="A69" s="12">
        <v>67</v>
      </c>
      <c r="B69" s="12" t="s">
        <v>117</v>
      </c>
      <c r="C69" s="12" t="s">
        <v>118</v>
      </c>
    </row>
    <row r="70" s="6" customFormat="1" spans="1:3">
      <c r="A70" s="12">
        <v>68</v>
      </c>
      <c r="B70" s="12" t="s">
        <v>125</v>
      </c>
      <c r="C70" s="12" t="s">
        <v>126</v>
      </c>
    </row>
    <row r="71" s="6" customFormat="1" spans="1:3">
      <c r="A71" s="12">
        <v>69</v>
      </c>
      <c r="B71" s="12" t="s">
        <v>127</v>
      </c>
      <c r="C71" s="12" t="s">
        <v>128</v>
      </c>
    </row>
    <row r="72" s="6" customFormat="1" spans="1:3">
      <c r="A72" s="12">
        <v>70</v>
      </c>
      <c r="B72" s="12" t="s">
        <v>133</v>
      </c>
      <c r="C72" s="12" t="s">
        <v>134</v>
      </c>
    </row>
    <row r="73" spans="1:3">
      <c r="A73" s="12">
        <v>71</v>
      </c>
      <c r="B73" s="12" t="s">
        <v>135</v>
      </c>
      <c r="C73" s="12" t="s">
        <v>136</v>
      </c>
    </row>
    <row r="74" spans="1:3">
      <c r="A74" s="12">
        <v>72</v>
      </c>
      <c r="B74" s="12" t="s">
        <v>137</v>
      </c>
      <c r="C74" s="12" t="s">
        <v>138</v>
      </c>
    </row>
    <row r="75" spans="1:3">
      <c r="A75" s="12">
        <v>73</v>
      </c>
      <c r="B75" s="12" t="s">
        <v>139</v>
      </c>
      <c r="C75" s="12" t="s">
        <v>140</v>
      </c>
    </row>
    <row r="76" spans="1:3">
      <c r="A76" s="12">
        <v>74</v>
      </c>
      <c r="B76" s="12" t="s">
        <v>141</v>
      </c>
      <c r="C76" s="12" t="s">
        <v>142</v>
      </c>
    </row>
    <row r="77" spans="1:3">
      <c r="A77" s="12">
        <v>75</v>
      </c>
      <c r="B77" s="12" t="s">
        <v>143</v>
      </c>
      <c r="C77" s="12" t="s">
        <v>144</v>
      </c>
    </row>
    <row r="78" spans="1:3">
      <c r="A78" s="12">
        <v>76</v>
      </c>
      <c r="B78" s="12" t="s">
        <v>147</v>
      </c>
      <c r="C78" s="12" t="s">
        <v>148</v>
      </c>
    </row>
    <row r="79" spans="1:3">
      <c r="A79" s="12">
        <v>77</v>
      </c>
      <c r="B79" s="12" t="s">
        <v>123</v>
      </c>
      <c r="C79" s="12" t="s">
        <v>124</v>
      </c>
    </row>
    <row r="80" spans="1:3">
      <c r="A80" s="12">
        <v>78</v>
      </c>
      <c r="B80" s="12" t="s">
        <v>149</v>
      </c>
      <c r="C80" s="12" t="s">
        <v>150</v>
      </c>
    </row>
    <row r="81" spans="1:3">
      <c r="A81" s="12">
        <v>79</v>
      </c>
      <c r="B81" s="12" t="s">
        <v>151</v>
      </c>
      <c r="C81" s="12" t="s">
        <v>152</v>
      </c>
    </row>
    <row r="82" spans="1:3">
      <c r="A82" s="12">
        <v>80</v>
      </c>
      <c r="B82" s="12" t="s">
        <v>153</v>
      </c>
      <c r="C82" s="12" t="s">
        <v>154</v>
      </c>
    </row>
    <row r="83" spans="1:3">
      <c r="A83" s="12">
        <v>81</v>
      </c>
      <c r="B83" s="12" t="s">
        <v>157</v>
      </c>
      <c r="C83" s="12" t="s">
        <v>158</v>
      </c>
    </row>
    <row r="84" spans="1:3">
      <c r="A84" s="12">
        <v>82</v>
      </c>
      <c r="B84" s="12" t="s">
        <v>159</v>
      </c>
      <c r="C84" s="12" t="s">
        <v>160</v>
      </c>
    </row>
    <row r="85" spans="1:3">
      <c r="A85" s="12">
        <v>83</v>
      </c>
      <c r="B85" s="12" t="s">
        <v>161</v>
      </c>
      <c r="C85" s="12" t="s">
        <v>162</v>
      </c>
    </row>
    <row r="86" spans="1:3">
      <c r="A86" s="12">
        <v>84</v>
      </c>
      <c r="B86" s="12" t="s">
        <v>163</v>
      </c>
      <c r="C86" s="12" t="s">
        <v>164</v>
      </c>
    </row>
    <row r="87" spans="1:3">
      <c r="A87" s="12">
        <v>85</v>
      </c>
      <c r="B87" s="12" t="s">
        <v>165</v>
      </c>
      <c r="C87" s="12" t="s">
        <v>166</v>
      </c>
    </row>
    <row r="88" spans="1:3">
      <c r="A88" s="12">
        <v>86</v>
      </c>
      <c r="B88" s="12" t="s">
        <v>169</v>
      </c>
      <c r="C88" s="12" t="s">
        <v>170</v>
      </c>
    </row>
    <row r="89" s="6" customFormat="1" spans="1:3">
      <c r="A89" s="12">
        <v>87</v>
      </c>
      <c r="B89" s="12" t="s">
        <v>171</v>
      </c>
      <c r="C89" s="12" t="s">
        <v>172</v>
      </c>
    </row>
    <row r="90" s="6" customFormat="1" spans="1:3">
      <c r="A90" s="12">
        <v>88</v>
      </c>
      <c r="B90" s="12" t="s">
        <v>145</v>
      </c>
      <c r="C90" s="12" t="s">
        <v>146</v>
      </c>
    </row>
    <row r="91" s="6" customFormat="1" spans="1:3">
      <c r="A91" s="12">
        <v>89</v>
      </c>
      <c r="B91" s="12" t="s">
        <v>173</v>
      </c>
      <c r="C91" s="12" t="s">
        <v>174</v>
      </c>
    </row>
    <row r="92" s="6" customFormat="1" spans="1:3">
      <c r="A92" s="12">
        <v>90</v>
      </c>
      <c r="B92" s="12" t="s">
        <v>175</v>
      </c>
      <c r="C92" s="12" t="s">
        <v>176</v>
      </c>
    </row>
    <row r="93" s="6" customFormat="1" spans="1:3">
      <c r="A93" s="12">
        <v>91</v>
      </c>
      <c r="B93" s="12" t="s">
        <v>177</v>
      </c>
      <c r="C93" s="12" t="s">
        <v>178</v>
      </c>
    </row>
    <row r="94" s="6" customFormat="1" spans="1:3">
      <c r="A94" s="12">
        <v>92</v>
      </c>
      <c r="B94" s="12" t="s">
        <v>179</v>
      </c>
      <c r="C94" s="12" t="s">
        <v>180</v>
      </c>
    </row>
    <row r="95" s="6" customFormat="1" spans="1:3">
      <c r="A95" s="12">
        <v>93</v>
      </c>
      <c r="B95" s="12" t="s">
        <v>181</v>
      </c>
      <c r="C95" s="12" t="s">
        <v>182</v>
      </c>
    </row>
    <row r="96" s="6" customFormat="1" spans="1:3">
      <c r="A96" s="12">
        <v>94</v>
      </c>
      <c r="B96" s="12" t="s">
        <v>183</v>
      </c>
      <c r="C96" s="12" t="s">
        <v>184</v>
      </c>
    </row>
    <row r="97" s="6" customFormat="1" spans="1:3">
      <c r="A97" s="12">
        <v>95</v>
      </c>
      <c r="B97" s="12" t="s">
        <v>185</v>
      </c>
      <c r="C97" s="12" t="s">
        <v>186</v>
      </c>
    </row>
    <row r="98" s="6" customFormat="1" spans="1:3">
      <c r="A98" s="12">
        <v>96</v>
      </c>
      <c r="B98" s="12" t="s">
        <v>191</v>
      </c>
      <c r="C98" s="12" t="s">
        <v>192</v>
      </c>
    </row>
    <row r="99" s="6" customFormat="1" spans="1:3">
      <c r="A99" s="12">
        <v>97</v>
      </c>
      <c r="B99" s="12" t="s">
        <v>187</v>
      </c>
      <c r="C99" s="12" t="s">
        <v>188</v>
      </c>
    </row>
    <row r="100" spans="1:3">
      <c r="A100" s="12">
        <v>98</v>
      </c>
      <c r="B100" s="12" t="s">
        <v>195</v>
      </c>
      <c r="C100" s="12" t="s">
        <v>196</v>
      </c>
    </row>
    <row r="101" spans="1:3">
      <c r="A101" s="12">
        <v>99</v>
      </c>
      <c r="B101" s="12" t="s">
        <v>197</v>
      </c>
      <c r="C101" s="12" t="s">
        <v>198</v>
      </c>
    </row>
    <row r="102" spans="1:3">
      <c r="A102" s="12">
        <v>100</v>
      </c>
      <c r="B102" s="12" t="s">
        <v>199</v>
      </c>
      <c r="C102" s="12" t="s">
        <v>200</v>
      </c>
    </row>
    <row r="103" spans="1:3">
      <c r="A103" s="12">
        <v>101</v>
      </c>
      <c r="B103" s="12" t="s">
        <v>201</v>
      </c>
      <c r="C103" s="12" t="s">
        <v>202</v>
      </c>
    </row>
    <row r="104" spans="1:3">
      <c r="A104" s="12">
        <v>102</v>
      </c>
      <c r="B104" s="12" t="s">
        <v>203</v>
      </c>
      <c r="C104" s="12" t="s">
        <v>204</v>
      </c>
    </row>
    <row r="105" spans="1:3">
      <c r="A105" s="12">
        <v>103</v>
      </c>
      <c r="B105" s="12" t="s">
        <v>205</v>
      </c>
      <c r="C105" s="12" t="s">
        <v>206</v>
      </c>
    </row>
    <row r="106" spans="1:3">
      <c r="A106" s="12">
        <v>104</v>
      </c>
      <c r="B106" s="12" t="s">
        <v>209</v>
      </c>
      <c r="C106" s="12" t="s">
        <v>210</v>
      </c>
    </row>
    <row r="107" spans="1:3">
      <c r="A107" s="12">
        <v>105</v>
      </c>
      <c r="B107" s="12" t="s">
        <v>211</v>
      </c>
      <c r="C107" s="12" t="s">
        <v>212</v>
      </c>
    </row>
    <row r="108" spans="1:3">
      <c r="A108" s="12">
        <v>106</v>
      </c>
      <c r="B108" s="12" t="s">
        <v>213</v>
      </c>
      <c r="C108" s="12" t="s">
        <v>214</v>
      </c>
    </row>
    <row r="109" spans="1:3">
      <c r="A109" s="12">
        <v>107</v>
      </c>
      <c r="B109" s="12" t="s">
        <v>215</v>
      </c>
      <c r="C109" s="12" t="s">
        <v>216</v>
      </c>
    </row>
    <row r="110" spans="1:3">
      <c r="A110" s="12">
        <v>108</v>
      </c>
      <c r="B110" s="12" t="s">
        <v>207</v>
      </c>
      <c r="C110" s="12" t="s">
        <v>208</v>
      </c>
    </row>
    <row r="111" spans="1:3">
      <c r="A111" s="12">
        <v>109</v>
      </c>
      <c r="B111" s="12" t="s">
        <v>217</v>
      </c>
      <c r="C111" s="12" t="s">
        <v>218</v>
      </c>
    </row>
    <row r="112" spans="1:3">
      <c r="A112" s="12">
        <v>110</v>
      </c>
      <c r="B112" s="12" t="s">
        <v>219</v>
      </c>
      <c r="C112" s="12" t="s">
        <v>220</v>
      </c>
    </row>
    <row r="113" spans="1:3">
      <c r="A113" s="12">
        <v>111</v>
      </c>
      <c r="B113" s="12" t="s">
        <v>221</v>
      </c>
      <c r="C113" s="12" t="s">
        <v>222</v>
      </c>
    </row>
    <row r="114" spans="1:3">
      <c r="A114" s="12">
        <v>112</v>
      </c>
      <c r="B114" s="12" t="s">
        <v>223</v>
      </c>
      <c r="C114" s="12" t="s">
        <v>224</v>
      </c>
    </row>
    <row r="115" spans="1:3">
      <c r="A115" s="12">
        <v>113</v>
      </c>
      <c r="B115" s="12" t="s">
        <v>227</v>
      </c>
      <c r="C115" s="12" t="s">
        <v>228</v>
      </c>
    </row>
    <row r="116" spans="1:3">
      <c r="A116" s="12">
        <v>114</v>
      </c>
      <c r="B116" s="12" t="s">
        <v>37</v>
      </c>
      <c r="C116" s="12" t="s">
        <v>38</v>
      </c>
    </row>
    <row r="117" spans="1:3">
      <c r="A117" s="12">
        <v>115</v>
      </c>
      <c r="B117" s="12" t="s">
        <v>39</v>
      </c>
      <c r="C117" s="12" t="s">
        <v>40</v>
      </c>
    </row>
    <row r="118" spans="1:3">
      <c r="A118" s="12">
        <v>116</v>
      </c>
      <c r="B118" s="12" t="s">
        <v>41</v>
      </c>
      <c r="C118" s="12" t="s">
        <v>42</v>
      </c>
    </row>
    <row r="119" spans="1:3">
      <c r="A119" s="12">
        <v>117</v>
      </c>
      <c r="B119" s="12" t="s">
        <v>43</v>
      </c>
      <c r="C119" s="12" t="s">
        <v>44</v>
      </c>
    </row>
    <row r="120" spans="1:3">
      <c r="A120" s="12">
        <v>118</v>
      </c>
      <c r="B120" s="12" t="s">
        <v>45</v>
      </c>
      <c r="C120" s="12" t="s">
        <v>46</v>
      </c>
    </row>
    <row r="121" spans="1:3">
      <c r="A121" s="12">
        <v>119</v>
      </c>
      <c r="B121" s="12" t="s">
        <v>252</v>
      </c>
      <c r="C121" s="12" t="s">
        <v>253</v>
      </c>
    </row>
    <row r="122" spans="1:3">
      <c r="A122" s="12">
        <v>120</v>
      </c>
      <c r="B122" s="12" t="s">
        <v>230</v>
      </c>
      <c r="C122" s="12" t="s">
        <v>231</v>
      </c>
    </row>
    <row r="123" spans="1:3">
      <c r="A123" s="12">
        <v>121</v>
      </c>
      <c r="B123" s="12" t="s">
        <v>254</v>
      </c>
      <c r="C123" s="12" t="s">
        <v>255</v>
      </c>
    </row>
    <row r="124" spans="1:3">
      <c r="A124" s="12">
        <v>122</v>
      </c>
      <c r="B124" s="12" t="s">
        <v>234</v>
      </c>
      <c r="C124" s="12" t="s">
        <v>235</v>
      </c>
    </row>
    <row r="125" spans="1:3">
      <c r="A125" s="12">
        <v>123</v>
      </c>
      <c r="B125" s="12" t="s">
        <v>236</v>
      </c>
      <c r="C125" s="12" t="s">
        <v>237</v>
      </c>
    </row>
    <row r="126" spans="1:3">
      <c r="A126" s="12">
        <v>124</v>
      </c>
      <c r="B126" s="12" t="s">
        <v>313</v>
      </c>
      <c r="C126" s="12" t="s">
        <v>314</v>
      </c>
    </row>
    <row r="127" spans="1:3">
      <c r="A127" s="12">
        <v>125</v>
      </c>
      <c r="B127" s="12" t="s">
        <v>238</v>
      </c>
      <c r="C127" s="12" t="s">
        <v>239</v>
      </c>
    </row>
  </sheetData>
  <autoFilter ref="A2:C127">
    <extLst/>
  </autoFilter>
  <mergeCells count="1">
    <mergeCell ref="A1:C1"/>
  </mergeCells>
  <printOptions horizontalCentered="1" verticalCentered="1"/>
  <pageMargins left="0.15748031496063" right="0.275590551181102" top="0.196850393700787" bottom="0.196850393700787" header="0.511811023622047" footer="0.51181102362204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2"/>
  <sheetViews>
    <sheetView showGridLines="0" tabSelected="1" workbookViewId="0">
      <selection activeCell="E12" sqref="E12"/>
    </sheetView>
  </sheetViews>
  <sheetFormatPr defaultColWidth="9" defaultRowHeight="16.5" outlineLevelCol="2"/>
  <cols>
    <col min="1" max="1" width="5.5" style="5" customWidth="1"/>
    <col min="2" max="2" width="8.25" style="5" customWidth="1"/>
    <col min="3" max="3" width="19.125" style="7" customWidth="1"/>
    <col min="4" max="16384" width="9" style="7"/>
  </cols>
  <sheetData>
    <row r="1" ht="30" customHeight="1" spans="1:3">
      <c r="A1" s="8" t="s">
        <v>315</v>
      </c>
      <c r="B1" s="9"/>
      <c r="C1" s="10"/>
    </row>
    <row r="2" s="5" customFormat="1" ht="31.5" customHeight="1" spans="1:3">
      <c r="A2" s="11" t="s">
        <v>3</v>
      </c>
      <c r="B2" s="11" t="s">
        <v>4</v>
      </c>
      <c r="C2" s="11" t="s">
        <v>5</v>
      </c>
    </row>
    <row r="3" s="5" customFormat="1" spans="1:3">
      <c r="A3" s="12">
        <v>1</v>
      </c>
      <c r="B3" s="12" t="s">
        <v>51</v>
      </c>
      <c r="C3" s="12" t="s">
        <v>52</v>
      </c>
    </row>
    <row r="4" s="5" customFormat="1" spans="1:3">
      <c r="A4" s="12">
        <v>2</v>
      </c>
      <c r="B4" s="12" t="s">
        <v>242</v>
      </c>
      <c r="C4" s="12" t="s">
        <v>243</v>
      </c>
    </row>
    <row r="5" s="5" customFormat="1" spans="1:3">
      <c r="A5" s="12">
        <v>3</v>
      </c>
      <c r="B5" s="12" t="s">
        <v>244</v>
      </c>
      <c r="C5" s="12" t="s">
        <v>245</v>
      </c>
    </row>
    <row r="6" s="5" customFormat="1" spans="1:3">
      <c r="A6" s="12">
        <v>4</v>
      </c>
      <c r="B6" s="12" t="s">
        <v>248</v>
      </c>
      <c r="C6" s="12" t="s">
        <v>249</v>
      </c>
    </row>
    <row r="7" s="5" customFormat="1" spans="1:3">
      <c r="A7" s="12">
        <v>5</v>
      </c>
      <c r="B7" s="12" t="s">
        <v>259</v>
      </c>
      <c r="C7" s="12" t="s">
        <v>260</v>
      </c>
    </row>
    <row r="8" s="5" customFormat="1" spans="1:3">
      <c r="A8" s="12">
        <v>6</v>
      </c>
      <c r="B8" s="12" t="s">
        <v>250</v>
      </c>
      <c r="C8" s="12" t="s">
        <v>251</v>
      </c>
    </row>
    <row r="9" s="5" customFormat="1" spans="1:3">
      <c r="A9" s="12">
        <v>7</v>
      </c>
      <c r="B9" s="12" t="s">
        <v>261</v>
      </c>
      <c r="C9" s="12" t="s">
        <v>262</v>
      </c>
    </row>
    <row r="10" s="5" customFormat="1" spans="1:3">
      <c r="A10" s="12">
        <v>8</v>
      </c>
      <c r="B10" s="12" t="s">
        <v>263</v>
      </c>
      <c r="C10" s="12" t="s">
        <v>264</v>
      </c>
    </row>
    <row r="11" s="5" customFormat="1" spans="1:3">
      <c r="A11" s="12">
        <v>9</v>
      </c>
      <c r="B11" s="12" t="s">
        <v>265</v>
      </c>
      <c r="C11" s="12" t="s">
        <v>266</v>
      </c>
    </row>
    <row r="12" s="5" customFormat="1" spans="1:3">
      <c r="A12" s="12">
        <v>10</v>
      </c>
      <c r="B12" s="12" t="s">
        <v>267</v>
      </c>
      <c r="C12" s="12" t="s">
        <v>268</v>
      </c>
    </row>
    <row r="13" s="5" customFormat="1" spans="1:3">
      <c r="A13" s="12">
        <v>11</v>
      </c>
      <c r="B13" s="12" t="s">
        <v>269</v>
      </c>
      <c r="C13" s="12" t="s">
        <v>270</v>
      </c>
    </row>
    <row r="14" s="5" customFormat="1" spans="1:3">
      <c r="A14" s="12">
        <v>12</v>
      </c>
      <c r="B14" s="12" t="s">
        <v>271</v>
      </c>
      <c r="C14" s="12" t="s">
        <v>272</v>
      </c>
    </row>
    <row r="15" s="5" customFormat="1" spans="1:3">
      <c r="A15" s="12">
        <v>13</v>
      </c>
      <c r="B15" s="12" t="s">
        <v>316</v>
      </c>
      <c r="C15" s="12" t="s">
        <v>317</v>
      </c>
    </row>
    <row r="16" s="5" customFormat="1" spans="1:3">
      <c r="A16" s="12">
        <v>14</v>
      </c>
      <c r="B16" s="12" t="s">
        <v>318</v>
      </c>
      <c r="C16" s="12" t="s">
        <v>319</v>
      </c>
    </row>
    <row r="17" s="5" customFormat="1" spans="1:3">
      <c r="A17" s="12">
        <v>15</v>
      </c>
      <c r="B17" s="12" t="s">
        <v>320</v>
      </c>
      <c r="C17" s="12" t="s">
        <v>321</v>
      </c>
    </row>
    <row r="18" s="5" customFormat="1" spans="1:3">
      <c r="A18" s="12">
        <v>16</v>
      </c>
      <c r="B18" s="12" t="s">
        <v>322</v>
      </c>
      <c r="C18" s="12" t="s">
        <v>323</v>
      </c>
    </row>
    <row r="19" s="5" customFormat="1" spans="1:3">
      <c r="A19" s="12">
        <v>17</v>
      </c>
      <c r="B19" s="12" t="s">
        <v>324</v>
      </c>
      <c r="C19" s="12" t="s">
        <v>325</v>
      </c>
    </row>
    <row r="20" s="5" customFormat="1" spans="1:3">
      <c r="A20" s="12">
        <v>18</v>
      </c>
      <c r="B20" s="12" t="s">
        <v>121</v>
      </c>
      <c r="C20" s="12" t="s">
        <v>122</v>
      </c>
    </row>
    <row r="21" s="5" customFormat="1" spans="1:3">
      <c r="A21" s="12">
        <v>19</v>
      </c>
      <c r="B21" s="12" t="s">
        <v>155</v>
      </c>
      <c r="C21" s="12" t="s">
        <v>326</v>
      </c>
    </row>
    <row r="22" s="5" customFormat="1" spans="1:3">
      <c r="A22" s="12">
        <v>20</v>
      </c>
      <c r="B22" s="12" t="s">
        <v>53</v>
      </c>
      <c r="C22" s="12" t="s">
        <v>54</v>
      </c>
    </row>
    <row r="23" s="5" customFormat="1" spans="1:3">
      <c r="A23" s="12">
        <v>21</v>
      </c>
      <c r="B23" s="12" t="s">
        <v>55</v>
      </c>
      <c r="C23" s="12" t="s">
        <v>56</v>
      </c>
    </row>
    <row r="24" s="5" customFormat="1" spans="1:3">
      <c r="A24" s="12">
        <v>22</v>
      </c>
      <c r="B24" s="12" t="s">
        <v>59</v>
      </c>
      <c r="C24" s="12" t="s">
        <v>60</v>
      </c>
    </row>
    <row r="25" s="5" customFormat="1" spans="1:3">
      <c r="A25" s="12">
        <v>23</v>
      </c>
      <c r="B25" s="12" t="s">
        <v>63</v>
      </c>
      <c r="C25" s="12" t="s">
        <v>64</v>
      </c>
    </row>
    <row r="26" s="5" customFormat="1" spans="1:3">
      <c r="A26" s="12">
        <v>24</v>
      </c>
      <c r="B26" s="12" t="s">
        <v>65</v>
      </c>
      <c r="C26" s="12" t="s">
        <v>66</v>
      </c>
    </row>
    <row r="27" s="5" customFormat="1" spans="1:3">
      <c r="A27" s="12">
        <v>25</v>
      </c>
      <c r="B27" s="12" t="s">
        <v>67</v>
      </c>
      <c r="C27" s="12" t="s">
        <v>68</v>
      </c>
    </row>
    <row r="28" s="5" customFormat="1" spans="1:3">
      <c r="A28" s="12">
        <v>26</v>
      </c>
      <c r="B28" s="12" t="s">
        <v>69</v>
      </c>
      <c r="C28" s="12" t="s">
        <v>70</v>
      </c>
    </row>
    <row r="29" s="5" customFormat="1" spans="1:3">
      <c r="A29" s="12">
        <v>27</v>
      </c>
      <c r="B29" s="12" t="s">
        <v>71</v>
      </c>
      <c r="C29" s="12" t="s">
        <v>72</v>
      </c>
    </row>
    <row r="30" s="5" customFormat="1" spans="1:3">
      <c r="A30" s="12">
        <v>28</v>
      </c>
      <c r="B30" s="12" t="s">
        <v>61</v>
      </c>
      <c r="C30" s="12" t="s">
        <v>62</v>
      </c>
    </row>
    <row r="31" s="5" customFormat="1" spans="1:3">
      <c r="A31" s="12">
        <v>29</v>
      </c>
      <c r="B31" s="12" t="s">
        <v>77</v>
      </c>
      <c r="C31" s="12" t="s">
        <v>78</v>
      </c>
    </row>
    <row r="32" s="5" customFormat="1" spans="1:3">
      <c r="A32" s="12">
        <v>30</v>
      </c>
      <c r="B32" s="12" t="s">
        <v>79</v>
      </c>
      <c r="C32" s="12" t="s">
        <v>80</v>
      </c>
    </row>
    <row r="33" s="5" customFormat="1" spans="1:3">
      <c r="A33" s="12">
        <v>31</v>
      </c>
      <c r="B33" s="12" t="s">
        <v>81</v>
      </c>
      <c r="C33" s="12" t="s">
        <v>82</v>
      </c>
    </row>
    <row r="34" s="5" customFormat="1" spans="1:3">
      <c r="A34" s="12">
        <v>32</v>
      </c>
      <c r="B34" s="12" t="s">
        <v>85</v>
      </c>
      <c r="C34" s="12" t="s">
        <v>86</v>
      </c>
    </row>
    <row r="35" s="5" customFormat="1" spans="1:3">
      <c r="A35" s="12">
        <v>33</v>
      </c>
      <c r="B35" s="12" t="s">
        <v>87</v>
      </c>
      <c r="C35" s="12" t="s">
        <v>88</v>
      </c>
    </row>
    <row r="36" s="5" customFormat="1" spans="1:3">
      <c r="A36" s="12">
        <v>34</v>
      </c>
      <c r="B36" s="12" t="s">
        <v>91</v>
      </c>
      <c r="C36" s="12" t="s">
        <v>92</v>
      </c>
    </row>
    <row r="37" s="5" customFormat="1" spans="1:3">
      <c r="A37" s="12">
        <v>35</v>
      </c>
      <c r="B37" s="12" t="s">
        <v>95</v>
      </c>
      <c r="C37" s="12" t="s">
        <v>96</v>
      </c>
    </row>
    <row r="38" s="5" customFormat="1" spans="1:3">
      <c r="A38" s="12">
        <v>36</v>
      </c>
      <c r="B38" s="12" t="s">
        <v>97</v>
      </c>
      <c r="C38" s="12" t="s">
        <v>98</v>
      </c>
    </row>
    <row r="39" s="5" customFormat="1" spans="1:3">
      <c r="A39" s="12">
        <v>37</v>
      </c>
      <c r="B39" s="12" t="s">
        <v>83</v>
      </c>
      <c r="C39" s="12" t="s">
        <v>84</v>
      </c>
    </row>
    <row r="40" s="5" customFormat="1" spans="1:3">
      <c r="A40" s="12">
        <v>38</v>
      </c>
      <c r="B40" s="12" t="s">
        <v>99</v>
      </c>
      <c r="C40" s="12" t="s">
        <v>100</v>
      </c>
    </row>
    <row r="41" s="6" customFormat="1" spans="1:3">
      <c r="A41" s="12">
        <v>39</v>
      </c>
      <c r="B41" s="12" t="s">
        <v>103</v>
      </c>
      <c r="C41" s="12" t="s">
        <v>104</v>
      </c>
    </row>
    <row r="42" s="6" customFormat="1" spans="1:3">
      <c r="A42" s="12">
        <v>40</v>
      </c>
      <c r="B42" s="12" t="s">
        <v>105</v>
      </c>
      <c r="C42" s="12" t="s">
        <v>106</v>
      </c>
    </row>
    <row r="43" s="6" customFormat="1" spans="1:3">
      <c r="A43" s="12">
        <v>41</v>
      </c>
      <c r="B43" s="12" t="s">
        <v>107</v>
      </c>
      <c r="C43" s="12" t="s">
        <v>108</v>
      </c>
    </row>
    <row r="44" s="6" customFormat="1" spans="1:3">
      <c r="A44" s="12">
        <v>42</v>
      </c>
      <c r="B44" s="12" t="s">
        <v>109</v>
      </c>
      <c r="C44" s="12" t="s">
        <v>110</v>
      </c>
    </row>
    <row r="45" s="6" customFormat="1" spans="1:3">
      <c r="A45" s="12">
        <v>43</v>
      </c>
      <c r="B45" s="12" t="s">
        <v>111</v>
      </c>
      <c r="C45" s="12" t="s">
        <v>112</v>
      </c>
    </row>
    <row r="46" s="6" customFormat="1" spans="1:3">
      <c r="A46" s="12">
        <v>44</v>
      </c>
      <c r="B46" s="12" t="s">
        <v>113</v>
      </c>
      <c r="C46" s="12" t="s">
        <v>114</v>
      </c>
    </row>
    <row r="47" s="6" customFormat="1" spans="1:3">
      <c r="A47" s="12">
        <v>45</v>
      </c>
      <c r="B47" s="12" t="s">
        <v>115</v>
      </c>
      <c r="C47" s="12" t="s">
        <v>116</v>
      </c>
    </row>
    <row r="48" s="6" customFormat="1" spans="1:3">
      <c r="A48" s="12">
        <v>46</v>
      </c>
      <c r="B48" s="12" t="s">
        <v>117</v>
      </c>
      <c r="C48" s="12" t="s">
        <v>118</v>
      </c>
    </row>
    <row r="49" s="6" customFormat="1" spans="1:3">
      <c r="A49" s="12">
        <v>47</v>
      </c>
      <c r="B49" s="12" t="s">
        <v>119</v>
      </c>
      <c r="C49" s="12" t="s">
        <v>120</v>
      </c>
    </row>
    <row r="50" s="6" customFormat="1" spans="1:3">
      <c r="A50" s="12">
        <v>48</v>
      </c>
      <c r="B50" s="12" t="s">
        <v>101</v>
      </c>
      <c r="C50" s="12" t="s">
        <v>102</v>
      </c>
    </row>
    <row r="51" s="6" customFormat="1" spans="1:3">
      <c r="A51" s="12">
        <v>49</v>
      </c>
      <c r="B51" s="12" t="s">
        <v>125</v>
      </c>
      <c r="C51" s="12" t="s">
        <v>126</v>
      </c>
    </row>
    <row r="52" s="6" customFormat="1" spans="1:3">
      <c r="A52" s="12">
        <v>50</v>
      </c>
      <c r="B52" s="12" t="s">
        <v>127</v>
      </c>
      <c r="C52" s="12" t="s">
        <v>128</v>
      </c>
    </row>
    <row r="53" s="6" customFormat="1" spans="1:3">
      <c r="A53" s="12">
        <v>51</v>
      </c>
      <c r="B53" s="12" t="s">
        <v>133</v>
      </c>
      <c r="C53" s="12" t="s">
        <v>134</v>
      </c>
    </row>
    <row r="54" s="6" customFormat="1" spans="1:3">
      <c r="A54" s="12">
        <v>52</v>
      </c>
      <c r="B54" s="12" t="s">
        <v>135</v>
      </c>
      <c r="C54" s="12" t="s">
        <v>136</v>
      </c>
    </row>
    <row r="55" s="6" customFormat="1" spans="1:3">
      <c r="A55" s="12">
        <v>53</v>
      </c>
      <c r="B55" s="12" t="s">
        <v>137</v>
      </c>
      <c r="C55" s="12" t="s">
        <v>138</v>
      </c>
    </row>
    <row r="56" s="6" customFormat="1" spans="1:3">
      <c r="A56" s="12">
        <v>54</v>
      </c>
      <c r="B56" s="12" t="s">
        <v>139</v>
      </c>
      <c r="C56" s="12" t="s">
        <v>140</v>
      </c>
    </row>
    <row r="57" s="6" customFormat="1" spans="1:3">
      <c r="A57" s="12">
        <v>55</v>
      </c>
      <c r="B57" s="12" t="s">
        <v>141</v>
      </c>
      <c r="C57" s="12" t="s">
        <v>142</v>
      </c>
    </row>
    <row r="58" s="6" customFormat="1" spans="1:3">
      <c r="A58" s="12">
        <v>56</v>
      </c>
      <c r="B58" s="12" t="s">
        <v>143</v>
      </c>
      <c r="C58" s="12" t="s">
        <v>144</v>
      </c>
    </row>
    <row r="59" s="6" customFormat="1" spans="1:3">
      <c r="A59" s="12">
        <v>57</v>
      </c>
      <c r="B59" s="12" t="s">
        <v>147</v>
      </c>
      <c r="C59" s="12" t="s">
        <v>148</v>
      </c>
    </row>
    <row r="60" s="6" customFormat="1" spans="1:3">
      <c r="A60" s="12">
        <v>58</v>
      </c>
      <c r="B60" s="12" t="s">
        <v>149</v>
      </c>
      <c r="C60" s="12" t="s">
        <v>150</v>
      </c>
    </row>
    <row r="61" s="6" customFormat="1" spans="1:3">
      <c r="A61" s="12">
        <v>59</v>
      </c>
      <c r="B61" s="12" t="s">
        <v>123</v>
      </c>
      <c r="C61" s="12" t="s">
        <v>124</v>
      </c>
    </row>
    <row r="62" s="6" customFormat="1" spans="1:3">
      <c r="A62" s="12">
        <v>60</v>
      </c>
      <c r="B62" s="12" t="s">
        <v>151</v>
      </c>
      <c r="C62" s="12" t="s">
        <v>152</v>
      </c>
    </row>
    <row r="63" s="6" customFormat="1" spans="1:3">
      <c r="A63" s="12">
        <v>61</v>
      </c>
      <c r="B63" s="12" t="s">
        <v>153</v>
      </c>
      <c r="C63" s="12" t="s">
        <v>154</v>
      </c>
    </row>
    <row r="64" s="6" customFormat="1" spans="1:3">
      <c r="A64" s="12">
        <v>62</v>
      </c>
      <c r="B64" s="12" t="s">
        <v>157</v>
      </c>
      <c r="C64" s="12" t="s">
        <v>158</v>
      </c>
    </row>
    <row r="65" s="6" customFormat="1" spans="1:3">
      <c r="A65" s="12">
        <v>63</v>
      </c>
      <c r="B65" s="12" t="s">
        <v>159</v>
      </c>
      <c r="C65" s="12" t="s">
        <v>160</v>
      </c>
    </row>
    <row r="66" s="6" customFormat="1" spans="1:3">
      <c r="A66" s="12">
        <v>64</v>
      </c>
      <c r="B66" s="12" t="s">
        <v>161</v>
      </c>
      <c r="C66" s="12" t="s">
        <v>162</v>
      </c>
    </row>
    <row r="67" s="6" customFormat="1" spans="1:3">
      <c r="A67" s="12">
        <v>65</v>
      </c>
      <c r="B67" s="12" t="s">
        <v>163</v>
      </c>
      <c r="C67" s="12" t="s">
        <v>164</v>
      </c>
    </row>
    <row r="68" s="6" customFormat="1" spans="1:3">
      <c r="A68" s="12">
        <v>66</v>
      </c>
      <c r="B68" s="12" t="s">
        <v>165</v>
      </c>
      <c r="C68" s="12" t="s">
        <v>166</v>
      </c>
    </row>
    <row r="69" s="6" customFormat="1" spans="1:3">
      <c r="A69" s="12">
        <v>67</v>
      </c>
      <c r="B69" s="12" t="s">
        <v>169</v>
      </c>
      <c r="C69" s="12" t="s">
        <v>170</v>
      </c>
    </row>
    <row r="70" s="6" customFormat="1" spans="1:3">
      <c r="A70" s="12">
        <v>68</v>
      </c>
      <c r="B70" s="12" t="s">
        <v>171</v>
      </c>
      <c r="C70" s="12" t="s">
        <v>172</v>
      </c>
    </row>
    <row r="71" s="6" customFormat="1" spans="1:3">
      <c r="A71" s="12">
        <v>69</v>
      </c>
      <c r="B71" s="12" t="s">
        <v>173</v>
      </c>
      <c r="C71" s="12" t="s">
        <v>174</v>
      </c>
    </row>
    <row r="72" s="6" customFormat="1" spans="1:3">
      <c r="A72" s="12">
        <v>70</v>
      </c>
      <c r="B72" s="12" t="s">
        <v>145</v>
      </c>
      <c r="C72" s="12" t="s">
        <v>146</v>
      </c>
    </row>
    <row r="73" s="5" customFormat="1" spans="1:3">
      <c r="A73" s="12">
        <v>71</v>
      </c>
      <c r="B73" s="12" t="s">
        <v>175</v>
      </c>
      <c r="C73" s="12" t="s">
        <v>176</v>
      </c>
    </row>
    <row r="74" s="5" customFormat="1" spans="1:3">
      <c r="A74" s="12">
        <v>72</v>
      </c>
      <c r="B74" s="12" t="s">
        <v>177</v>
      </c>
      <c r="C74" s="12" t="s">
        <v>178</v>
      </c>
    </row>
    <row r="75" s="5" customFormat="1" spans="1:3">
      <c r="A75" s="12">
        <v>73</v>
      </c>
      <c r="B75" s="12" t="s">
        <v>179</v>
      </c>
      <c r="C75" s="12" t="s">
        <v>180</v>
      </c>
    </row>
    <row r="76" s="5" customFormat="1" spans="1:3">
      <c r="A76" s="12">
        <v>74</v>
      </c>
      <c r="B76" s="12" t="s">
        <v>181</v>
      </c>
      <c r="C76" s="12" t="s">
        <v>182</v>
      </c>
    </row>
    <row r="77" s="5" customFormat="1" spans="1:3">
      <c r="A77" s="12">
        <v>75</v>
      </c>
      <c r="B77" s="12" t="s">
        <v>183</v>
      </c>
      <c r="C77" s="12" t="s">
        <v>184</v>
      </c>
    </row>
    <row r="78" s="5" customFormat="1" spans="1:3">
      <c r="A78" s="12">
        <v>76</v>
      </c>
      <c r="B78" s="12" t="s">
        <v>185</v>
      </c>
      <c r="C78" s="12" t="s">
        <v>186</v>
      </c>
    </row>
    <row r="79" s="5" customFormat="1" spans="1:3">
      <c r="A79" s="12">
        <v>77</v>
      </c>
      <c r="B79" s="12" t="s">
        <v>195</v>
      </c>
      <c r="C79" s="12" t="s">
        <v>196</v>
      </c>
    </row>
    <row r="80" s="5" customFormat="1" spans="1:3">
      <c r="A80" s="12">
        <v>78</v>
      </c>
      <c r="B80" s="12" t="s">
        <v>197</v>
      </c>
      <c r="C80" s="12" t="s">
        <v>198</v>
      </c>
    </row>
    <row r="81" s="5" customFormat="1" spans="1:3">
      <c r="A81" s="12">
        <v>79</v>
      </c>
      <c r="B81" s="12" t="s">
        <v>187</v>
      </c>
      <c r="C81" s="12" t="s">
        <v>188</v>
      </c>
    </row>
    <row r="82" s="5" customFormat="1" spans="1:3">
      <c r="A82" s="12">
        <v>80</v>
      </c>
      <c r="B82" s="12" t="s">
        <v>199</v>
      </c>
      <c r="C82" s="12" t="s">
        <v>200</v>
      </c>
    </row>
    <row r="83" s="5" customFormat="1" spans="1:3">
      <c r="A83" s="12">
        <v>81</v>
      </c>
      <c r="B83" s="12" t="s">
        <v>201</v>
      </c>
      <c r="C83" s="12" t="s">
        <v>202</v>
      </c>
    </row>
    <row r="84" s="5" customFormat="1" spans="1:3">
      <c r="A84" s="12">
        <v>82</v>
      </c>
      <c r="B84" s="12" t="s">
        <v>203</v>
      </c>
      <c r="C84" s="12" t="s">
        <v>204</v>
      </c>
    </row>
    <row r="85" s="5" customFormat="1" spans="1:3">
      <c r="A85" s="12">
        <v>83</v>
      </c>
      <c r="B85" s="12" t="s">
        <v>205</v>
      </c>
      <c r="C85" s="12" t="s">
        <v>206</v>
      </c>
    </row>
    <row r="86" s="5" customFormat="1" spans="1:3">
      <c r="A86" s="12">
        <v>84</v>
      </c>
      <c r="B86" s="12" t="s">
        <v>209</v>
      </c>
      <c r="C86" s="12" t="s">
        <v>210</v>
      </c>
    </row>
    <row r="87" s="6" customFormat="1" spans="1:3">
      <c r="A87" s="12">
        <v>85</v>
      </c>
      <c r="B87" s="12" t="s">
        <v>211</v>
      </c>
      <c r="C87" s="12" t="s">
        <v>212</v>
      </c>
    </row>
    <row r="88" s="6" customFormat="1" spans="1:3">
      <c r="A88" s="12">
        <v>86</v>
      </c>
      <c r="B88" s="12" t="s">
        <v>213</v>
      </c>
      <c r="C88" s="12" t="s">
        <v>214</v>
      </c>
    </row>
    <row r="89" s="6" customFormat="1" spans="1:3">
      <c r="A89" s="12">
        <v>87</v>
      </c>
      <c r="B89" s="12" t="s">
        <v>215</v>
      </c>
      <c r="C89" s="12" t="s">
        <v>216</v>
      </c>
    </row>
    <row r="90" s="6" customFormat="1" spans="1:3">
      <c r="A90" s="12">
        <v>88</v>
      </c>
      <c r="B90" s="12" t="s">
        <v>217</v>
      </c>
      <c r="C90" s="12" t="s">
        <v>218</v>
      </c>
    </row>
    <row r="91" s="6" customFormat="1" spans="1:3">
      <c r="A91" s="12">
        <v>89</v>
      </c>
      <c r="B91" s="12" t="s">
        <v>219</v>
      </c>
      <c r="C91" s="12" t="s">
        <v>220</v>
      </c>
    </row>
    <row r="92" s="6" customFormat="1" spans="1:3">
      <c r="A92" s="12">
        <v>90</v>
      </c>
      <c r="B92" s="12" t="s">
        <v>207</v>
      </c>
      <c r="C92" s="12" t="s">
        <v>208</v>
      </c>
    </row>
    <row r="93" s="6" customFormat="1" spans="1:3">
      <c r="A93" s="12">
        <v>91</v>
      </c>
      <c r="B93" s="12" t="s">
        <v>221</v>
      </c>
      <c r="C93" s="12" t="s">
        <v>222</v>
      </c>
    </row>
    <row r="94" s="6" customFormat="1" spans="1:3">
      <c r="A94" s="12">
        <v>92</v>
      </c>
      <c r="B94" s="12" t="s">
        <v>223</v>
      </c>
      <c r="C94" s="12" t="s">
        <v>224</v>
      </c>
    </row>
    <row r="95" s="6" customFormat="1" spans="1:3">
      <c r="A95" s="12">
        <v>93</v>
      </c>
      <c r="B95" s="12" t="s">
        <v>227</v>
      </c>
      <c r="C95" s="12" t="s">
        <v>228</v>
      </c>
    </row>
    <row r="96" s="6" customFormat="1" spans="1:3">
      <c r="A96" s="12">
        <v>94</v>
      </c>
      <c r="B96" s="12" t="s">
        <v>37</v>
      </c>
      <c r="C96" s="12" t="s">
        <v>38</v>
      </c>
    </row>
    <row r="97" s="6" customFormat="1" spans="1:3">
      <c r="A97" s="12">
        <v>95</v>
      </c>
      <c r="B97" s="12" t="s">
        <v>39</v>
      </c>
      <c r="C97" s="12" t="s">
        <v>40</v>
      </c>
    </row>
    <row r="98" s="6" customFormat="1" spans="1:3">
      <c r="A98" s="12">
        <v>96</v>
      </c>
      <c r="B98" s="12" t="s">
        <v>327</v>
      </c>
      <c r="C98" s="12" t="s">
        <v>328</v>
      </c>
    </row>
    <row r="99" s="6" customFormat="1" spans="1:3">
      <c r="A99" s="12">
        <v>97</v>
      </c>
      <c r="B99" s="12" t="s">
        <v>41</v>
      </c>
      <c r="C99" s="12" t="s">
        <v>42</v>
      </c>
    </row>
    <row r="100" s="5" customFormat="1" spans="1:3">
      <c r="A100" s="12">
        <v>98</v>
      </c>
      <c r="B100" s="12" t="s">
        <v>329</v>
      </c>
      <c r="C100" s="12" t="s">
        <v>330</v>
      </c>
    </row>
    <row r="101" s="5" customFormat="1" spans="1:3">
      <c r="A101" s="12">
        <v>99</v>
      </c>
      <c r="B101" s="12" t="s">
        <v>43</v>
      </c>
      <c r="C101" s="12" t="s">
        <v>44</v>
      </c>
    </row>
    <row r="102" s="5" customFormat="1" spans="1:3">
      <c r="A102" s="12">
        <v>100</v>
      </c>
      <c r="B102" s="12" t="s">
        <v>45</v>
      </c>
      <c r="C102" s="12" t="s">
        <v>46</v>
      </c>
    </row>
    <row r="103" s="5" customFormat="1" spans="1:3">
      <c r="A103" s="12">
        <v>101</v>
      </c>
      <c r="B103" s="12" t="s">
        <v>252</v>
      </c>
      <c r="C103" s="12" t="s">
        <v>253</v>
      </c>
    </row>
    <row r="104" s="5" customFormat="1" spans="1:3">
      <c r="A104" s="12">
        <v>102</v>
      </c>
      <c r="B104" s="12" t="s">
        <v>331</v>
      </c>
      <c r="C104" s="12" t="s">
        <v>332</v>
      </c>
    </row>
    <row r="105" s="5" customFormat="1" spans="1:3">
      <c r="A105" s="12">
        <v>103</v>
      </c>
      <c r="B105" s="12" t="s">
        <v>230</v>
      </c>
      <c r="C105" s="12" t="s">
        <v>231</v>
      </c>
    </row>
    <row r="106" s="5" customFormat="1" spans="1:3">
      <c r="A106" s="12">
        <v>104</v>
      </c>
      <c r="B106" s="12" t="s">
        <v>254</v>
      </c>
      <c r="C106" s="12" t="s">
        <v>255</v>
      </c>
    </row>
    <row r="107" s="5" customFormat="1" spans="1:3">
      <c r="A107" s="12">
        <v>105</v>
      </c>
      <c r="B107" s="12" t="s">
        <v>234</v>
      </c>
      <c r="C107" s="12" t="s">
        <v>235</v>
      </c>
    </row>
    <row r="108" s="5" customFormat="1" spans="1:3">
      <c r="A108" s="12">
        <v>106</v>
      </c>
      <c r="B108" s="12" t="s">
        <v>236</v>
      </c>
      <c r="C108" s="12" t="s">
        <v>237</v>
      </c>
    </row>
    <row r="109" s="5" customFormat="1" spans="1:3">
      <c r="A109" s="12">
        <v>107</v>
      </c>
      <c r="B109" s="12" t="s">
        <v>313</v>
      </c>
      <c r="C109" s="12" t="s">
        <v>314</v>
      </c>
    </row>
    <row r="110" s="5" customFormat="1" spans="1:3">
      <c r="A110" s="12">
        <v>108</v>
      </c>
      <c r="B110" s="12" t="s">
        <v>238</v>
      </c>
      <c r="C110" s="12" t="s">
        <v>239</v>
      </c>
    </row>
    <row r="111" s="5" customFormat="1" spans="1:3">
      <c r="A111" s="12">
        <v>109</v>
      </c>
      <c r="B111" s="12" t="s">
        <v>257</v>
      </c>
      <c r="C111" s="12" t="s">
        <v>258</v>
      </c>
    </row>
    <row r="112" s="5" customFormat="1" spans="1:3">
      <c r="A112" s="12">
        <v>110</v>
      </c>
      <c r="B112" s="12" t="s">
        <v>240</v>
      </c>
      <c r="C112" s="12" t="s">
        <v>241</v>
      </c>
    </row>
  </sheetData>
  <autoFilter ref="A2:C112">
    <extLst/>
  </autoFilter>
  <mergeCells count="1">
    <mergeCell ref="A1:C1"/>
  </mergeCells>
  <printOptions horizontalCentered="1" verticalCentered="1"/>
  <pageMargins left="0.15748031496063" right="0.275590551181102" top="0.196850393700787" bottom="0.196850393700787" header="0.511811023622047" footer="0.51181102362204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333</v>
      </c>
      <c r="C3" s="2" t="s">
        <v>334</v>
      </c>
    </row>
    <row r="4" ht="28.5" spans="2:3">
      <c r="B4" s="1" t="s">
        <v>335</v>
      </c>
      <c r="C4" s="3" t="s">
        <v>336</v>
      </c>
    </row>
    <row r="7" spans="2:3">
      <c r="B7" t="s">
        <v>337</v>
      </c>
      <c r="C7" s="4" t="s">
        <v>338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Data</vt:lpstr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BOK公用42</dc:creator>
  <cp:lastModifiedBy>Administrator</cp:lastModifiedBy>
  <cp:revision>1</cp:revision>
  <dcterms:created xsi:type="dcterms:W3CDTF">1996-12-17T01:32:00Z</dcterms:created>
  <cp:lastPrinted>2020-12-08T03:46:00Z</cp:lastPrinted>
  <dcterms:modified xsi:type="dcterms:W3CDTF">2020-12-17T09:17:01Z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