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3" activeTab="5"/>
  </bookViews>
  <sheets>
    <sheet name="5月" sheetId="3" state="hidden" r:id="rId1"/>
    <sheet name="6月" sheetId="2" state="hidden" r:id="rId2"/>
    <sheet name="7月" sheetId="1" state="hidden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<sst xmlns="http://schemas.openxmlformats.org/spreadsheetml/2006/main" count="1708" uniqueCount="306">
  <si>
    <t>学生注册信息导入模版</t>
  </si>
  <si>
    <t>注：红色为通用必填项,蓝色为以工代训必填</t>
  </si>
  <si>
    <t>报名格式：2020-8-08</t>
  </si>
  <si>
    <t>以工代训这俩项为必填项，不是以工代训可以不用填写</t>
  </si>
  <si>
    <t>序号</t>
  </si>
  <si>
    <t>姓名</t>
  </si>
  <si>
    <t>身份证号</t>
  </si>
  <si>
    <t>学员电话</t>
  </si>
  <si>
    <t>户口所在地</t>
  </si>
  <si>
    <t>报名日期</t>
  </si>
  <si>
    <t>人员类别</t>
  </si>
  <si>
    <t>企业性质</t>
  </si>
  <si>
    <t>工作岗位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</si>
  <si>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</si>
  <si>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</si>
  <si>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</si>
  <si>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</si>
  <si>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</si>
  <si>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</si>
  <si>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</si>
  <si>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</si>
  <si>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</si>
  <si>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</si>
  <si>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</si>
  <si>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</si>
  <si>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</si>
  <si>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</si>
  <si>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</si>
  <si>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</si>
  <si>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</si>
  <si>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</si>
  <si>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</si>
  <si>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王喜乐</t>
  </si>
  <si>
    <t>410403198907095700</t>
  </si>
  <si>
    <t>18137126588</t>
  </si>
  <si>
    <t>河南省郑州市</t>
  </si>
  <si>
    <t>2020-05-05</t>
  </si>
  <si>
    <t>其他</t>
  </si>
  <si>
    <t>交通运输</t>
  </si>
  <si>
    <t>行政专员</t>
  </si>
  <si>
    <t>路申</t>
  </si>
  <si>
    <t>410122197906250711</t>
  </si>
  <si>
    <t>18100328220</t>
  </si>
  <si>
    <t>行政司机</t>
  </si>
  <si>
    <t>张晓娜</t>
  </si>
  <si>
    <t>410181198912018040</t>
  </si>
  <si>
    <t>15036025217</t>
  </si>
  <si>
    <t>河南省巩义市</t>
  </si>
  <si>
    <t>王永盘</t>
  </si>
  <si>
    <t>410222198503032074</t>
  </si>
  <si>
    <t>17797766359</t>
  </si>
  <si>
    <t>河南省通许县</t>
  </si>
  <si>
    <t>厨师</t>
  </si>
  <si>
    <t>杨淑华</t>
  </si>
  <si>
    <t>410104199210300027</t>
  </si>
  <si>
    <t>15617559797</t>
  </si>
  <si>
    <t>解成文</t>
  </si>
  <si>
    <t>152922198005090059</t>
  </si>
  <si>
    <t>18530996269</t>
  </si>
  <si>
    <t>会计</t>
  </si>
  <si>
    <t>彭慧</t>
  </si>
  <si>
    <t>411503199510143322</t>
  </si>
  <si>
    <t>15738469751</t>
  </si>
  <si>
    <t>河南省信阳市</t>
  </si>
  <si>
    <t>张燕</t>
  </si>
  <si>
    <t>371202199511126342</t>
  </si>
  <si>
    <t>15638925737</t>
  </si>
  <si>
    <t>山东省济南市</t>
  </si>
  <si>
    <t>出纳</t>
  </si>
  <si>
    <t>郭建强</t>
  </si>
  <si>
    <t>410704198112020038</t>
  </si>
  <si>
    <t>18039508533</t>
  </si>
  <si>
    <t>河南省新乡市</t>
  </si>
  <si>
    <t>业务员</t>
  </si>
  <si>
    <t>刘芳</t>
  </si>
  <si>
    <t>410105199001240220</t>
  </si>
  <si>
    <t>15838258881</t>
  </si>
  <si>
    <t>曹辉</t>
  </si>
  <si>
    <t>410302198409171510</t>
  </si>
  <si>
    <t>15036703188</t>
  </si>
  <si>
    <t>河南省洛阳市</t>
  </si>
  <si>
    <t>安全员</t>
  </si>
  <si>
    <t>董欣</t>
  </si>
  <si>
    <t>410105197501124446</t>
  </si>
  <si>
    <t>15981895009</t>
  </si>
  <si>
    <t>冯高鹏</t>
  </si>
  <si>
    <t>410122199312083417</t>
  </si>
  <si>
    <t>15238020273</t>
  </si>
  <si>
    <t>河南省中牟县</t>
  </si>
  <si>
    <t>路磊涛</t>
  </si>
  <si>
    <t>410122198912010735</t>
  </si>
  <si>
    <t>15617806580</t>
  </si>
  <si>
    <t>电工</t>
  </si>
  <si>
    <t>张琳</t>
  </si>
  <si>
    <t>410102197507203023</t>
  </si>
  <si>
    <t>13598077766</t>
  </si>
  <si>
    <t>仓管员</t>
  </si>
  <si>
    <t>李艳玢</t>
  </si>
  <si>
    <t>410303198804180026</t>
  </si>
  <si>
    <t>13849911732</t>
  </si>
  <si>
    <t>刘秀军</t>
  </si>
  <si>
    <t>411303199107035910</t>
  </si>
  <si>
    <t>17719825989</t>
  </si>
  <si>
    <t>河南省南阳市</t>
  </si>
  <si>
    <t>侯红领</t>
  </si>
  <si>
    <t>412726198703064518</t>
  </si>
  <si>
    <t>15538139528</t>
  </si>
  <si>
    <t>河南省郸城县</t>
  </si>
  <si>
    <t>叉车司机</t>
  </si>
  <si>
    <t>何光银</t>
  </si>
  <si>
    <t>510722197403154257</t>
  </si>
  <si>
    <t>18137126985</t>
  </si>
  <si>
    <t>四川省三台县</t>
  </si>
  <si>
    <t>宋德福</t>
  </si>
  <si>
    <t>412323197811105270</t>
  </si>
  <si>
    <t>13592653087</t>
  </si>
  <si>
    <t>河南省民权县</t>
  </si>
  <si>
    <t>王军伟</t>
  </si>
  <si>
    <t>410403199205195517</t>
  </si>
  <si>
    <t>18137126917</t>
  </si>
  <si>
    <t>龚硕</t>
  </si>
  <si>
    <t>411329199105155015</t>
  </si>
  <si>
    <t>15537146016</t>
  </si>
  <si>
    <t>河南省社旗县</t>
  </si>
  <si>
    <t>赵志伟</t>
  </si>
  <si>
    <t>410105198102094416</t>
  </si>
  <si>
    <t>13613797338</t>
  </si>
  <si>
    <t>陈洋洋</t>
  </si>
  <si>
    <t>41138119930721201x</t>
  </si>
  <si>
    <t>18837466115</t>
  </si>
  <si>
    <t>河南省邓州市</t>
  </si>
  <si>
    <t>石聪</t>
  </si>
  <si>
    <t>410122199005033452</t>
  </si>
  <si>
    <t>15637134902</t>
  </si>
  <si>
    <t>韩家林</t>
  </si>
  <si>
    <t>412825199402074118</t>
  </si>
  <si>
    <t>17739757077</t>
  </si>
  <si>
    <t>河南省上蔡县</t>
  </si>
  <si>
    <t>倪群轩</t>
  </si>
  <si>
    <t>410329199010074019</t>
  </si>
  <si>
    <t>18337107098</t>
  </si>
  <si>
    <t>河南省伊川县</t>
  </si>
  <si>
    <t>刘彦</t>
  </si>
  <si>
    <t>411381198606254514</t>
  </si>
  <si>
    <t>15093418377</t>
  </si>
  <si>
    <t>倪超轩</t>
  </si>
  <si>
    <t>410329199310084016</t>
  </si>
  <si>
    <t>1513798277</t>
  </si>
  <si>
    <t>张永博</t>
  </si>
  <si>
    <t>410181199307150515</t>
  </si>
  <si>
    <t>13523594788</t>
  </si>
  <si>
    <t>任智慧</t>
  </si>
  <si>
    <t>41282619951115464X</t>
  </si>
  <si>
    <t>13014500771</t>
  </si>
  <si>
    <t>河南省汝南县</t>
  </si>
  <si>
    <t>张宗鑫</t>
  </si>
  <si>
    <t>410727199709092316</t>
  </si>
  <si>
    <t>15736786251</t>
  </si>
  <si>
    <t>韦好相</t>
  </si>
  <si>
    <t>410329199407052539</t>
  </si>
  <si>
    <t>16638912496</t>
  </si>
  <si>
    <t>臧利彬</t>
  </si>
  <si>
    <t>410224199812251315</t>
  </si>
  <si>
    <t>15736856875</t>
  </si>
  <si>
    <t>河南省开封市</t>
  </si>
  <si>
    <t>骆力</t>
  </si>
  <si>
    <t>411321199402261518</t>
  </si>
  <si>
    <t>17600992526</t>
  </si>
  <si>
    <t>侯献伟</t>
  </si>
  <si>
    <t>410182199512052515</t>
  </si>
  <si>
    <t>15136249641</t>
  </si>
  <si>
    <t>河南省新密市</t>
  </si>
  <si>
    <t>杨国华</t>
  </si>
  <si>
    <t>412701198009244036</t>
  </si>
  <si>
    <t>13643854567</t>
  </si>
  <si>
    <t>河南省周口市</t>
  </si>
  <si>
    <t>配送司机</t>
  </si>
  <si>
    <t>陈浩</t>
  </si>
  <si>
    <t>411523198902206012</t>
  </si>
  <si>
    <t>13523524734</t>
  </si>
  <si>
    <t>河南省新县</t>
  </si>
  <si>
    <t>李琼</t>
  </si>
  <si>
    <t>41092319910602001X</t>
  </si>
  <si>
    <t>18137126599</t>
  </si>
  <si>
    <t>河南省南乐县</t>
  </si>
  <si>
    <t>李蒙恩</t>
  </si>
  <si>
    <t>410423199706299010</t>
  </si>
  <si>
    <t>18837569717</t>
  </si>
  <si>
    <t>河南省鲁山县</t>
  </si>
  <si>
    <t>宋万超</t>
  </si>
  <si>
    <t>410621199406243515</t>
  </si>
  <si>
    <t>15539275563</t>
  </si>
  <si>
    <t>河南省鹤壁市</t>
  </si>
  <si>
    <t>周正辉</t>
  </si>
  <si>
    <t>410725199009100431</t>
  </si>
  <si>
    <t>河南省原阳县</t>
  </si>
  <si>
    <t>张延芳</t>
  </si>
  <si>
    <t>410482199410047762</t>
  </si>
  <si>
    <t>13569568268</t>
  </si>
  <si>
    <t>河南省汝州市</t>
  </si>
  <si>
    <t>客服</t>
  </si>
  <si>
    <t>张振霞</t>
  </si>
  <si>
    <t>410122197806071740</t>
  </si>
  <si>
    <t>13939015165</t>
  </si>
  <si>
    <t>杨冬曼</t>
  </si>
  <si>
    <t>412726199106167564</t>
  </si>
  <si>
    <t>18518417922</t>
  </si>
  <si>
    <t>尚帅奇</t>
  </si>
  <si>
    <t>410185199209217312</t>
  </si>
  <si>
    <t>15093383695</t>
  </si>
  <si>
    <t>河南省登封市</t>
  </si>
  <si>
    <t>张谦雨</t>
  </si>
  <si>
    <t>411727199610198031</t>
  </si>
  <si>
    <t>18848820530</t>
  </si>
  <si>
    <t>郝静丽</t>
  </si>
  <si>
    <t>411323199912203046</t>
  </si>
  <si>
    <t>18037271093</t>
  </si>
  <si>
    <t>河南省封丘县</t>
  </si>
  <si>
    <t>李鹏飞</t>
  </si>
  <si>
    <t>41032719871113403X</t>
  </si>
  <si>
    <t>17335997015</t>
  </si>
  <si>
    <t>河南省宜阳县</t>
  </si>
  <si>
    <t>罗敏</t>
  </si>
  <si>
    <t>410222199502123526</t>
  </si>
  <si>
    <t>15038373378</t>
  </si>
  <si>
    <t>王立义</t>
  </si>
  <si>
    <t>411329199801275061</t>
  </si>
  <si>
    <t>18838203202</t>
  </si>
  <si>
    <t>张艳丽</t>
  </si>
  <si>
    <t>410182199708062926</t>
  </si>
  <si>
    <t>单证员</t>
  </si>
  <si>
    <t>马兰芳</t>
  </si>
  <si>
    <t>411324199702155820</t>
  </si>
  <si>
    <t>2020-06-10</t>
  </si>
  <si>
    <t>聂文杰</t>
  </si>
  <si>
    <t>412825199604085341</t>
  </si>
  <si>
    <t>河南省驻马店市</t>
  </si>
  <si>
    <t>2020-07-06</t>
  </si>
  <si>
    <t>八月公示名单</t>
  </si>
  <si>
    <t>410403****5700</t>
  </si>
  <si>
    <t>410122****0711</t>
  </si>
  <si>
    <t>410181****8040</t>
  </si>
  <si>
    <t>410222****2074</t>
  </si>
  <si>
    <t>410104****0027</t>
  </si>
  <si>
    <t>152922****0059</t>
  </si>
  <si>
    <t>411503****3322</t>
  </si>
  <si>
    <t>371202****6342</t>
  </si>
  <si>
    <t>410704****0038</t>
  </si>
  <si>
    <t>410482****7762</t>
  </si>
  <si>
    <t>412826****464X</t>
  </si>
  <si>
    <t>410105****0220</t>
  </si>
  <si>
    <t>410224****1315</t>
  </si>
  <si>
    <t>411321****1518</t>
  </si>
  <si>
    <t>410302****1510</t>
  </si>
  <si>
    <t>410105****4446</t>
  </si>
  <si>
    <t>410122****3417</t>
  </si>
  <si>
    <t>410122****0735</t>
  </si>
  <si>
    <t>410102****3023</t>
  </si>
  <si>
    <t>410303****0026</t>
  </si>
  <si>
    <t>411303****5910</t>
  </si>
  <si>
    <t>412726****4518</t>
  </si>
  <si>
    <t>510722****4257</t>
  </si>
  <si>
    <t>412323****5270</t>
  </si>
  <si>
    <t>410403****5517</t>
  </si>
  <si>
    <t>411329****5015</t>
  </si>
  <si>
    <t>410105****4416</t>
  </si>
  <si>
    <t>411381****201x</t>
  </si>
  <si>
    <t>410122****3452</t>
  </si>
  <si>
    <t>412825****4118</t>
  </si>
  <si>
    <t>410329****4019</t>
  </si>
  <si>
    <t>411381****4514</t>
  </si>
  <si>
    <t>410329****4016</t>
  </si>
  <si>
    <t>410181****0515</t>
  </si>
  <si>
    <t>410727****2316</t>
  </si>
  <si>
    <t>410329****2539</t>
  </si>
  <si>
    <t>410182****2515</t>
  </si>
  <si>
    <t>410182****2926</t>
  </si>
  <si>
    <t>411329****5061</t>
  </si>
  <si>
    <t>412701****4036</t>
  </si>
  <si>
    <t>411523****6012</t>
  </si>
  <si>
    <t>410923****001X</t>
  </si>
  <si>
    <t>410423****9010</t>
  </si>
  <si>
    <t>410621****3515</t>
  </si>
  <si>
    <t>410725****0431</t>
  </si>
  <si>
    <t>410122****1740</t>
  </si>
  <si>
    <t>412726****7564</t>
  </si>
  <si>
    <t>410185****7312</t>
  </si>
  <si>
    <t>411727****8031</t>
  </si>
  <si>
    <t>411323****3046</t>
  </si>
  <si>
    <t>410327****403X</t>
  </si>
  <si>
    <t>410222****3526</t>
  </si>
  <si>
    <t>412825****5341</t>
  </si>
  <si>
    <t>孙楚洋</t>
  </si>
  <si>
    <t>321324****0039</t>
  </si>
  <si>
    <t>朱炳意</t>
  </si>
  <si>
    <t>410105****0091</t>
  </si>
  <si>
    <t>张芳芳</t>
  </si>
  <si>
    <t>412727****6127</t>
  </si>
  <si>
    <t>九月公示名单</t>
  </si>
  <si>
    <t>刘寰</t>
  </si>
  <si>
    <t>410105****0051</t>
  </si>
  <si>
    <t>十月公示名单</t>
  </si>
  <si>
    <t>王恺</t>
  </si>
  <si>
    <t>230704****0412</t>
  </si>
  <si>
    <t>张睿</t>
  </si>
  <si>
    <t>152801****8717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</si>
</sst>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等线"/>
      <charset val="134"/>
      <scheme val="minor"/>
    </font>
    <font>
      <sz val="10"/>
      <name val="微软雅黑"/>
      <charset val="134"/>
    </font>
    <font>
      <sz val="18"/>
      <name val="微软雅黑"/>
      <charset val="134"/>
    </font>
    <font>
      <b/>
      <sz val="11"/>
      <color theme="1"/>
      <name val="宋体"/>
      <charset val="134"/>
    </font>
    <font>
      <sz val="18"/>
      <color theme="1"/>
      <name val="微软雅黑"/>
      <charset val="134"/>
    </font>
    <font>
      <b/>
      <sz val="16"/>
      <name val="宋体"/>
      <charset val="134"/>
    </font>
    <font>
      <b/>
      <sz val="12"/>
      <name val="微软雅黑"/>
      <charset val="134"/>
    </font>
    <font>
      <b/>
      <sz val="11"/>
      <color indexed="10"/>
      <name val="宋体"/>
      <charset val="134"/>
    </font>
    <font>
      <b/>
      <sz val="11"/>
      <color rgb="FFFF0000"/>
      <name val="宋体"/>
      <charset val="134"/>
    </font>
    <font>
      <b/>
      <sz val="11"/>
      <color rgb="FF000AE4"/>
      <name val="宋体"/>
      <charset val="134"/>
    </font>
    <font>
      <sz val="10"/>
      <color rgb="FFFF0000"/>
      <name val="微软雅黑"/>
      <charset val="134"/>
    </font>
    <font>
      <b/>
      <sz val="1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30" borderId="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2" borderId="7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14" fontId="1" fillId="0" borderId="0" xfId="0" applyNumberFormat="1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7"/>
  <sheetViews>
    <sheetView topLeftCell="A22" workbookViewId="0">
      <selection activeCell="B22" sqref="B22"/>
    </sheetView>
  </sheetViews>
  <sheetFormatPr defaultColWidth="10" defaultRowHeight="16.5"/>
  <cols>
    <col min="1" max="1" width="7" style="3" customWidth="1"/>
    <col min="2" max="2" width="12.2166666666667" style="3" customWidth="1"/>
    <col min="3" max="3" width="27.775" style="4" customWidth="1"/>
    <col min="4" max="4" width="15.2166666666667" style="4" customWidth="1"/>
    <col min="5" max="5" width="30.5583333333333" style="4" customWidth="1"/>
    <col min="6" max="6" width="18.3333333333333" style="4" customWidth="1"/>
    <col min="7" max="7" width="29.1083333333333" style="4" customWidth="1"/>
    <col min="8" max="8" width="25" style="4" customWidth="1"/>
    <col min="9" max="9" width="40.775" style="4" customWidth="1"/>
    <col min="10" max="10" width="16.5583333333333" style="10" customWidth="1"/>
    <col min="11" max="11" width="8.775" style="4" customWidth="1"/>
    <col min="12" max="12" width="20.2166666666667" style="11" customWidth="1"/>
    <col min="13" max="13" width="12.4416666666667" style="11" customWidth="1"/>
    <col min="14" max="14" width="6" style="4" customWidth="1"/>
    <col min="15" max="15" width="10.4416666666667" style="4" customWidth="1"/>
    <col min="16" max="16" width="18.4416666666667" style="4" customWidth="1"/>
    <col min="17" max="17" width="8.21666666666667" style="4" customWidth="1"/>
    <col min="18" max="18" width="14" style="4" customWidth="1"/>
    <col min="19" max="19" width="14.6666666666667" style="4" customWidth="1"/>
    <col min="20" max="20" width="15.2166666666667" style="4" customWidth="1"/>
    <col min="21" max="21" width="10.4416666666667" style="4" customWidth="1"/>
    <col min="22" max="23" width="12.775" style="4" customWidth="1"/>
    <col min="24" max="24" width="20.2166666666667" style="4" customWidth="1"/>
    <col min="25" max="26" width="10.4416666666667" style="4" customWidth="1"/>
    <col min="27" max="27" width="10.4416666666667" style="12" customWidth="1"/>
    <col min="28" max="28" width="26.3333333333333" style="12" customWidth="1"/>
    <col min="29" max="256" width="10" style="4"/>
    <col min="257" max="257" width="2.88333333333333" style="4" customWidth="1"/>
    <col min="258" max="258" width="12.2166666666667" style="4" customWidth="1"/>
    <col min="259" max="259" width="27.775" style="4" customWidth="1"/>
    <col min="260" max="260" width="15.2166666666667" style="4" customWidth="1"/>
    <col min="261" max="261" width="30.5583333333333" style="4" customWidth="1"/>
    <col min="262" max="262" width="18.3333333333333" style="4" customWidth="1"/>
    <col min="263" max="263" width="29.1083333333333" style="4" customWidth="1"/>
    <col min="264" max="264" width="25" style="4" customWidth="1"/>
    <col min="265" max="265" width="40.775" style="4" customWidth="1"/>
    <col min="266" max="266" width="16.5583333333333" style="4" customWidth="1"/>
    <col min="267" max="267" width="8.775" style="4" customWidth="1"/>
    <col min="268" max="268" width="20.2166666666667" style="4" customWidth="1"/>
    <col min="269" max="269" width="12.4416666666667" style="4" customWidth="1"/>
    <col min="270" max="270" width="6" style="4" customWidth="1"/>
    <col min="271" max="271" width="10.4416666666667" style="4" customWidth="1"/>
    <col min="272" max="272" width="18.4416666666667" style="4" customWidth="1"/>
    <col min="273" max="273" width="8.21666666666667" style="4" customWidth="1"/>
    <col min="274" max="274" width="14" style="4" customWidth="1"/>
    <col min="275" max="275" width="14.6666666666667" style="4" customWidth="1"/>
    <col min="276" max="276" width="15.2166666666667" style="4" customWidth="1"/>
    <col min="277" max="277" width="10.4416666666667" style="4" customWidth="1"/>
    <col min="278" max="279" width="12.775" style="4" customWidth="1"/>
    <col min="280" max="280" width="20.2166666666667" style="4" customWidth="1"/>
    <col min="281" max="283" width="10.4416666666667" style="4" customWidth="1"/>
    <col min="284" max="284" width="26.3333333333333" style="4" customWidth="1"/>
    <col min="285" max="512" width="10" style="4"/>
    <col min="513" max="513" width="2.88333333333333" style="4" customWidth="1"/>
    <col min="514" max="514" width="12.2166666666667" style="4" customWidth="1"/>
    <col min="515" max="515" width="27.775" style="4" customWidth="1"/>
    <col min="516" max="516" width="15.2166666666667" style="4" customWidth="1"/>
    <col min="517" max="517" width="30.5583333333333" style="4" customWidth="1"/>
    <col min="518" max="518" width="18.3333333333333" style="4" customWidth="1"/>
    <col min="519" max="519" width="29.1083333333333" style="4" customWidth="1"/>
    <col min="520" max="520" width="25" style="4" customWidth="1"/>
    <col min="521" max="521" width="40.775" style="4" customWidth="1"/>
    <col min="522" max="522" width="16.5583333333333" style="4" customWidth="1"/>
    <col min="523" max="523" width="8.775" style="4" customWidth="1"/>
    <col min="524" max="524" width="20.2166666666667" style="4" customWidth="1"/>
    <col min="525" max="525" width="12.4416666666667" style="4" customWidth="1"/>
    <col min="526" max="526" width="6" style="4" customWidth="1"/>
    <col min="527" max="527" width="10.4416666666667" style="4" customWidth="1"/>
    <col min="528" max="528" width="18.4416666666667" style="4" customWidth="1"/>
    <col min="529" max="529" width="8.21666666666667" style="4" customWidth="1"/>
    <col min="530" max="530" width="14" style="4" customWidth="1"/>
    <col min="531" max="531" width="14.6666666666667" style="4" customWidth="1"/>
    <col min="532" max="532" width="15.2166666666667" style="4" customWidth="1"/>
    <col min="533" max="533" width="10.4416666666667" style="4" customWidth="1"/>
    <col min="534" max="535" width="12.775" style="4" customWidth="1"/>
    <col min="536" max="536" width="20.2166666666667" style="4" customWidth="1"/>
    <col min="537" max="539" width="10.4416666666667" style="4" customWidth="1"/>
    <col min="540" max="540" width="26.3333333333333" style="4" customWidth="1"/>
    <col min="541" max="768" width="10" style="4"/>
    <col min="769" max="769" width="2.88333333333333" style="4" customWidth="1"/>
    <col min="770" max="770" width="12.2166666666667" style="4" customWidth="1"/>
    <col min="771" max="771" width="27.775" style="4" customWidth="1"/>
    <col min="772" max="772" width="15.2166666666667" style="4" customWidth="1"/>
    <col min="773" max="773" width="30.5583333333333" style="4" customWidth="1"/>
    <col min="774" max="774" width="18.3333333333333" style="4" customWidth="1"/>
    <col min="775" max="775" width="29.1083333333333" style="4" customWidth="1"/>
    <col min="776" max="776" width="25" style="4" customWidth="1"/>
    <col min="777" max="777" width="40.775" style="4" customWidth="1"/>
    <col min="778" max="778" width="16.5583333333333" style="4" customWidth="1"/>
    <col min="779" max="779" width="8.775" style="4" customWidth="1"/>
    <col min="780" max="780" width="20.2166666666667" style="4" customWidth="1"/>
    <col min="781" max="781" width="12.4416666666667" style="4" customWidth="1"/>
    <col min="782" max="782" width="6" style="4" customWidth="1"/>
    <col min="783" max="783" width="10.4416666666667" style="4" customWidth="1"/>
    <col min="784" max="784" width="18.4416666666667" style="4" customWidth="1"/>
    <col min="785" max="785" width="8.21666666666667" style="4" customWidth="1"/>
    <col min="786" max="786" width="14" style="4" customWidth="1"/>
    <col min="787" max="787" width="14.6666666666667" style="4" customWidth="1"/>
    <col min="788" max="788" width="15.2166666666667" style="4" customWidth="1"/>
    <col min="789" max="789" width="10.4416666666667" style="4" customWidth="1"/>
    <col min="790" max="791" width="12.775" style="4" customWidth="1"/>
    <col min="792" max="792" width="20.2166666666667" style="4" customWidth="1"/>
    <col min="793" max="795" width="10.4416666666667" style="4" customWidth="1"/>
    <col min="796" max="796" width="26.3333333333333" style="4" customWidth="1"/>
    <col min="797" max="1024" width="10" style="4"/>
    <col min="1025" max="1025" width="2.88333333333333" style="4" customWidth="1"/>
    <col min="1026" max="1026" width="12.2166666666667" style="4" customWidth="1"/>
    <col min="1027" max="1027" width="27.775" style="4" customWidth="1"/>
    <col min="1028" max="1028" width="15.2166666666667" style="4" customWidth="1"/>
    <col min="1029" max="1029" width="30.5583333333333" style="4" customWidth="1"/>
    <col min="1030" max="1030" width="18.3333333333333" style="4" customWidth="1"/>
    <col min="1031" max="1031" width="29.1083333333333" style="4" customWidth="1"/>
    <col min="1032" max="1032" width="25" style="4" customWidth="1"/>
    <col min="1033" max="1033" width="40.775" style="4" customWidth="1"/>
    <col min="1034" max="1034" width="16.5583333333333" style="4" customWidth="1"/>
    <col min="1035" max="1035" width="8.775" style="4" customWidth="1"/>
    <col min="1036" max="1036" width="20.2166666666667" style="4" customWidth="1"/>
    <col min="1037" max="1037" width="12.4416666666667" style="4" customWidth="1"/>
    <col min="1038" max="1038" width="6" style="4" customWidth="1"/>
    <col min="1039" max="1039" width="10.4416666666667" style="4" customWidth="1"/>
    <col min="1040" max="1040" width="18.4416666666667" style="4" customWidth="1"/>
    <col min="1041" max="1041" width="8.21666666666667" style="4" customWidth="1"/>
    <col min="1042" max="1042" width="14" style="4" customWidth="1"/>
    <col min="1043" max="1043" width="14.6666666666667" style="4" customWidth="1"/>
    <col min="1044" max="1044" width="15.2166666666667" style="4" customWidth="1"/>
    <col min="1045" max="1045" width="10.4416666666667" style="4" customWidth="1"/>
    <col min="1046" max="1047" width="12.775" style="4" customWidth="1"/>
    <col min="1048" max="1048" width="20.2166666666667" style="4" customWidth="1"/>
    <col min="1049" max="1051" width="10.4416666666667" style="4" customWidth="1"/>
    <col min="1052" max="1052" width="26.3333333333333" style="4" customWidth="1"/>
    <col min="1053" max="1280" width="10" style="4"/>
    <col min="1281" max="1281" width="2.88333333333333" style="4" customWidth="1"/>
    <col min="1282" max="1282" width="12.2166666666667" style="4" customWidth="1"/>
    <col min="1283" max="1283" width="27.775" style="4" customWidth="1"/>
    <col min="1284" max="1284" width="15.2166666666667" style="4" customWidth="1"/>
    <col min="1285" max="1285" width="30.5583333333333" style="4" customWidth="1"/>
    <col min="1286" max="1286" width="18.3333333333333" style="4" customWidth="1"/>
    <col min="1287" max="1287" width="29.1083333333333" style="4" customWidth="1"/>
    <col min="1288" max="1288" width="25" style="4" customWidth="1"/>
    <col min="1289" max="1289" width="40.775" style="4" customWidth="1"/>
    <col min="1290" max="1290" width="16.5583333333333" style="4" customWidth="1"/>
    <col min="1291" max="1291" width="8.775" style="4" customWidth="1"/>
    <col min="1292" max="1292" width="20.2166666666667" style="4" customWidth="1"/>
    <col min="1293" max="1293" width="12.4416666666667" style="4" customWidth="1"/>
    <col min="1294" max="1294" width="6" style="4" customWidth="1"/>
    <col min="1295" max="1295" width="10.4416666666667" style="4" customWidth="1"/>
    <col min="1296" max="1296" width="18.4416666666667" style="4" customWidth="1"/>
    <col min="1297" max="1297" width="8.21666666666667" style="4" customWidth="1"/>
    <col min="1298" max="1298" width="14" style="4" customWidth="1"/>
    <col min="1299" max="1299" width="14.6666666666667" style="4" customWidth="1"/>
    <col min="1300" max="1300" width="15.2166666666667" style="4" customWidth="1"/>
    <col min="1301" max="1301" width="10.4416666666667" style="4" customWidth="1"/>
    <col min="1302" max="1303" width="12.775" style="4" customWidth="1"/>
    <col min="1304" max="1304" width="20.2166666666667" style="4" customWidth="1"/>
    <col min="1305" max="1307" width="10.4416666666667" style="4" customWidth="1"/>
    <col min="1308" max="1308" width="26.3333333333333" style="4" customWidth="1"/>
    <col min="1309" max="1536" width="10" style="4"/>
    <col min="1537" max="1537" width="2.88333333333333" style="4" customWidth="1"/>
    <col min="1538" max="1538" width="12.2166666666667" style="4" customWidth="1"/>
    <col min="1539" max="1539" width="27.775" style="4" customWidth="1"/>
    <col min="1540" max="1540" width="15.2166666666667" style="4" customWidth="1"/>
    <col min="1541" max="1541" width="30.5583333333333" style="4" customWidth="1"/>
    <col min="1542" max="1542" width="18.3333333333333" style="4" customWidth="1"/>
    <col min="1543" max="1543" width="29.1083333333333" style="4" customWidth="1"/>
    <col min="1544" max="1544" width="25" style="4" customWidth="1"/>
    <col min="1545" max="1545" width="40.775" style="4" customWidth="1"/>
    <col min="1546" max="1546" width="16.5583333333333" style="4" customWidth="1"/>
    <col min="1547" max="1547" width="8.775" style="4" customWidth="1"/>
    <col min="1548" max="1548" width="20.2166666666667" style="4" customWidth="1"/>
    <col min="1549" max="1549" width="12.4416666666667" style="4" customWidth="1"/>
    <col min="1550" max="1550" width="6" style="4" customWidth="1"/>
    <col min="1551" max="1551" width="10.4416666666667" style="4" customWidth="1"/>
    <col min="1552" max="1552" width="18.4416666666667" style="4" customWidth="1"/>
    <col min="1553" max="1553" width="8.21666666666667" style="4" customWidth="1"/>
    <col min="1554" max="1554" width="14" style="4" customWidth="1"/>
    <col min="1555" max="1555" width="14.6666666666667" style="4" customWidth="1"/>
    <col min="1556" max="1556" width="15.2166666666667" style="4" customWidth="1"/>
    <col min="1557" max="1557" width="10.4416666666667" style="4" customWidth="1"/>
    <col min="1558" max="1559" width="12.775" style="4" customWidth="1"/>
    <col min="1560" max="1560" width="20.2166666666667" style="4" customWidth="1"/>
    <col min="1561" max="1563" width="10.4416666666667" style="4" customWidth="1"/>
    <col min="1564" max="1564" width="26.3333333333333" style="4" customWidth="1"/>
    <col min="1565" max="1792" width="10" style="4"/>
    <col min="1793" max="1793" width="2.88333333333333" style="4" customWidth="1"/>
    <col min="1794" max="1794" width="12.2166666666667" style="4" customWidth="1"/>
    <col min="1795" max="1795" width="27.775" style="4" customWidth="1"/>
    <col min="1796" max="1796" width="15.2166666666667" style="4" customWidth="1"/>
    <col min="1797" max="1797" width="30.5583333333333" style="4" customWidth="1"/>
    <col min="1798" max="1798" width="18.3333333333333" style="4" customWidth="1"/>
    <col min="1799" max="1799" width="29.1083333333333" style="4" customWidth="1"/>
    <col min="1800" max="1800" width="25" style="4" customWidth="1"/>
    <col min="1801" max="1801" width="40.775" style="4" customWidth="1"/>
    <col min="1802" max="1802" width="16.5583333333333" style="4" customWidth="1"/>
    <col min="1803" max="1803" width="8.775" style="4" customWidth="1"/>
    <col min="1804" max="1804" width="20.2166666666667" style="4" customWidth="1"/>
    <col min="1805" max="1805" width="12.4416666666667" style="4" customWidth="1"/>
    <col min="1806" max="1806" width="6" style="4" customWidth="1"/>
    <col min="1807" max="1807" width="10.4416666666667" style="4" customWidth="1"/>
    <col min="1808" max="1808" width="18.4416666666667" style="4" customWidth="1"/>
    <col min="1809" max="1809" width="8.21666666666667" style="4" customWidth="1"/>
    <col min="1810" max="1810" width="14" style="4" customWidth="1"/>
    <col min="1811" max="1811" width="14.6666666666667" style="4" customWidth="1"/>
    <col min="1812" max="1812" width="15.2166666666667" style="4" customWidth="1"/>
    <col min="1813" max="1813" width="10.4416666666667" style="4" customWidth="1"/>
    <col min="1814" max="1815" width="12.775" style="4" customWidth="1"/>
    <col min="1816" max="1816" width="20.2166666666667" style="4" customWidth="1"/>
    <col min="1817" max="1819" width="10.4416666666667" style="4" customWidth="1"/>
    <col min="1820" max="1820" width="26.3333333333333" style="4" customWidth="1"/>
    <col min="1821" max="2048" width="10" style="4"/>
    <col min="2049" max="2049" width="2.88333333333333" style="4" customWidth="1"/>
    <col min="2050" max="2050" width="12.2166666666667" style="4" customWidth="1"/>
    <col min="2051" max="2051" width="27.775" style="4" customWidth="1"/>
    <col min="2052" max="2052" width="15.2166666666667" style="4" customWidth="1"/>
    <col min="2053" max="2053" width="30.5583333333333" style="4" customWidth="1"/>
    <col min="2054" max="2054" width="18.3333333333333" style="4" customWidth="1"/>
    <col min="2055" max="2055" width="29.1083333333333" style="4" customWidth="1"/>
    <col min="2056" max="2056" width="25" style="4" customWidth="1"/>
    <col min="2057" max="2057" width="40.775" style="4" customWidth="1"/>
    <col min="2058" max="2058" width="16.5583333333333" style="4" customWidth="1"/>
    <col min="2059" max="2059" width="8.775" style="4" customWidth="1"/>
    <col min="2060" max="2060" width="20.2166666666667" style="4" customWidth="1"/>
    <col min="2061" max="2061" width="12.4416666666667" style="4" customWidth="1"/>
    <col min="2062" max="2062" width="6" style="4" customWidth="1"/>
    <col min="2063" max="2063" width="10.4416666666667" style="4" customWidth="1"/>
    <col min="2064" max="2064" width="18.4416666666667" style="4" customWidth="1"/>
    <col min="2065" max="2065" width="8.21666666666667" style="4" customWidth="1"/>
    <col min="2066" max="2066" width="14" style="4" customWidth="1"/>
    <col min="2067" max="2067" width="14.6666666666667" style="4" customWidth="1"/>
    <col min="2068" max="2068" width="15.2166666666667" style="4" customWidth="1"/>
    <col min="2069" max="2069" width="10.4416666666667" style="4" customWidth="1"/>
    <col min="2070" max="2071" width="12.775" style="4" customWidth="1"/>
    <col min="2072" max="2072" width="20.2166666666667" style="4" customWidth="1"/>
    <col min="2073" max="2075" width="10.4416666666667" style="4" customWidth="1"/>
    <col min="2076" max="2076" width="26.3333333333333" style="4" customWidth="1"/>
    <col min="2077" max="2304" width="10" style="4"/>
    <col min="2305" max="2305" width="2.88333333333333" style="4" customWidth="1"/>
    <col min="2306" max="2306" width="12.2166666666667" style="4" customWidth="1"/>
    <col min="2307" max="2307" width="27.775" style="4" customWidth="1"/>
    <col min="2308" max="2308" width="15.2166666666667" style="4" customWidth="1"/>
    <col min="2309" max="2309" width="30.5583333333333" style="4" customWidth="1"/>
    <col min="2310" max="2310" width="18.3333333333333" style="4" customWidth="1"/>
    <col min="2311" max="2311" width="29.1083333333333" style="4" customWidth="1"/>
    <col min="2312" max="2312" width="25" style="4" customWidth="1"/>
    <col min="2313" max="2313" width="40.775" style="4" customWidth="1"/>
    <col min="2314" max="2314" width="16.5583333333333" style="4" customWidth="1"/>
    <col min="2315" max="2315" width="8.775" style="4" customWidth="1"/>
    <col min="2316" max="2316" width="20.2166666666667" style="4" customWidth="1"/>
    <col min="2317" max="2317" width="12.4416666666667" style="4" customWidth="1"/>
    <col min="2318" max="2318" width="6" style="4" customWidth="1"/>
    <col min="2319" max="2319" width="10.4416666666667" style="4" customWidth="1"/>
    <col min="2320" max="2320" width="18.4416666666667" style="4" customWidth="1"/>
    <col min="2321" max="2321" width="8.21666666666667" style="4" customWidth="1"/>
    <col min="2322" max="2322" width="14" style="4" customWidth="1"/>
    <col min="2323" max="2323" width="14.6666666666667" style="4" customWidth="1"/>
    <col min="2324" max="2324" width="15.2166666666667" style="4" customWidth="1"/>
    <col min="2325" max="2325" width="10.4416666666667" style="4" customWidth="1"/>
    <col min="2326" max="2327" width="12.775" style="4" customWidth="1"/>
    <col min="2328" max="2328" width="20.2166666666667" style="4" customWidth="1"/>
    <col min="2329" max="2331" width="10.4416666666667" style="4" customWidth="1"/>
    <col min="2332" max="2332" width="26.3333333333333" style="4" customWidth="1"/>
    <col min="2333" max="2560" width="10" style="4"/>
    <col min="2561" max="2561" width="2.88333333333333" style="4" customWidth="1"/>
    <col min="2562" max="2562" width="12.2166666666667" style="4" customWidth="1"/>
    <col min="2563" max="2563" width="27.775" style="4" customWidth="1"/>
    <col min="2564" max="2564" width="15.2166666666667" style="4" customWidth="1"/>
    <col min="2565" max="2565" width="30.5583333333333" style="4" customWidth="1"/>
    <col min="2566" max="2566" width="18.3333333333333" style="4" customWidth="1"/>
    <col min="2567" max="2567" width="29.1083333333333" style="4" customWidth="1"/>
    <col min="2568" max="2568" width="25" style="4" customWidth="1"/>
    <col min="2569" max="2569" width="40.775" style="4" customWidth="1"/>
    <col min="2570" max="2570" width="16.5583333333333" style="4" customWidth="1"/>
    <col min="2571" max="2571" width="8.775" style="4" customWidth="1"/>
    <col min="2572" max="2572" width="20.2166666666667" style="4" customWidth="1"/>
    <col min="2573" max="2573" width="12.4416666666667" style="4" customWidth="1"/>
    <col min="2574" max="2574" width="6" style="4" customWidth="1"/>
    <col min="2575" max="2575" width="10.4416666666667" style="4" customWidth="1"/>
    <col min="2576" max="2576" width="18.4416666666667" style="4" customWidth="1"/>
    <col min="2577" max="2577" width="8.21666666666667" style="4" customWidth="1"/>
    <col min="2578" max="2578" width="14" style="4" customWidth="1"/>
    <col min="2579" max="2579" width="14.6666666666667" style="4" customWidth="1"/>
    <col min="2580" max="2580" width="15.2166666666667" style="4" customWidth="1"/>
    <col min="2581" max="2581" width="10.4416666666667" style="4" customWidth="1"/>
    <col min="2582" max="2583" width="12.775" style="4" customWidth="1"/>
    <col min="2584" max="2584" width="20.2166666666667" style="4" customWidth="1"/>
    <col min="2585" max="2587" width="10.4416666666667" style="4" customWidth="1"/>
    <col min="2588" max="2588" width="26.3333333333333" style="4" customWidth="1"/>
    <col min="2589" max="2816" width="10" style="4"/>
    <col min="2817" max="2817" width="2.88333333333333" style="4" customWidth="1"/>
    <col min="2818" max="2818" width="12.2166666666667" style="4" customWidth="1"/>
    <col min="2819" max="2819" width="27.775" style="4" customWidth="1"/>
    <col min="2820" max="2820" width="15.2166666666667" style="4" customWidth="1"/>
    <col min="2821" max="2821" width="30.5583333333333" style="4" customWidth="1"/>
    <col min="2822" max="2822" width="18.3333333333333" style="4" customWidth="1"/>
    <col min="2823" max="2823" width="29.1083333333333" style="4" customWidth="1"/>
    <col min="2824" max="2824" width="25" style="4" customWidth="1"/>
    <col min="2825" max="2825" width="40.775" style="4" customWidth="1"/>
    <col min="2826" max="2826" width="16.5583333333333" style="4" customWidth="1"/>
    <col min="2827" max="2827" width="8.775" style="4" customWidth="1"/>
    <col min="2828" max="2828" width="20.2166666666667" style="4" customWidth="1"/>
    <col min="2829" max="2829" width="12.4416666666667" style="4" customWidth="1"/>
    <col min="2830" max="2830" width="6" style="4" customWidth="1"/>
    <col min="2831" max="2831" width="10.4416666666667" style="4" customWidth="1"/>
    <col min="2832" max="2832" width="18.4416666666667" style="4" customWidth="1"/>
    <col min="2833" max="2833" width="8.21666666666667" style="4" customWidth="1"/>
    <col min="2834" max="2834" width="14" style="4" customWidth="1"/>
    <col min="2835" max="2835" width="14.6666666666667" style="4" customWidth="1"/>
    <col min="2836" max="2836" width="15.2166666666667" style="4" customWidth="1"/>
    <col min="2837" max="2837" width="10.4416666666667" style="4" customWidth="1"/>
    <col min="2838" max="2839" width="12.775" style="4" customWidth="1"/>
    <col min="2840" max="2840" width="20.2166666666667" style="4" customWidth="1"/>
    <col min="2841" max="2843" width="10.4416666666667" style="4" customWidth="1"/>
    <col min="2844" max="2844" width="26.3333333333333" style="4" customWidth="1"/>
    <col min="2845" max="3072" width="10" style="4"/>
    <col min="3073" max="3073" width="2.88333333333333" style="4" customWidth="1"/>
    <col min="3074" max="3074" width="12.2166666666667" style="4" customWidth="1"/>
    <col min="3075" max="3075" width="27.775" style="4" customWidth="1"/>
    <col min="3076" max="3076" width="15.2166666666667" style="4" customWidth="1"/>
    <col min="3077" max="3077" width="30.5583333333333" style="4" customWidth="1"/>
    <col min="3078" max="3078" width="18.3333333333333" style="4" customWidth="1"/>
    <col min="3079" max="3079" width="29.1083333333333" style="4" customWidth="1"/>
    <col min="3080" max="3080" width="25" style="4" customWidth="1"/>
    <col min="3081" max="3081" width="40.775" style="4" customWidth="1"/>
    <col min="3082" max="3082" width="16.5583333333333" style="4" customWidth="1"/>
    <col min="3083" max="3083" width="8.775" style="4" customWidth="1"/>
    <col min="3084" max="3084" width="20.2166666666667" style="4" customWidth="1"/>
    <col min="3085" max="3085" width="12.4416666666667" style="4" customWidth="1"/>
    <col min="3086" max="3086" width="6" style="4" customWidth="1"/>
    <col min="3087" max="3087" width="10.4416666666667" style="4" customWidth="1"/>
    <col min="3088" max="3088" width="18.4416666666667" style="4" customWidth="1"/>
    <col min="3089" max="3089" width="8.21666666666667" style="4" customWidth="1"/>
    <col min="3090" max="3090" width="14" style="4" customWidth="1"/>
    <col min="3091" max="3091" width="14.6666666666667" style="4" customWidth="1"/>
    <col min="3092" max="3092" width="15.2166666666667" style="4" customWidth="1"/>
    <col min="3093" max="3093" width="10.4416666666667" style="4" customWidth="1"/>
    <col min="3094" max="3095" width="12.775" style="4" customWidth="1"/>
    <col min="3096" max="3096" width="20.2166666666667" style="4" customWidth="1"/>
    <col min="3097" max="3099" width="10.4416666666667" style="4" customWidth="1"/>
    <col min="3100" max="3100" width="26.3333333333333" style="4" customWidth="1"/>
    <col min="3101" max="3328" width="10" style="4"/>
    <col min="3329" max="3329" width="2.88333333333333" style="4" customWidth="1"/>
    <col min="3330" max="3330" width="12.2166666666667" style="4" customWidth="1"/>
    <col min="3331" max="3331" width="27.775" style="4" customWidth="1"/>
    <col min="3332" max="3332" width="15.2166666666667" style="4" customWidth="1"/>
    <col min="3333" max="3333" width="30.5583333333333" style="4" customWidth="1"/>
    <col min="3334" max="3334" width="18.3333333333333" style="4" customWidth="1"/>
    <col min="3335" max="3335" width="29.1083333333333" style="4" customWidth="1"/>
    <col min="3336" max="3336" width="25" style="4" customWidth="1"/>
    <col min="3337" max="3337" width="40.775" style="4" customWidth="1"/>
    <col min="3338" max="3338" width="16.5583333333333" style="4" customWidth="1"/>
    <col min="3339" max="3339" width="8.775" style="4" customWidth="1"/>
    <col min="3340" max="3340" width="20.2166666666667" style="4" customWidth="1"/>
    <col min="3341" max="3341" width="12.4416666666667" style="4" customWidth="1"/>
    <col min="3342" max="3342" width="6" style="4" customWidth="1"/>
    <col min="3343" max="3343" width="10.4416666666667" style="4" customWidth="1"/>
    <col min="3344" max="3344" width="18.4416666666667" style="4" customWidth="1"/>
    <col min="3345" max="3345" width="8.21666666666667" style="4" customWidth="1"/>
    <col min="3346" max="3346" width="14" style="4" customWidth="1"/>
    <col min="3347" max="3347" width="14.6666666666667" style="4" customWidth="1"/>
    <col min="3348" max="3348" width="15.2166666666667" style="4" customWidth="1"/>
    <col min="3349" max="3349" width="10.4416666666667" style="4" customWidth="1"/>
    <col min="3350" max="3351" width="12.775" style="4" customWidth="1"/>
    <col min="3352" max="3352" width="20.2166666666667" style="4" customWidth="1"/>
    <col min="3353" max="3355" width="10.4416666666667" style="4" customWidth="1"/>
    <col min="3356" max="3356" width="26.3333333333333" style="4" customWidth="1"/>
    <col min="3357" max="3584" width="10" style="4"/>
    <col min="3585" max="3585" width="2.88333333333333" style="4" customWidth="1"/>
    <col min="3586" max="3586" width="12.2166666666667" style="4" customWidth="1"/>
    <col min="3587" max="3587" width="27.775" style="4" customWidth="1"/>
    <col min="3588" max="3588" width="15.2166666666667" style="4" customWidth="1"/>
    <col min="3589" max="3589" width="30.5583333333333" style="4" customWidth="1"/>
    <col min="3590" max="3590" width="18.3333333333333" style="4" customWidth="1"/>
    <col min="3591" max="3591" width="29.1083333333333" style="4" customWidth="1"/>
    <col min="3592" max="3592" width="25" style="4" customWidth="1"/>
    <col min="3593" max="3593" width="40.775" style="4" customWidth="1"/>
    <col min="3594" max="3594" width="16.5583333333333" style="4" customWidth="1"/>
    <col min="3595" max="3595" width="8.775" style="4" customWidth="1"/>
    <col min="3596" max="3596" width="20.2166666666667" style="4" customWidth="1"/>
    <col min="3597" max="3597" width="12.4416666666667" style="4" customWidth="1"/>
    <col min="3598" max="3598" width="6" style="4" customWidth="1"/>
    <col min="3599" max="3599" width="10.4416666666667" style="4" customWidth="1"/>
    <col min="3600" max="3600" width="18.4416666666667" style="4" customWidth="1"/>
    <col min="3601" max="3601" width="8.21666666666667" style="4" customWidth="1"/>
    <col min="3602" max="3602" width="14" style="4" customWidth="1"/>
    <col min="3603" max="3603" width="14.6666666666667" style="4" customWidth="1"/>
    <col min="3604" max="3604" width="15.2166666666667" style="4" customWidth="1"/>
    <col min="3605" max="3605" width="10.4416666666667" style="4" customWidth="1"/>
    <col min="3606" max="3607" width="12.775" style="4" customWidth="1"/>
    <col min="3608" max="3608" width="20.2166666666667" style="4" customWidth="1"/>
    <col min="3609" max="3611" width="10.4416666666667" style="4" customWidth="1"/>
    <col min="3612" max="3612" width="26.3333333333333" style="4" customWidth="1"/>
    <col min="3613" max="3840" width="10" style="4"/>
    <col min="3841" max="3841" width="2.88333333333333" style="4" customWidth="1"/>
    <col min="3842" max="3842" width="12.2166666666667" style="4" customWidth="1"/>
    <col min="3843" max="3843" width="27.775" style="4" customWidth="1"/>
    <col min="3844" max="3844" width="15.2166666666667" style="4" customWidth="1"/>
    <col min="3845" max="3845" width="30.5583333333333" style="4" customWidth="1"/>
    <col min="3846" max="3846" width="18.3333333333333" style="4" customWidth="1"/>
    <col min="3847" max="3847" width="29.1083333333333" style="4" customWidth="1"/>
    <col min="3848" max="3848" width="25" style="4" customWidth="1"/>
    <col min="3849" max="3849" width="40.775" style="4" customWidth="1"/>
    <col min="3850" max="3850" width="16.5583333333333" style="4" customWidth="1"/>
    <col min="3851" max="3851" width="8.775" style="4" customWidth="1"/>
    <col min="3852" max="3852" width="20.2166666666667" style="4" customWidth="1"/>
    <col min="3853" max="3853" width="12.4416666666667" style="4" customWidth="1"/>
    <col min="3854" max="3854" width="6" style="4" customWidth="1"/>
    <col min="3855" max="3855" width="10.4416666666667" style="4" customWidth="1"/>
    <col min="3856" max="3856" width="18.4416666666667" style="4" customWidth="1"/>
    <col min="3857" max="3857" width="8.21666666666667" style="4" customWidth="1"/>
    <col min="3858" max="3858" width="14" style="4" customWidth="1"/>
    <col min="3859" max="3859" width="14.6666666666667" style="4" customWidth="1"/>
    <col min="3860" max="3860" width="15.2166666666667" style="4" customWidth="1"/>
    <col min="3861" max="3861" width="10.4416666666667" style="4" customWidth="1"/>
    <col min="3862" max="3863" width="12.775" style="4" customWidth="1"/>
    <col min="3864" max="3864" width="20.2166666666667" style="4" customWidth="1"/>
    <col min="3865" max="3867" width="10.4416666666667" style="4" customWidth="1"/>
    <col min="3868" max="3868" width="26.3333333333333" style="4" customWidth="1"/>
    <col min="3869" max="4096" width="10" style="4"/>
    <col min="4097" max="4097" width="2.88333333333333" style="4" customWidth="1"/>
    <col min="4098" max="4098" width="12.2166666666667" style="4" customWidth="1"/>
    <col min="4099" max="4099" width="27.775" style="4" customWidth="1"/>
    <col min="4100" max="4100" width="15.2166666666667" style="4" customWidth="1"/>
    <col min="4101" max="4101" width="30.5583333333333" style="4" customWidth="1"/>
    <col min="4102" max="4102" width="18.3333333333333" style="4" customWidth="1"/>
    <col min="4103" max="4103" width="29.1083333333333" style="4" customWidth="1"/>
    <col min="4104" max="4104" width="25" style="4" customWidth="1"/>
    <col min="4105" max="4105" width="40.775" style="4" customWidth="1"/>
    <col min="4106" max="4106" width="16.5583333333333" style="4" customWidth="1"/>
    <col min="4107" max="4107" width="8.775" style="4" customWidth="1"/>
    <col min="4108" max="4108" width="20.2166666666667" style="4" customWidth="1"/>
    <col min="4109" max="4109" width="12.4416666666667" style="4" customWidth="1"/>
    <col min="4110" max="4110" width="6" style="4" customWidth="1"/>
    <col min="4111" max="4111" width="10.4416666666667" style="4" customWidth="1"/>
    <col min="4112" max="4112" width="18.4416666666667" style="4" customWidth="1"/>
    <col min="4113" max="4113" width="8.21666666666667" style="4" customWidth="1"/>
    <col min="4114" max="4114" width="14" style="4" customWidth="1"/>
    <col min="4115" max="4115" width="14.6666666666667" style="4" customWidth="1"/>
    <col min="4116" max="4116" width="15.2166666666667" style="4" customWidth="1"/>
    <col min="4117" max="4117" width="10.4416666666667" style="4" customWidth="1"/>
    <col min="4118" max="4119" width="12.775" style="4" customWidth="1"/>
    <col min="4120" max="4120" width="20.2166666666667" style="4" customWidth="1"/>
    <col min="4121" max="4123" width="10.4416666666667" style="4" customWidth="1"/>
    <col min="4124" max="4124" width="26.3333333333333" style="4" customWidth="1"/>
    <col min="4125" max="4352" width="10" style="4"/>
    <col min="4353" max="4353" width="2.88333333333333" style="4" customWidth="1"/>
    <col min="4354" max="4354" width="12.2166666666667" style="4" customWidth="1"/>
    <col min="4355" max="4355" width="27.775" style="4" customWidth="1"/>
    <col min="4356" max="4356" width="15.2166666666667" style="4" customWidth="1"/>
    <col min="4357" max="4357" width="30.5583333333333" style="4" customWidth="1"/>
    <col min="4358" max="4358" width="18.3333333333333" style="4" customWidth="1"/>
    <col min="4359" max="4359" width="29.1083333333333" style="4" customWidth="1"/>
    <col min="4360" max="4360" width="25" style="4" customWidth="1"/>
    <col min="4361" max="4361" width="40.775" style="4" customWidth="1"/>
    <col min="4362" max="4362" width="16.5583333333333" style="4" customWidth="1"/>
    <col min="4363" max="4363" width="8.775" style="4" customWidth="1"/>
    <col min="4364" max="4364" width="20.2166666666667" style="4" customWidth="1"/>
    <col min="4365" max="4365" width="12.4416666666667" style="4" customWidth="1"/>
    <col min="4366" max="4366" width="6" style="4" customWidth="1"/>
    <col min="4367" max="4367" width="10.4416666666667" style="4" customWidth="1"/>
    <col min="4368" max="4368" width="18.4416666666667" style="4" customWidth="1"/>
    <col min="4369" max="4369" width="8.21666666666667" style="4" customWidth="1"/>
    <col min="4370" max="4370" width="14" style="4" customWidth="1"/>
    <col min="4371" max="4371" width="14.6666666666667" style="4" customWidth="1"/>
    <col min="4372" max="4372" width="15.2166666666667" style="4" customWidth="1"/>
    <col min="4373" max="4373" width="10.4416666666667" style="4" customWidth="1"/>
    <col min="4374" max="4375" width="12.775" style="4" customWidth="1"/>
    <col min="4376" max="4376" width="20.2166666666667" style="4" customWidth="1"/>
    <col min="4377" max="4379" width="10.4416666666667" style="4" customWidth="1"/>
    <col min="4380" max="4380" width="26.3333333333333" style="4" customWidth="1"/>
    <col min="4381" max="4608" width="10" style="4"/>
    <col min="4609" max="4609" width="2.88333333333333" style="4" customWidth="1"/>
    <col min="4610" max="4610" width="12.2166666666667" style="4" customWidth="1"/>
    <col min="4611" max="4611" width="27.775" style="4" customWidth="1"/>
    <col min="4612" max="4612" width="15.2166666666667" style="4" customWidth="1"/>
    <col min="4613" max="4613" width="30.5583333333333" style="4" customWidth="1"/>
    <col min="4614" max="4614" width="18.3333333333333" style="4" customWidth="1"/>
    <col min="4615" max="4615" width="29.1083333333333" style="4" customWidth="1"/>
    <col min="4616" max="4616" width="25" style="4" customWidth="1"/>
    <col min="4617" max="4617" width="40.775" style="4" customWidth="1"/>
    <col min="4618" max="4618" width="16.5583333333333" style="4" customWidth="1"/>
    <col min="4619" max="4619" width="8.775" style="4" customWidth="1"/>
    <col min="4620" max="4620" width="20.2166666666667" style="4" customWidth="1"/>
    <col min="4621" max="4621" width="12.4416666666667" style="4" customWidth="1"/>
    <col min="4622" max="4622" width="6" style="4" customWidth="1"/>
    <col min="4623" max="4623" width="10.4416666666667" style="4" customWidth="1"/>
    <col min="4624" max="4624" width="18.4416666666667" style="4" customWidth="1"/>
    <col min="4625" max="4625" width="8.21666666666667" style="4" customWidth="1"/>
    <col min="4626" max="4626" width="14" style="4" customWidth="1"/>
    <col min="4627" max="4627" width="14.6666666666667" style="4" customWidth="1"/>
    <col min="4628" max="4628" width="15.2166666666667" style="4" customWidth="1"/>
    <col min="4629" max="4629" width="10.4416666666667" style="4" customWidth="1"/>
    <col min="4630" max="4631" width="12.775" style="4" customWidth="1"/>
    <col min="4632" max="4632" width="20.2166666666667" style="4" customWidth="1"/>
    <col min="4633" max="4635" width="10.4416666666667" style="4" customWidth="1"/>
    <col min="4636" max="4636" width="26.3333333333333" style="4" customWidth="1"/>
    <col min="4637" max="4864" width="10" style="4"/>
    <col min="4865" max="4865" width="2.88333333333333" style="4" customWidth="1"/>
    <col min="4866" max="4866" width="12.2166666666667" style="4" customWidth="1"/>
    <col min="4867" max="4867" width="27.775" style="4" customWidth="1"/>
    <col min="4868" max="4868" width="15.2166666666667" style="4" customWidth="1"/>
    <col min="4869" max="4869" width="30.5583333333333" style="4" customWidth="1"/>
    <col min="4870" max="4870" width="18.3333333333333" style="4" customWidth="1"/>
    <col min="4871" max="4871" width="29.1083333333333" style="4" customWidth="1"/>
    <col min="4872" max="4872" width="25" style="4" customWidth="1"/>
    <col min="4873" max="4873" width="40.775" style="4" customWidth="1"/>
    <col min="4874" max="4874" width="16.5583333333333" style="4" customWidth="1"/>
    <col min="4875" max="4875" width="8.775" style="4" customWidth="1"/>
    <col min="4876" max="4876" width="20.2166666666667" style="4" customWidth="1"/>
    <col min="4877" max="4877" width="12.4416666666667" style="4" customWidth="1"/>
    <col min="4878" max="4878" width="6" style="4" customWidth="1"/>
    <col min="4879" max="4879" width="10.4416666666667" style="4" customWidth="1"/>
    <col min="4880" max="4880" width="18.4416666666667" style="4" customWidth="1"/>
    <col min="4881" max="4881" width="8.21666666666667" style="4" customWidth="1"/>
    <col min="4882" max="4882" width="14" style="4" customWidth="1"/>
    <col min="4883" max="4883" width="14.6666666666667" style="4" customWidth="1"/>
    <col min="4884" max="4884" width="15.2166666666667" style="4" customWidth="1"/>
    <col min="4885" max="4885" width="10.4416666666667" style="4" customWidth="1"/>
    <col min="4886" max="4887" width="12.775" style="4" customWidth="1"/>
    <col min="4888" max="4888" width="20.2166666666667" style="4" customWidth="1"/>
    <col min="4889" max="4891" width="10.4416666666667" style="4" customWidth="1"/>
    <col min="4892" max="4892" width="26.3333333333333" style="4" customWidth="1"/>
    <col min="4893" max="5120" width="10" style="4"/>
    <col min="5121" max="5121" width="2.88333333333333" style="4" customWidth="1"/>
    <col min="5122" max="5122" width="12.2166666666667" style="4" customWidth="1"/>
    <col min="5123" max="5123" width="27.775" style="4" customWidth="1"/>
    <col min="5124" max="5124" width="15.2166666666667" style="4" customWidth="1"/>
    <col min="5125" max="5125" width="30.5583333333333" style="4" customWidth="1"/>
    <col min="5126" max="5126" width="18.3333333333333" style="4" customWidth="1"/>
    <col min="5127" max="5127" width="29.1083333333333" style="4" customWidth="1"/>
    <col min="5128" max="5128" width="25" style="4" customWidth="1"/>
    <col min="5129" max="5129" width="40.775" style="4" customWidth="1"/>
    <col min="5130" max="5130" width="16.5583333333333" style="4" customWidth="1"/>
    <col min="5131" max="5131" width="8.775" style="4" customWidth="1"/>
    <col min="5132" max="5132" width="20.2166666666667" style="4" customWidth="1"/>
    <col min="5133" max="5133" width="12.4416666666667" style="4" customWidth="1"/>
    <col min="5134" max="5134" width="6" style="4" customWidth="1"/>
    <col min="5135" max="5135" width="10.4416666666667" style="4" customWidth="1"/>
    <col min="5136" max="5136" width="18.4416666666667" style="4" customWidth="1"/>
    <col min="5137" max="5137" width="8.21666666666667" style="4" customWidth="1"/>
    <col min="5138" max="5138" width="14" style="4" customWidth="1"/>
    <col min="5139" max="5139" width="14.6666666666667" style="4" customWidth="1"/>
    <col min="5140" max="5140" width="15.2166666666667" style="4" customWidth="1"/>
    <col min="5141" max="5141" width="10.4416666666667" style="4" customWidth="1"/>
    <col min="5142" max="5143" width="12.775" style="4" customWidth="1"/>
    <col min="5144" max="5144" width="20.2166666666667" style="4" customWidth="1"/>
    <col min="5145" max="5147" width="10.4416666666667" style="4" customWidth="1"/>
    <col min="5148" max="5148" width="26.3333333333333" style="4" customWidth="1"/>
    <col min="5149" max="5376" width="10" style="4"/>
    <col min="5377" max="5377" width="2.88333333333333" style="4" customWidth="1"/>
    <col min="5378" max="5378" width="12.2166666666667" style="4" customWidth="1"/>
    <col min="5379" max="5379" width="27.775" style="4" customWidth="1"/>
    <col min="5380" max="5380" width="15.2166666666667" style="4" customWidth="1"/>
    <col min="5381" max="5381" width="30.5583333333333" style="4" customWidth="1"/>
    <col min="5382" max="5382" width="18.3333333333333" style="4" customWidth="1"/>
    <col min="5383" max="5383" width="29.1083333333333" style="4" customWidth="1"/>
    <col min="5384" max="5384" width="25" style="4" customWidth="1"/>
    <col min="5385" max="5385" width="40.775" style="4" customWidth="1"/>
    <col min="5386" max="5386" width="16.5583333333333" style="4" customWidth="1"/>
    <col min="5387" max="5387" width="8.775" style="4" customWidth="1"/>
    <col min="5388" max="5388" width="20.2166666666667" style="4" customWidth="1"/>
    <col min="5389" max="5389" width="12.4416666666667" style="4" customWidth="1"/>
    <col min="5390" max="5390" width="6" style="4" customWidth="1"/>
    <col min="5391" max="5391" width="10.4416666666667" style="4" customWidth="1"/>
    <col min="5392" max="5392" width="18.4416666666667" style="4" customWidth="1"/>
    <col min="5393" max="5393" width="8.21666666666667" style="4" customWidth="1"/>
    <col min="5394" max="5394" width="14" style="4" customWidth="1"/>
    <col min="5395" max="5395" width="14.6666666666667" style="4" customWidth="1"/>
    <col min="5396" max="5396" width="15.2166666666667" style="4" customWidth="1"/>
    <col min="5397" max="5397" width="10.4416666666667" style="4" customWidth="1"/>
    <col min="5398" max="5399" width="12.775" style="4" customWidth="1"/>
    <col min="5400" max="5400" width="20.2166666666667" style="4" customWidth="1"/>
    <col min="5401" max="5403" width="10.4416666666667" style="4" customWidth="1"/>
    <col min="5404" max="5404" width="26.3333333333333" style="4" customWidth="1"/>
    <col min="5405" max="5632" width="10" style="4"/>
    <col min="5633" max="5633" width="2.88333333333333" style="4" customWidth="1"/>
    <col min="5634" max="5634" width="12.2166666666667" style="4" customWidth="1"/>
    <col min="5635" max="5635" width="27.775" style="4" customWidth="1"/>
    <col min="5636" max="5636" width="15.2166666666667" style="4" customWidth="1"/>
    <col min="5637" max="5637" width="30.5583333333333" style="4" customWidth="1"/>
    <col min="5638" max="5638" width="18.3333333333333" style="4" customWidth="1"/>
    <col min="5639" max="5639" width="29.1083333333333" style="4" customWidth="1"/>
    <col min="5640" max="5640" width="25" style="4" customWidth="1"/>
    <col min="5641" max="5641" width="40.775" style="4" customWidth="1"/>
    <col min="5642" max="5642" width="16.5583333333333" style="4" customWidth="1"/>
    <col min="5643" max="5643" width="8.775" style="4" customWidth="1"/>
    <col min="5644" max="5644" width="20.2166666666667" style="4" customWidth="1"/>
    <col min="5645" max="5645" width="12.4416666666667" style="4" customWidth="1"/>
    <col min="5646" max="5646" width="6" style="4" customWidth="1"/>
    <col min="5647" max="5647" width="10.4416666666667" style="4" customWidth="1"/>
    <col min="5648" max="5648" width="18.4416666666667" style="4" customWidth="1"/>
    <col min="5649" max="5649" width="8.21666666666667" style="4" customWidth="1"/>
    <col min="5650" max="5650" width="14" style="4" customWidth="1"/>
    <col min="5651" max="5651" width="14.6666666666667" style="4" customWidth="1"/>
    <col min="5652" max="5652" width="15.2166666666667" style="4" customWidth="1"/>
    <col min="5653" max="5653" width="10.4416666666667" style="4" customWidth="1"/>
    <col min="5654" max="5655" width="12.775" style="4" customWidth="1"/>
    <col min="5656" max="5656" width="20.2166666666667" style="4" customWidth="1"/>
    <col min="5657" max="5659" width="10.4416666666667" style="4" customWidth="1"/>
    <col min="5660" max="5660" width="26.3333333333333" style="4" customWidth="1"/>
    <col min="5661" max="5888" width="10" style="4"/>
    <col min="5889" max="5889" width="2.88333333333333" style="4" customWidth="1"/>
    <col min="5890" max="5890" width="12.2166666666667" style="4" customWidth="1"/>
    <col min="5891" max="5891" width="27.775" style="4" customWidth="1"/>
    <col min="5892" max="5892" width="15.2166666666667" style="4" customWidth="1"/>
    <col min="5893" max="5893" width="30.5583333333333" style="4" customWidth="1"/>
    <col min="5894" max="5894" width="18.3333333333333" style="4" customWidth="1"/>
    <col min="5895" max="5895" width="29.1083333333333" style="4" customWidth="1"/>
    <col min="5896" max="5896" width="25" style="4" customWidth="1"/>
    <col min="5897" max="5897" width="40.775" style="4" customWidth="1"/>
    <col min="5898" max="5898" width="16.5583333333333" style="4" customWidth="1"/>
    <col min="5899" max="5899" width="8.775" style="4" customWidth="1"/>
    <col min="5900" max="5900" width="20.2166666666667" style="4" customWidth="1"/>
    <col min="5901" max="5901" width="12.4416666666667" style="4" customWidth="1"/>
    <col min="5902" max="5902" width="6" style="4" customWidth="1"/>
    <col min="5903" max="5903" width="10.4416666666667" style="4" customWidth="1"/>
    <col min="5904" max="5904" width="18.4416666666667" style="4" customWidth="1"/>
    <col min="5905" max="5905" width="8.21666666666667" style="4" customWidth="1"/>
    <col min="5906" max="5906" width="14" style="4" customWidth="1"/>
    <col min="5907" max="5907" width="14.6666666666667" style="4" customWidth="1"/>
    <col min="5908" max="5908" width="15.2166666666667" style="4" customWidth="1"/>
    <col min="5909" max="5909" width="10.4416666666667" style="4" customWidth="1"/>
    <col min="5910" max="5911" width="12.775" style="4" customWidth="1"/>
    <col min="5912" max="5912" width="20.2166666666667" style="4" customWidth="1"/>
    <col min="5913" max="5915" width="10.4416666666667" style="4" customWidth="1"/>
    <col min="5916" max="5916" width="26.3333333333333" style="4" customWidth="1"/>
    <col min="5917" max="6144" width="10" style="4"/>
    <col min="6145" max="6145" width="2.88333333333333" style="4" customWidth="1"/>
    <col min="6146" max="6146" width="12.2166666666667" style="4" customWidth="1"/>
    <col min="6147" max="6147" width="27.775" style="4" customWidth="1"/>
    <col min="6148" max="6148" width="15.2166666666667" style="4" customWidth="1"/>
    <col min="6149" max="6149" width="30.5583333333333" style="4" customWidth="1"/>
    <col min="6150" max="6150" width="18.3333333333333" style="4" customWidth="1"/>
    <col min="6151" max="6151" width="29.1083333333333" style="4" customWidth="1"/>
    <col min="6152" max="6152" width="25" style="4" customWidth="1"/>
    <col min="6153" max="6153" width="40.775" style="4" customWidth="1"/>
    <col min="6154" max="6154" width="16.5583333333333" style="4" customWidth="1"/>
    <col min="6155" max="6155" width="8.775" style="4" customWidth="1"/>
    <col min="6156" max="6156" width="20.2166666666667" style="4" customWidth="1"/>
    <col min="6157" max="6157" width="12.4416666666667" style="4" customWidth="1"/>
    <col min="6158" max="6158" width="6" style="4" customWidth="1"/>
    <col min="6159" max="6159" width="10.4416666666667" style="4" customWidth="1"/>
    <col min="6160" max="6160" width="18.4416666666667" style="4" customWidth="1"/>
    <col min="6161" max="6161" width="8.21666666666667" style="4" customWidth="1"/>
    <col min="6162" max="6162" width="14" style="4" customWidth="1"/>
    <col min="6163" max="6163" width="14.6666666666667" style="4" customWidth="1"/>
    <col min="6164" max="6164" width="15.2166666666667" style="4" customWidth="1"/>
    <col min="6165" max="6165" width="10.4416666666667" style="4" customWidth="1"/>
    <col min="6166" max="6167" width="12.775" style="4" customWidth="1"/>
    <col min="6168" max="6168" width="20.2166666666667" style="4" customWidth="1"/>
    <col min="6169" max="6171" width="10.4416666666667" style="4" customWidth="1"/>
    <col min="6172" max="6172" width="26.3333333333333" style="4" customWidth="1"/>
    <col min="6173" max="6400" width="10" style="4"/>
    <col min="6401" max="6401" width="2.88333333333333" style="4" customWidth="1"/>
    <col min="6402" max="6402" width="12.2166666666667" style="4" customWidth="1"/>
    <col min="6403" max="6403" width="27.775" style="4" customWidth="1"/>
    <col min="6404" max="6404" width="15.2166666666667" style="4" customWidth="1"/>
    <col min="6405" max="6405" width="30.5583333333333" style="4" customWidth="1"/>
    <col min="6406" max="6406" width="18.3333333333333" style="4" customWidth="1"/>
    <col min="6407" max="6407" width="29.1083333333333" style="4" customWidth="1"/>
    <col min="6408" max="6408" width="25" style="4" customWidth="1"/>
    <col min="6409" max="6409" width="40.775" style="4" customWidth="1"/>
    <col min="6410" max="6410" width="16.5583333333333" style="4" customWidth="1"/>
    <col min="6411" max="6411" width="8.775" style="4" customWidth="1"/>
    <col min="6412" max="6412" width="20.2166666666667" style="4" customWidth="1"/>
    <col min="6413" max="6413" width="12.4416666666667" style="4" customWidth="1"/>
    <col min="6414" max="6414" width="6" style="4" customWidth="1"/>
    <col min="6415" max="6415" width="10.4416666666667" style="4" customWidth="1"/>
    <col min="6416" max="6416" width="18.4416666666667" style="4" customWidth="1"/>
    <col min="6417" max="6417" width="8.21666666666667" style="4" customWidth="1"/>
    <col min="6418" max="6418" width="14" style="4" customWidth="1"/>
    <col min="6419" max="6419" width="14.6666666666667" style="4" customWidth="1"/>
    <col min="6420" max="6420" width="15.2166666666667" style="4" customWidth="1"/>
    <col min="6421" max="6421" width="10.4416666666667" style="4" customWidth="1"/>
    <col min="6422" max="6423" width="12.775" style="4" customWidth="1"/>
    <col min="6424" max="6424" width="20.2166666666667" style="4" customWidth="1"/>
    <col min="6425" max="6427" width="10.4416666666667" style="4" customWidth="1"/>
    <col min="6428" max="6428" width="26.3333333333333" style="4" customWidth="1"/>
    <col min="6429" max="6656" width="10" style="4"/>
    <col min="6657" max="6657" width="2.88333333333333" style="4" customWidth="1"/>
    <col min="6658" max="6658" width="12.2166666666667" style="4" customWidth="1"/>
    <col min="6659" max="6659" width="27.775" style="4" customWidth="1"/>
    <col min="6660" max="6660" width="15.2166666666667" style="4" customWidth="1"/>
    <col min="6661" max="6661" width="30.5583333333333" style="4" customWidth="1"/>
    <col min="6662" max="6662" width="18.3333333333333" style="4" customWidth="1"/>
    <col min="6663" max="6663" width="29.1083333333333" style="4" customWidth="1"/>
    <col min="6664" max="6664" width="25" style="4" customWidth="1"/>
    <col min="6665" max="6665" width="40.775" style="4" customWidth="1"/>
    <col min="6666" max="6666" width="16.5583333333333" style="4" customWidth="1"/>
    <col min="6667" max="6667" width="8.775" style="4" customWidth="1"/>
    <col min="6668" max="6668" width="20.2166666666667" style="4" customWidth="1"/>
    <col min="6669" max="6669" width="12.4416666666667" style="4" customWidth="1"/>
    <col min="6670" max="6670" width="6" style="4" customWidth="1"/>
    <col min="6671" max="6671" width="10.4416666666667" style="4" customWidth="1"/>
    <col min="6672" max="6672" width="18.4416666666667" style="4" customWidth="1"/>
    <col min="6673" max="6673" width="8.21666666666667" style="4" customWidth="1"/>
    <col min="6674" max="6674" width="14" style="4" customWidth="1"/>
    <col min="6675" max="6675" width="14.6666666666667" style="4" customWidth="1"/>
    <col min="6676" max="6676" width="15.2166666666667" style="4" customWidth="1"/>
    <col min="6677" max="6677" width="10.4416666666667" style="4" customWidth="1"/>
    <col min="6678" max="6679" width="12.775" style="4" customWidth="1"/>
    <col min="6680" max="6680" width="20.2166666666667" style="4" customWidth="1"/>
    <col min="6681" max="6683" width="10.4416666666667" style="4" customWidth="1"/>
    <col min="6684" max="6684" width="26.3333333333333" style="4" customWidth="1"/>
    <col min="6685" max="6912" width="10" style="4"/>
    <col min="6913" max="6913" width="2.88333333333333" style="4" customWidth="1"/>
    <col min="6914" max="6914" width="12.2166666666667" style="4" customWidth="1"/>
    <col min="6915" max="6915" width="27.775" style="4" customWidth="1"/>
    <col min="6916" max="6916" width="15.2166666666667" style="4" customWidth="1"/>
    <col min="6917" max="6917" width="30.5583333333333" style="4" customWidth="1"/>
    <col min="6918" max="6918" width="18.3333333333333" style="4" customWidth="1"/>
    <col min="6919" max="6919" width="29.1083333333333" style="4" customWidth="1"/>
    <col min="6920" max="6920" width="25" style="4" customWidth="1"/>
    <col min="6921" max="6921" width="40.775" style="4" customWidth="1"/>
    <col min="6922" max="6922" width="16.5583333333333" style="4" customWidth="1"/>
    <col min="6923" max="6923" width="8.775" style="4" customWidth="1"/>
    <col min="6924" max="6924" width="20.2166666666667" style="4" customWidth="1"/>
    <col min="6925" max="6925" width="12.4416666666667" style="4" customWidth="1"/>
    <col min="6926" max="6926" width="6" style="4" customWidth="1"/>
    <col min="6927" max="6927" width="10.4416666666667" style="4" customWidth="1"/>
    <col min="6928" max="6928" width="18.4416666666667" style="4" customWidth="1"/>
    <col min="6929" max="6929" width="8.21666666666667" style="4" customWidth="1"/>
    <col min="6930" max="6930" width="14" style="4" customWidth="1"/>
    <col min="6931" max="6931" width="14.6666666666667" style="4" customWidth="1"/>
    <col min="6932" max="6932" width="15.2166666666667" style="4" customWidth="1"/>
    <col min="6933" max="6933" width="10.4416666666667" style="4" customWidth="1"/>
    <col min="6934" max="6935" width="12.775" style="4" customWidth="1"/>
    <col min="6936" max="6936" width="20.2166666666667" style="4" customWidth="1"/>
    <col min="6937" max="6939" width="10.4416666666667" style="4" customWidth="1"/>
    <col min="6940" max="6940" width="26.3333333333333" style="4" customWidth="1"/>
    <col min="6941" max="7168" width="10" style="4"/>
    <col min="7169" max="7169" width="2.88333333333333" style="4" customWidth="1"/>
    <col min="7170" max="7170" width="12.2166666666667" style="4" customWidth="1"/>
    <col min="7171" max="7171" width="27.775" style="4" customWidth="1"/>
    <col min="7172" max="7172" width="15.2166666666667" style="4" customWidth="1"/>
    <col min="7173" max="7173" width="30.5583333333333" style="4" customWidth="1"/>
    <col min="7174" max="7174" width="18.3333333333333" style="4" customWidth="1"/>
    <col min="7175" max="7175" width="29.1083333333333" style="4" customWidth="1"/>
    <col min="7176" max="7176" width="25" style="4" customWidth="1"/>
    <col min="7177" max="7177" width="40.775" style="4" customWidth="1"/>
    <col min="7178" max="7178" width="16.5583333333333" style="4" customWidth="1"/>
    <col min="7179" max="7179" width="8.775" style="4" customWidth="1"/>
    <col min="7180" max="7180" width="20.2166666666667" style="4" customWidth="1"/>
    <col min="7181" max="7181" width="12.4416666666667" style="4" customWidth="1"/>
    <col min="7182" max="7182" width="6" style="4" customWidth="1"/>
    <col min="7183" max="7183" width="10.4416666666667" style="4" customWidth="1"/>
    <col min="7184" max="7184" width="18.4416666666667" style="4" customWidth="1"/>
    <col min="7185" max="7185" width="8.21666666666667" style="4" customWidth="1"/>
    <col min="7186" max="7186" width="14" style="4" customWidth="1"/>
    <col min="7187" max="7187" width="14.6666666666667" style="4" customWidth="1"/>
    <col min="7188" max="7188" width="15.2166666666667" style="4" customWidth="1"/>
    <col min="7189" max="7189" width="10.4416666666667" style="4" customWidth="1"/>
    <col min="7190" max="7191" width="12.775" style="4" customWidth="1"/>
    <col min="7192" max="7192" width="20.2166666666667" style="4" customWidth="1"/>
    <col min="7193" max="7195" width="10.4416666666667" style="4" customWidth="1"/>
    <col min="7196" max="7196" width="26.3333333333333" style="4" customWidth="1"/>
    <col min="7197" max="7424" width="10" style="4"/>
    <col min="7425" max="7425" width="2.88333333333333" style="4" customWidth="1"/>
    <col min="7426" max="7426" width="12.2166666666667" style="4" customWidth="1"/>
    <col min="7427" max="7427" width="27.775" style="4" customWidth="1"/>
    <col min="7428" max="7428" width="15.2166666666667" style="4" customWidth="1"/>
    <col min="7429" max="7429" width="30.5583333333333" style="4" customWidth="1"/>
    <col min="7430" max="7430" width="18.3333333333333" style="4" customWidth="1"/>
    <col min="7431" max="7431" width="29.1083333333333" style="4" customWidth="1"/>
    <col min="7432" max="7432" width="25" style="4" customWidth="1"/>
    <col min="7433" max="7433" width="40.775" style="4" customWidth="1"/>
    <col min="7434" max="7434" width="16.5583333333333" style="4" customWidth="1"/>
    <col min="7435" max="7435" width="8.775" style="4" customWidth="1"/>
    <col min="7436" max="7436" width="20.2166666666667" style="4" customWidth="1"/>
    <col min="7437" max="7437" width="12.4416666666667" style="4" customWidth="1"/>
    <col min="7438" max="7438" width="6" style="4" customWidth="1"/>
    <col min="7439" max="7439" width="10.4416666666667" style="4" customWidth="1"/>
    <col min="7440" max="7440" width="18.4416666666667" style="4" customWidth="1"/>
    <col min="7441" max="7441" width="8.21666666666667" style="4" customWidth="1"/>
    <col min="7442" max="7442" width="14" style="4" customWidth="1"/>
    <col min="7443" max="7443" width="14.6666666666667" style="4" customWidth="1"/>
    <col min="7444" max="7444" width="15.2166666666667" style="4" customWidth="1"/>
    <col min="7445" max="7445" width="10.4416666666667" style="4" customWidth="1"/>
    <col min="7446" max="7447" width="12.775" style="4" customWidth="1"/>
    <col min="7448" max="7448" width="20.2166666666667" style="4" customWidth="1"/>
    <col min="7449" max="7451" width="10.4416666666667" style="4" customWidth="1"/>
    <col min="7452" max="7452" width="26.3333333333333" style="4" customWidth="1"/>
    <col min="7453" max="7680" width="10" style="4"/>
    <col min="7681" max="7681" width="2.88333333333333" style="4" customWidth="1"/>
    <col min="7682" max="7682" width="12.2166666666667" style="4" customWidth="1"/>
    <col min="7683" max="7683" width="27.775" style="4" customWidth="1"/>
    <col min="7684" max="7684" width="15.2166666666667" style="4" customWidth="1"/>
    <col min="7685" max="7685" width="30.5583333333333" style="4" customWidth="1"/>
    <col min="7686" max="7686" width="18.3333333333333" style="4" customWidth="1"/>
    <col min="7687" max="7687" width="29.1083333333333" style="4" customWidth="1"/>
    <col min="7688" max="7688" width="25" style="4" customWidth="1"/>
    <col min="7689" max="7689" width="40.775" style="4" customWidth="1"/>
    <col min="7690" max="7690" width="16.5583333333333" style="4" customWidth="1"/>
    <col min="7691" max="7691" width="8.775" style="4" customWidth="1"/>
    <col min="7692" max="7692" width="20.2166666666667" style="4" customWidth="1"/>
    <col min="7693" max="7693" width="12.4416666666667" style="4" customWidth="1"/>
    <col min="7694" max="7694" width="6" style="4" customWidth="1"/>
    <col min="7695" max="7695" width="10.4416666666667" style="4" customWidth="1"/>
    <col min="7696" max="7696" width="18.4416666666667" style="4" customWidth="1"/>
    <col min="7697" max="7697" width="8.21666666666667" style="4" customWidth="1"/>
    <col min="7698" max="7698" width="14" style="4" customWidth="1"/>
    <col min="7699" max="7699" width="14.6666666666667" style="4" customWidth="1"/>
    <col min="7700" max="7700" width="15.2166666666667" style="4" customWidth="1"/>
    <col min="7701" max="7701" width="10.4416666666667" style="4" customWidth="1"/>
    <col min="7702" max="7703" width="12.775" style="4" customWidth="1"/>
    <col min="7704" max="7704" width="20.2166666666667" style="4" customWidth="1"/>
    <col min="7705" max="7707" width="10.4416666666667" style="4" customWidth="1"/>
    <col min="7708" max="7708" width="26.3333333333333" style="4" customWidth="1"/>
    <col min="7709" max="7936" width="10" style="4"/>
    <col min="7937" max="7937" width="2.88333333333333" style="4" customWidth="1"/>
    <col min="7938" max="7938" width="12.2166666666667" style="4" customWidth="1"/>
    <col min="7939" max="7939" width="27.775" style="4" customWidth="1"/>
    <col min="7940" max="7940" width="15.2166666666667" style="4" customWidth="1"/>
    <col min="7941" max="7941" width="30.5583333333333" style="4" customWidth="1"/>
    <col min="7942" max="7942" width="18.3333333333333" style="4" customWidth="1"/>
    <col min="7943" max="7943" width="29.1083333333333" style="4" customWidth="1"/>
    <col min="7944" max="7944" width="25" style="4" customWidth="1"/>
    <col min="7945" max="7945" width="40.775" style="4" customWidth="1"/>
    <col min="7946" max="7946" width="16.5583333333333" style="4" customWidth="1"/>
    <col min="7947" max="7947" width="8.775" style="4" customWidth="1"/>
    <col min="7948" max="7948" width="20.2166666666667" style="4" customWidth="1"/>
    <col min="7949" max="7949" width="12.4416666666667" style="4" customWidth="1"/>
    <col min="7950" max="7950" width="6" style="4" customWidth="1"/>
    <col min="7951" max="7951" width="10.4416666666667" style="4" customWidth="1"/>
    <col min="7952" max="7952" width="18.4416666666667" style="4" customWidth="1"/>
    <col min="7953" max="7953" width="8.21666666666667" style="4" customWidth="1"/>
    <col min="7954" max="7954" width="14" style="4" customWidth="1"/>
    <col min="7955" max="7955" width="14.6666666666667" style="4" customWidth="1"/>
    <col min="7956" max="7956" width="15.2166666666667" style="4" customWidth="1"/>
    <col min="7957" max="7957" width="10.4416666666667" style="4" customWidth="1"/>
    <col min="7958" max="7959" width="12.775" style="4" customWidth="1"/>
    <col min="7960" max="7960" width="20.2166666666667" style="4" customWidth="1"/>
    <col min="7961" max="7963" width="10.4416666666667" style="4" customWidth="1"/>
    <col min="7964" max="7964" width="26.3333333333333" style="4" customWidth="1"/>
    <col min="7965" max="8192" width="10" style="4"/>
    <col min="8193" max="8193" width="2.88333333333333" style="4" customWidth="1"/>
    <col min="8194" max="8194" width="12.2166666666667" style="4" customWidth="1"/>
    <col min="8195" max="8195" width="27.775" style="4" customWidth="1"/>
    <col min="8196" max="8196" width="15.2166666666667" style="4" customWidth="1"/>
    <col min="8197" max="8197" width="30.5583333333333" style="4" customWidth="1"/>
    <col min="8198" max="8198" width="18.3333333333333" style="4" customWidth="1"/>
    <col min="8199" max="8199" width="29.1083333333333" style="4" customWidth="1"/>
    <col min="8200" max="8200" width="25" style="4" customWidth="1"/>
    <col min="8201" max="8201" width="40.775" style="4" customWidth="1"/>
    <col min="8202" max="8202" width="16.5583333333333" style="4" customWidth="1"/>
    <col min="8203" max="8203" width="8.775" style="4" customWidth="1"/>
    <col min="8204" max="8204" width="20.2166666666667" style="4" customWidth="1"/>
    <col min="8205" max="8205" width="12.4416666666667" style="4" customWidth="1"/>
    <col min="8206" max="8206" width="6" style="4" customWidth="1"/>
    <col min="8207" max="8207" width="10.4416666666667" style="4" customWidth="1"/>
    <col min="8208" max="8208" width="18.4416666666667" style="4" customWidth="1"/>
    <col min="8209" max="8209" width="8.21666666666667" style="4" customWidth="1"/>
    <col min="8210" max="8210" width="14" style="4" customWidth="1"/>
    <col min="8211" max="8211" width="14.6666666666667" style="4" customWidth="1"/>
    <col min="8212" max="8212" width="15.2166666666667" style="4" customWidth="1"/>
    <col min="8213" max="8213" width="10.4416666666667" style="4" customWidth="1"/>
    <col min="8214" max="8215" width="12.775" style="4" customWidth="1"/>
    <col min="8216" max="8216" width="20.2166666666667" style="4" customWidth="1"/>
    <col min="8217" max="8219" width="10.4416666666667" style="4" customWidth="1"/>
    <col min="8220" max="8220" width="26.3333333333333" style="4" customWidth="1"/>
    <col min="8221" max="8448" width="10" style="4"/>
    <col min="8449" max="8449" width="2.88333333333333" style="4" customWidth="1"/>
    <col min="8450" max="8450" width="12.2166666666667" style="4" customWidth="1"/>
    <col min="8451" max="8451" width="27.775" style="4" customWidth="1"/>
    <col min="8452" max="8452" width="15.2166666666667" style="4" customWidth="1"/>
    <col min="8453" max="8453" width="30.5583333333333" style="4" customWidth="1"/>
    <col min="8454" max="8454" width="18.3333333333333" style="4" customWidth="1"/>
    <col min="8455" max="8455" width="29.1083333333333" style="4" customWidth="1"/>
    <col min="8456" max="8456" width="25" style="4" customWidth="1"/>
    <col min="8457" max="8457" width="40.775" style="4" customWidth="1"/>
    <col min="8458" max="8458" width="16.5583333333333" style="4" customWidth="1"/>
    <col min="8459" max="8459" width="8.775" style="4" customWidth="1"/>
    <col min="8460" max="8460" width="20.2166666666667" style="4" customWidth="1"/>
    <col min="8461" max="8461" width="12.4416666666667" style="4" customWidth="1"/>
    <col min="8462" max="8462" width="6" style="4" customWidth="1"/>
    <col min="8463" max="8463" width="10.4416666666667" style="4" customWidth="1"/>
    <col min="8464" max="8464" width="18.4416666666667" style="4" customWidth="1"/>
    <col min="8465" max="8465" width="8.21666666666667" style="4" customWidth="1"/>
    <col min="8466" max="8466" width="14" style="4" customWidth="1"/>
    <col min="8467" max="8467" width="14.6666666666667" style="4" customWidth="1"/>
    <col min="8468" max="8468" width="15.2166666666667" style="4" customWidth="1"/>
    <col min="8469" max="8469" width="10.4416666666667" style="4" customWidth="1"/>
    <col min="8470" max="8471" width="12.775" style="4" customWidth="1"/>
    <col min="8472" max="8472" width="20.2166666666667" style="4" customWidth="1"/>
    <col min="8473" max="8475" width="10.4416666666667" style="4" customWidth="1"/>
    <col min="8476" max="8476" width="26.3333333333333" style="4" customWidth="1"/>
    <col min="8477" max="8704" width="10" style="4"/>
    <col min="8705" max="8705" width="2.88333333333333" style="4" customWidth="1"/>
    <col min="8706" max="8706" width="12.2166666666667" style="4" customWidth="1"/>
    <col min="8707" max="8707" width="27.775" style="4" customWidth="1"/>
    <col min="8708" max="8708" width="15.2166666666667" style="4" customWidth="1"/>
    <col min="8709" max="8709" width="30.5583333333333" style="4" customWidth="1"/>
    <col min="8710" max="8710" width="18.3333333333333" style="4" customWidth="1"/>
    <col min="8711" max="8711" width="29.1083333333333" style="4" customWidth="1"/>
    <col min="8712" max="8712" width="25" style="4" customWidth="1"/>
    <col min="8713" max="8713" width="40.775" style="4" customWidth="1"/>
    <col min="8714" max="8714" width="16.5583333333333" style="4" customWidth="1"/>
    <col min="8715" max="8715" width="8.775" style="4" customWidth="1"/>
    <col min="8716" max="8716" width="20.2166666666667" style="4" customWidth="1"/>
    <col min="8717" max="8717" width="12.4416666666667" style="4" customWidth="1"/>
    <col min="8718" max="8718" width="6" style="4" customWidth="1"/>
    <col min="8719" max="8719" width="10.4416666666667" style="4" customWidth="1"/>
    <col min="8720" max="8720" width="18.4416666666667" style="4" customWidth="1"/>
    <col min="8721" max="8721" width="8.21666666666667" style="4" customWidth="1"/>
    <col min="8722" max="8722" width="14" style="4" customWidth="1"/>
    <col min="8723" max="8723" width="14.6666666666667" style="4" customWidth="1"/>
    <col min="8724" max="8724" width="15.2166666666667" style="4" customWidth="1"/>
    <col min="8725" max="8725" width="10.4416666666667" style="4" customWidth="1"/>
    <col min="8726" max="8727" width="12.775" style="4" customWidth="1"/>
    <col min="8728" max="8728" width="20.2166666666667" style="4" customWidth="1"/>
    <col min="8729" max="8731" width="10.4416666666667" style="4" customWidth="1"/>
    <col min="8732" max="8732" width="26.3333333333333" style="4" customWidth="1"/>
    <col min="8733" max="8960" width="10" style="4"/>
    <col min="8961" max="8961" width="2.88333333333333" style="4" customWidth="1"/>
    <col min="8962" max="8962" width="12.2166666666667" style="4" customWidth="1"/>
    <col min="8963" max="8963" width="27.775" style="4" customWidth="1"/>
    <col min="8964" max="8964" width="15.2166666666667" style="4" customWidth="1"/>
    <col min="8965" max="8965" width="30.5583333333333" style="4" customWidth="1"/>
    <col min="8966" max="8966" width="18.3333333333333" style="4" customWidth="1"/>
    <col min="8967" max="8967" width="29.1083333333333" style="4" customWidth="1"/>
    <col min="8968" max="8968" width="25" style="4" customWidth="1"/>
    <col min="8969" max="8969" width="40.775" style="4" customWidth="1"/>
    <col min="8970" max="8970" width="16.5583333333333" style="4" customWidth="1"/>
    <col min="8971" max="8971" width="8.775" style="4" customWidth="1"/>
    <col min="8972" max="8972" width="20.2166666666667" style="4" customWidth="1"/>
    <col min="8973" max="8973" width="12.4416666666667" style="4" customWidth="1"/>
    <col min="8974" max="8974" width="6" style="4" customWidth="1"/>
    <col min="8975" max="8975" width="10.4416666666667" style="4" customWidth="1"/>
    <col min="8976" max="8976" width="18.4416666666667" style="4" customWidth="1"/>
    <col min="8977" max="8977" width="8.21666666666667" style="4" customWidth="1"/>
    <col min="8978" max="8978" width="14" style="4" customWidth="1"/>
    <col min="8979" max="8979" width="14.6666666666667" style="4" customWidth="1"/>
    <col min="8980" max="8980" width="15.2166666666667" style="4" customWidth="1"/>
    <col min="8981" max="8981" width="10.4416666666667" style="4" customWidth="1"/>
    <col min="8982" max="8983" width="12.775" style="4" customWidth="1"/>
    <col min="8984" max="8984" width="20.2166666666667" style="4" customWidth="1"/>
    <col min="8985" max="8987" width="10.4416666666667" style="4" customWidth="1"/>
    <col min="8988" max="8988" width="26.3333333333333" style="4" customWidth="1"/>
    <col min="8989" max="9216" width="10" style="4"/>
    <col min="9217" max="9217" width="2.88333333333333" style="4" customWidth="1"/>
    <col min="9218" max="9218" width="12.2166666666667" style="4" customWidth="1"/>
    <col min="9219" max="9219" width="27.775" style="4" customWidth="1"/>
    <col min="9220" max="9220" width="15.2166666666667" style="4" customWidth="1"/>
    <col min="9221" max="9221" width="30.5583333333333" style="4" customWidth="1"/>
    <col min="9222" max="9222" width="18.3333333333333" style="4" customWidth="1"/>
    <col min="9223" max="9223" width="29.1083333333333" style="4" customWidth="1"/>
    <col min="9224" max="9224" width="25" style="4" customWidth="1"/>
    <col min="9225" max="9225" width="40.775" style="4" customWidth="1"/>
    <col min="9226" max="9226" width="16.5583333333333" style="4" customWidth="1"/>
    <col min="9227" max="9227" width="8.775" style="4" customWidth="1"/>
    <col min="9228" max="9228" width="20.2166666666667" style="4" customWidth="1"/>
    <col min="9229" max="9229" width="12.4416666666667" style="4" customWidth="1"/>
    <col min="9230" max="9230" width="6" style="4" customWidth="1"/>
    <col min="9231" max="9231" width="10.4416666666667" style="4" customWidth="1"/>
    <col min="9232" max="9232" width="18.4416666666667" style="4" customWidth="1"/>
    <col min="9233" max="9233" width="8.21666666666667" style="4" customWidth="1"/>
    <col min="9234" max="9234" width="14" style="4" customWidth="1"/>
    <col min="9235" max="9235" width="14.6666666666667" style="4" customWidth="1"/>
    <col min="9236" max="9236" width="15.2166666666667" style="4" customWidth="1"/>
    <col min="9237" max="9237" width="10.4416666666667" style="4" customWidth="1"/>
    <col min="9238" max="9239" width="12.775" style="4" customWidth="1"/>
    <col min="9240" max="9240" width="20.2166666666667" style="4" customWidth="1"/>
    <col min="9241" max="9243" width="10.4416666666667" style="4" customWidth="1"/>
    <col min="9244" max="9244" width="26.3333333333333" style="4" customWidth="1"/>
    <col min="9245" max="9472" width="10" style="4"/>
    <col min="9473" max="9473" width="2.88333333333333" style="4" customWidth="1"/>
    <col min="9474" max="9474" width="12.2166666666667" style="4" customWidth="1"/>
    <col min="9475" max="9475" width="27.775" style="4" customWidth="1"/>
    <col min="9476" max="9476" width="15.2166666666667" style="4" customWidth="1"/>
    <col min="9477" max="9477" width="30.5583333333333" style="4" customWidth="1"/>
    <col min="9478" max="9478" width="18.3333333333333" style="4" customWidth="1"/>
    <col min="9479" max="9479" width="29.1083333333333" style="4" customWidth="1"/>
    <col min="9480" max="9480" width="25" style="4" customWidth="1"/>
    <col min="9481" max="9481" width="40.775" style="4" customWidth="1"/>
    <col min="9482" max="9482" width="16.5583333333333" style="4" customWidth="1"/>
    <col min="9483" max="9483" width="8.775" style="4" customWidth="1"/>
    <col min="9484" max="9484" width="20.2166666666667" style="4" customWidth="1"/>
    <col min="9485" max="9485" width="12.4416666666667" style="4" customWidth="1"/>
    <col min="9486" max="9486" width="6" style="4" customWidth="1"/>
    <col min="9487" max="9487" width="10.4416666666667" style="4" customWidth="1"/>
    <col min="9488" max="9488" width="18.4416666666667" style="4" customWidth="1"/>
    <col min="9489" max="9489" width="8.21666666666667" style="4" customWidth="1"/>
    <col min="9490" max="9490" width="14" style="4" customWidth="1"/>
    <col min="9491" max="9491" width="14.6666666666667" style="4" customWidth="1"/>
    <col min="9492" max="9492" width="15.2166666666667" style="4" customWidth="1"/>
    <col min="9493" max="9493" width="10.4416666666667" style="4" customWidth="1"/>
    <col min="9494" max="9495" width="12.775" style="4" customWidth="1"/>
    <col min="9496" max="9496" width="20.2166666666667" style="4" customWidth="1"/>
    <col min="9497" max="9499" width="10.4416666666667" style="4" customWidth="1"/>
    <col min="9500" max="9500" width="26.3333333333333" style="4" customWidth="1"/>
    <col min="9501" max="9728" width="10" style="4"/>
    <col min="9729" max="9729" width="2.88333333333333" style="4" customWidth="1"/>
    <col min="9730" max="9730" width="12.2166666666667" style="4" customWidth="1"/>
    <col min="9731" max="9731" width="27.775" style="4" customWidth="1"/>
    <col min="9732" max="9732" width="15.2166666666667" style="4" customWidth="1"/>
    <col min="9733" max="9733" width="30.5583333333333" style="4" customWidth="1"/>
    <col min="9734" max="9734" width="18.3333333333333" style="4" customWidth="1"/>
    <col min="9735" max="9735" width="29.1083333333333" style="4" customWidth="1"/>
    <col min="9736" max="9736" width="25" style="4" customWidth="1"/>
    <col min="9737" max="9737" width="40.775" style="4" customWidth="1"/>
    <col min="9738" max="9738" width="16.5583333333333" style="4" customWidth="1"/>
    <col min="9739" max="9739" width="8.775" style="4" customWidth="1"/>
    <col min="9740" max="9740" width="20.2166666666667" style="4" customWidth="1"/>
    <col min="9741" max="9741" width="12.4416666666667" style="4" customWidth="1"/>
    <col min="9742" max="9742" width="6" style="4" customWidth="1"/>
    <col min="9743" max="9743" width="10.4416666666667" style="4" customWidth="1"/>
    <col min="9744" max="9744" width="18.4416666666667" style="4" customWidth="1"/>
    <col min="9745" max="9745" width="8.21666666666667" style="4" customWidth="1"/>
    <col min="9746" max="9746" width="14" style="4" customWidth="1"/>
    <col min="9747" max="9747" width="14.6666666666667" style="4" customWidth="1"/>
    <col min="9748" max="9748" width="15.2166666666667" style="4" customWidth="1"/>
    <col min="9749" max="9749" width="10.4416666666667" style="4" customWidth="1"/>
    <col min="9750" max="9751" width="12.775" style="4" customWidth="1"/>
    <col min="9752" max="9752" width="20.2166666666667" style="4" customWidth="1"/>
    <col min="9753" max="9755" width="10.4416666666667" style="4" customWidth="1"/>
    <col min="9756" max="9756" width="26.3333333333333" style="4" customWidth="1"/>
    <col min="9757" max="9984" width="10" style="4"/>
    <col min="9985" max="9985" width="2.88333333333333" style="4" customWidth="1"/>
    <col min="9986" max="9986" width="12.2166666666667" style="4" customWidth="1"/>
    <col min="9987" max="9987" width="27.775" style="4" customWidth="1"/>
    <col min="9988" max="9988" width="15.2166666666667" style="4" customWidth="1"/>
    <col min="9989" max="9989" width="30.5583333333333" style="4" customWidth="1"/>
    <col min="9990" max="9990" width="18.3333333333333" style="4" customWidth="1"/>
    <col min="9991" max="9991" width="29.1083333333333" style="4" customWidth="1"/>
    <col min="9992" max="9992" width="25" style="4" customWidth="1"/>
    <col min="9993" max="9993" width="40.775" style="4" customWidth="1"/>
    <col min="9994" max="9994" width="16.5583333333333" style="4" customWidth="1"/>
    <col min="9995" max="9995" width="8.775" style="4" customWidth="1"/>
    <col min="9996" max="9996" width="20.2166666666667" style="4" customWidth="1"/>
    <col min="9997" max="9997" width="12.4416666666667" style="4" customWidth="1"/>
    <col min="9998" max="9998" width="6" style="4" customWidth="1"/>
    <col min="9999" max="9999" width="10.4416666666667" style="4" customWidth="1"/>
    <col min="10000" max="10000" width="18.4416666666667" style="4" customWidth="1"/>
    <col min="10001" max="10001" width="8.21666666666667" style="4" customWidth="1"/>
    <col min="10002" max="10002" width="14" style="4" customWidth="1"/>
    <col min="10003" max="10003" width="14.6666666666667" style="4" customWidth="1"/>
    <col min="10004" max="10004" width="15.2166666666667" style="4" customWidth="1"/>
    <col min="10005" max="10005" width="10.4416666666667" style="4" customWidth="1"/>
    <col min="10006" max="10007" width="12.775" style="4" customWidth="1"/>
    <col min="10008" max="10008" width="20.2166666666667" style="4" customWidth="1"/>
    <col min="10009" max="10011" width="10.4416666666667" style="4" customWidth="1"/>
    <col min="10012" max="10012" width="26.3333333333333" style="4" customWidth="1"/>
    <col min="10013" max="10240" width="10" style="4"/>
    <col min="10241" max="10241" width="2.88333333333333" style="4" customWidth="1"/>
    <col min="10242" max="10242" width="12.2166666666667" style="4" customWidth="1"/>
    <col min="10243" max="10243" width="27.775" style="4" customWidth="1"/>
    <col min="10244" max="10244" width="15.2166666666667" style="4" customWidth="1"/>
    <col min="10245" max="10245" width="30.5583333333333" style="4" customWidth="1"/>
    <col min="10246" max="10246" width="18.3333333333333" style="4" customWidth="1"/>
    <col min="10247" max="10247" width="29.1083333333333" style="4" customWidth="1"/>
    <col min="10248" max="10248" width="25" style="4" customWidth="1"/>
    <col min="10249" max="10249" width="40.775" style="4" customWidth="1"/>
    <col min="10250" max="10250" width="16.5583333333333" style="4" customWidth="1"/>
    <col min="10251" max="10251" width="8.775" style="4" customWidth="1"/>
    <col min="10252" max="10252" width="20.2166666666667" style="4" customWidth="1"/>
    <col min="10253" max="10253" width="12.4416666666667" style="4" customWidth="1"/>
    <col min="10254" max="10254" width="6" style="4" customWidth="1"/>
    <col min="10255" max="10255" width="10.4416666666667" style="4" customWidth="1"/>
    <col min="10256" max="10256" width="18.4416666666667" style="4" customWidth="1"/>
    <col min="10257" max="10257" width="8.21666666666667" style="4" customWidth="1"/>
    <col min="10258" max="10258" width="14" style="4" customWidth="1"/>
    <col min="10259" max="10259" width="14.6666666666667" style="4" customWidth="1"/>
    <col min="10260" max="10260" width="15.2166666666667" style="4" customWidth="1"/>
    <col min="10261" max="10261" width="10.4416666666667" style="4" customWidth="1"/>
    <col min="10262" max="10263" width="12.775" style="4" customWidth="1"/>
    <col min="10264" max="10264" width="20.2166666666667" style="4" customWidth="1"/>
    <col min="10265" max="10267" width="10.4416666666667" style="4" customWidth="1"/>
    <col min="10268" max="10268" width="26.3333333333333" style="4" customWidth="1"/>
    <col min="10269" max="10496" width="10" style="4"/>
    <col min="10497" max="10497" width="2.88333333333333" style="4" customWidth="1"/>
    <col min="10498" max="10498" width="12.2166666666667" style="4" customWidth="1"/>
    <col min="10499" max="10499" width="27.775" style="4" customWidth="1"/>
    <col min="10500" max="10500" width="15.2166666666667" style="4" customWidth="1"/>
    <col min="10501" max="10501" width="30.5583333333333" style="4" customWidth="1"/>
    <col min="10502" max="10502" width="18.3333333333333" style="4" customWidth="1"/>
    <col min="10503" max="10503" width="29.1083333333333" style="4" customWidth="1"/>
    <col min="10504" max="10504" width="25" style="4" customWidth="1"/>
    <col min="10505" max="10505" width="40.775" style="4" customWidth="1"/>
    <col min="10506" max="10506" width="16.5583333333333" style="4" customWidth="1"/>
    <col min="10507" max="10507" width="8.775" style="4" customWidth="1"/>
    <col min="10508" max="10508" width="20.2166666666667" style="4" customWidth="1"/>
    <col min="10509" max="10509" width="12.4416666666667" style="4" customWidth="1"/>
    <col min="10510" max="10510" width="6" style="4" customWidth="1"/>
    <col min="10511" max="10511" width="10.4416666666667" style="4" customWidth="1"/>
    <col min="10512" max="10512" width="18.4416666666667" style="4" customWidth="1"/>
    <col min="10513" max="10513" width="8.21666666666667" style="4" customWidth="1"/>
    <col min="10514" max="10514" width="14" style="4" customWidth="1"/>
    <col min="10515" max="10515" width="14.6666666666667" style="4" customWidth="1"/>
    <col min="10516" max="10516" width="15.2166666666667" style="4" customWidth="1"/>
    <col min="10517" max="10517" width="10.4416666666667" style="4" customWidth="1"/>
    <col min="10518" max="10519" width="12.775" style="4" customWidth="1"/>
    <col min="10520" max="10520" width="20.2166666666667" style="4" customWidth="1"/>
    <col min="10521" max="10523" width="10.4416666666667" style="4" customWidth="1"/>
    <col min="10524" max="10524" width="26.3333333333333" style="4" customWidth="1"/>
    <col min="10525" max="10752" width="10" style="4"/>
    <col min="10753" max="10753" width="2.88333333333333" style="4" customWidth="1"/>
    <col min="10754" max="10754" width="12.2166666666667" style="4" customWidth="1"/>
    <col min="10755" max="10755" width="27.775" style="4" customWidth="1"/>
    <col min="10756" max="10756" width="15.2166666666667" style="4" customWidth="1"/>
    <col min="10757" max="10757" width="30.5583333333333" style="4" customWidth="1"/>
    <col min="10758" max="10758" width="18.3333333333333" style="4" customWidth="1"/>
    <col min="10759" max="10759" width="29.1083333333333" style="4" customWidth="1"/>
    <col min="10760" max="10760" width="25" style="4" customWidth="1"/>
    <col min="10761" max="10761" width="40.775" style="4" customWidth="1"/>
    <col min="10762" max="10762" width="16.5583333333333" style="4" customWidth="1"/>
    <col min="10763" max="10763" width="8.775" style="4" customWidth="1"/>
    <col min="10764" max="10764" width="20.2166666666667" style="4" customWidth="1"/>
    <col min="10765" max="10765" width="12.4416666666667" style="4" customWidth="1"/>
    <col min="10766" max="10766" width="6" style="4" customWidth="1"/>
    <col min="10767" max="10767" width="10.4416666666667" style="4" customWidth="1"/>
    <col min="10768" max="10768" width="18.4416666666667" style="4" customWidth="1"/>
    <col min="10769" max="10769" width="8.21666666666667" style="4" customWidth="1"/>
    <col min="10770" max="10770" width="14" style="4" customWidth="1"/>
    <col min="10771" max="10771" width="14.6666666666667" style="4" customWidth="1"/>
    <col min="10772" max="10772" width="15.2166666666667" style="4" customWidth="1"/>
    <col min="10773" max="10773" width="10.4416666666667" style="4" customWidth="1"/>
    <col min="10774" max="10775" width="12.775" style="4" customWidth="1"/>
    <col min="10776" max="10776" width="20.2166666666667" style="4" customWidth="1"/>
    <col min="10777" max="10779" width="10.4416666666667" style="4" customWidth="1"/>
    <col min="10780" max="10780" width="26.3333333333333" style="4" customWidth="1"/>
    <col min="10781" max="11008" width="10" style="4"/>
    <col min="11009" max="11009" width="2.88333333333333" style="4" customWidth="1"/>
    <col min="11010" max="11010" width="12.2166666666667" style="4" customWidth="1"/>
    <col min="11011" max="11011" width="27.775" style="4" customWidth="1"/>
    <col min="11012" max="11012" width="15.2166666666667" style="4" customWidth="1"/>
    <col min="11013" max="11013" width="30.5583333333333" style="4" customWidth="1"/>
    <col min="11014" max="11014" width="18.3333333333333" style="4" customWidth="1"/>
    <col min="11015" max="11015" width="29.1083333333333" style="4" customWidth="1"/>
    <col min="11016" max="11016" width="25" style="4" customWidth="1"/>
    <col min="11017" max="11017" width="40.775" style="4" customWidth="1"/>
    <col min="11018" max="11018" width="16.5583333333333" style="4" customWidth="1"/>
    <col min="11019" max="11019" width="8.775" style="4" customWidth="1"/>
    <col min="11020" max="11020" width="20.2166666666667" style="4" customWidth="1"/>
    <col min="11021" max="11021" width="12.4416666666667" style="4" customWidth="1"/>
    <col min="11022" max="11022" width="6" style="4" customWidth="1"/>
    <col min="11023" max="11023" width="10.4416666666667" style="4" customWidth="1"/>
    <col min="11024" max="11024" width="18.4416666666667" style="4" customWidth="1"/>
    <col min="11025" max="11025" width="8.21666666666667" style="4" customWidth="1"/>
    <col min="11026" max="11026" width="14" style="4" customWidth="1"/>
    <col min="11027" max="11027" width="14.6666666666667" style="4" customWidth="1"/>
    <col min="11028" max="11028" width="15.2166666666667" style="4" customWidth="1"/>
    <col min="11029" max="11029" width="10.4416666666667" style="4" customWidth="1"/>
    <col min="11030" max="11031" width="12.775" style="4" customWidth="1"/>
    <col min="11032" max="11032" width="20.2166666666667" style="4" customWidth="1"/>
    <col min="11033" max="11035" width="10.4416666666667" style="4" customWidth="1"/>
    <col min="11036" max="11036" width="26.3333333333333" style="4" customWidth="1"/>
    <col min="11037" max="11264" width="10" style="4"/>
    <col min="11265" max="11265" width="2.88333333333333" style="4" customWidth="1"/>
    <col min="11266" max="11266" width="12.2166666666667" style="4" customWidth="1"/>
    <col min="11267" max="11267" width="27.775" style="4" customWidth="1"/>
    <col min="11268" max="11268" width="15.2166666666667" style="4" customWidth="1"/>
    <col min="11269" max="11269" width="30.5583333333333" style="4" customWidth="1"/>
    <col min="11270" max="11270" width="18.3333333333333" style="4" customWidth="1"/>
    <col min="11271" max="11271" width="29.1083333333333" style="4" customWidth="1"/>
    <col min="11272" max="11272" width="25" style="4" customWidth="1"/>
    <col min="11273" max="11273" width="40.775" style="4" customWidth="1"/>
    <col min="11274" max="11274" width="16.5583333333333" style="4" customWidth="1"/>
    <col min="11275" max="11275" width="8.775" style="4" customWidth="1"/>
    <col min="11276" max="11276" width="20.2166666666667" style="4" customWidth="1"/>
    <col min="11277" max="11277" width="12.4416666666667" style="4" customWidth="1"/>
    <col min="11278" max="11278" width="6" style="4" customWidth="1"/>
    <col min="11279" max="11279" width="10.4416666666667" style="4" customWidth="1"/>
    <col min="11280" max="11280" width="18.4416666666667" style="4" customWidth="1"/>
    <col min="11281" max="11281" width="8.21666666666667" style="4" customWidth="1"/>
    <col min="11282" max="11282" width="14" style="4" customWidth="1"/>
    <col min="11283" max="11283" width="14.6666666666667" style="4" customWidth="1"/>
    <col min="11284" max="11284" width="15.2166666666667" style="4" customWidth="1"/>
    <col min="11285" max="11285" width="10.4416666666667" style="4" customWidth="1"/>
    <col min="11286" max="11287" width="12.775" style="4" customWidth="1"/>
    <col min="11288" max="11288" width="20.2166666666667" style="4" customWidth="1"/>
    <col min="11289" max="11291" width="10.4416666666667" style="4" customWidth="1"/>
    <col min="11292" max="11292" width="26.3333333333333" style="4" customWidth="1"/>
    <col min="11293" max="11520" width="10" style="4"/>
    <col min="11521" max="11521" width="2.88333333333333" style="4" customWidth="1"/>
    <col min="11522" max="11522" width="12.2166666666667" style="4" customWidth="1"/>
    <col min="11523" max="11523" width="27.775" style="4" customWidth="1"/>
    <col min="11524" max="11524" width="15.2166666666667" style="4" customWidth="1"/>
    <col min="11525" max="11525" width="30.5583333333333" style="4" customWidth="1"/>
    <col min="11526" max="11526" width="18.3333333333333" style="4" customWidth="1"/>
    <col min="11527" max="11527" width="29.1083333333333" style="4" customWidth="1"/>
    <col min="11528" max="11528" width="25" style="4" customWidth="1"/>
    <col min="11529" max="11529" width="40.775" style="4" customWidth="1"/>
    <col min="11530" max="11530" width="16.5583333333333" style="4" customWidth="1"/>
    <col min="11531" max="11531" width="8.775" style="4" customWidth="1"/>
    <col min="11532" max="11532" width="20.2166666666667" style="4" customWidth="1"/>
    <col min="11533" max="11533" width="12.4416666666667" style="4" customWidth="1"/>
    <col min="11534" max="11534" width="6" style="4" customWidth="1"/>
    <col min="11535" max="11535" width="10.4416666666667" style="4" customWidth="1"/>
    <col min="11536" max="11536" width="18.4416666666667" style="4" customWidth="1"/>
    <col min="11537" max="11537" width="8.21666666666667" style="4" customWidth="1"/>
    <col min="11538" max="11538" width="14" style="4" customWidth="1"/>
    <col min="11539" max="11539" width="14.6666666666667" style="4" customWidth="1"/>
    <col min="11540" max="11540" width="15.2166666666667" style="4" customWidth="1"/>
    <col min="11541" max="11541" width="10.4416666666667" style="4" customWidth="1"/>
    <col min="11542" max="11543" width="12.775" style="4" customWidth="1"/>
    <col min="11544" max="11544" width="20.2166666666667" style="4" customWidth="1"/>
    <col min="11545" max="11547" width="10.4416666666667" style="4" customWidth="1"/>
    <col min="11548" max="11548" width="26.3333333333333" style="4" customWidth="1"/>
    <col min="11549" max="11776" width="10" style="4"/>
    <col min="11777" max="11777" width="2.88333333333333" style="4" customWidth="1"/>
    <col min="11778" max="11778" width="12.2166666666667" style="4" customWidth="1"/>
    <col min="11779" max="11779" width="27.775" style="4" customWidth="1"/>
    <col min="11780" max="11780" width="15.2166666666667" style="4" customWidth="1"/>
    <col min="11781" max="11781" width="30.5583333333333" style="4" customWidth="1"/>
    <col min="11782" max="11782" width="18.3333333333333" style="4" customWidth="1"/>
    <col min="11783" max="11783" width="29.1083333333333" style="4" customWidth="1"/>
    <col min="11784" max="11784" width="25" style="4" customWidth="1"/>
    <col min="11785" max="11785" width="40.775" style="4" customWidth="1"/>
    <col min="11786" max="11786" width="16.5583333333333" style="4" customWidth="1"/>
    <col min="11787" max="11787" width="8.775" style="4" customWidth="1"/>
    <col min="11788" max="11788" width="20.2166666666667" style="4" customWidth="1"/>
    <col min="11789" max="11789" width="12.4416666666667" style="4" customWidth="1"/>
    <col min="11790" max="11790" width="6" style="4" customWidth="1"/>
    <col min="11791" max="11791" width="10.4416666666667" style="4" customWidth="1"/>
    <col min="11792" max="11792" width="18.4416666666667" style="4" customWidth="1"/>
    <col min="11793" max="11793" width="8.21666666666667" style="4" customWidth="1"/>
    <col min="11794" max="11794" width="14" style="4" customWidth="1"/>
    <col min="11795" max="11795" width="14.6666666666667" style="4" customWidth="1"/>
    <col min="11796" max="11796" width="15.2166666666667" style="4" customWidth="1"/>
    <col min="11797" max="11797" width="10.4416666666667" style="4" customWidth="1"/>
    <col min="11798" max="11799" width="12.775" style="4" customWidth="1"/>
    <col min="11800" max="11800" width="20.2166666666667" style="4" customWidth="1"/>
    <col min="11801" max="11803" width="10.4416666666667" style="4" customWidth="1"/>
    <col min="11804" max="11804" width="26.3333333333333" style="4" customWidth="1"/>
    <col min="11805" max="12032" width="10" style="4"/>
    <col min="12033" max="12033" width="2.88333333333333" style="4" customWidth="1"/>
    <col min="12034" max="12034" width="12.2166666666667" style="4" customWidth="1"/>
    <col min="12035" max="12035" width="27.775" style="4" customWidth="1"/>
    <col min="12036" max="12036" width="15.2166666666667" style="4" customWidth="1"/>
    <col min="12037" max="12037" width="30.5583333333333" style="4" customWidth="1"/>
    <col min="12038" max="12038" width="18.3333333333333" style="4" customWidth="1"/>
    <col min="12039" max="12039" width="29.1083333333333" style="4" customWidth="1"/>
    <col min="12040" max="12040" width="25" style="4" customWidth="1"/>
    <col min="12041" max="12041" width="40.775" style="4" customWidth="1"/>
    <col min="12042" max="12042" width="16.5583333333333" style="4" customWidth="1"/>
    <col min="12043" max="12043" width="8.775" style="4" customWidth="1"/>
    <col min="12044" max="12044" width="20.2166666666667" style="4" customWidth="1"/>
    <col min="12045" max="12045" width="12.4416666666667" style="4" customWidth="1"/>
    <col min="12046" max="12046" width="6" style="4" customWidth="1"/>
    <col min="12047" max="12047" width="10.4416666666667" style="4" customWidth="1"/>
    <col min="12048" max="12048" width="18.4416666666667" style="4" customWidth="1"/>
    <col min="12049" max="12049" width="8.21666666666667" style="4" customWidth="1"/>
    <col min="12050" max="12050" width="14" style="4" customWidth="1"/>
    <col min="12051" max="12051" width="14.6666666666667" style="4" customWidth="1"/>
    <col min="12052" max="12052" width="15.2166666666667" style="4" customWidth="1"/>
    <col min="12053" max="12053" width="10.4416666666667" style="4" customWidth="1"/>
    <col min="12054" max="12055" width="12.775" style="4" customWidth="1"/>
    <col min="12056" max="12056" width="20.2166666666667" style="4" customWidth="1"/>
    <col min="12057" max="12059" width="10.4416666666667" style="4" customWidth="1"/>
    <col min="12060" max="12060" width="26.3333333333333" style="4" customWidth="1"/>
    <col min="12061" max="12288" width="10" style="4"/>
    <col min="12289" max="12289" width="2.88333333333333" style="4" customWidth="1"/>
    <col min="12290" max="12290" width="12.2166666666667" style="4" customWidth="1"/>
    <col min="12291" max="12291" width="27.775" style="4" customWidth="1"/>
    <col min="12292" max="12292" width="15.2166666666667" style="4" customWidth="1"/>
    <col min="12293" max="12293" width="30.5583333333333" style="4" customWidth="1"/>
    <col min="12294" max="12294" width="18.3333333333333" style="4" customWidth="1"/>
    <col min="12295" max="12295" width="29.1083333333333" style="4" customWidth="1"/>
    <col min="12296" max="12296" width="25" style="4" customWidth="1"/>
    <col min="12297" max="12297" width="40.775" style="4" customWidth="1"/>
    <col min="12298" max="12298" width="16.5583333333333" style="4" customWidth="1"/>
    <col min="12299" max="12299" width="8.775" style="4" customWidth="1"/>
    <col min="12300" max="12300" width="20.2166666666667" style="4" customWidth="1"/>
    <col min="12301" max="12301" width="12.4416666666667" style="4" customWidth="1"/>
    <col min="12302" max="12302" width="6" style="4" customWidth="1"/>
    <col min="12303" max="12303" width="10.4416666666667" style="4" customWidth="1"/>
    <col min="12304" max="12304" width="18.4416666666667" style="4" customWidth="1"/>
    <col min="12305" max="12305" width="8.21666666666667" style="4" customWidth="1"/>
    <col min="12306" max="12306" width="14" style="4" customWidth="1"/>
    <col min="12307" max="12307" width="14.6666666666667" style="4" customWidth="1"/>
    <col min="12308" max="12308" width="15.2166666666667" style="4" customWidth="1"/>
    <col min="12309" max="12309" width="10.4416666666667" style="4" customWidth="1"/>
    <col min="12310" max="12311" width="12.775" style="4" customWidth="1"/>
    <col min="12312" max="12312" width="20.2166666666667" style="4" customWidth="1"/>
    <col min="12313" max="12315" width="10.4416666666667" style="4" customWidth="1"/>
    <col min="12316" max="12316" width="26.3333333333333" style="4" customWidth="1"/>
    <col min="12317" max="12544" width="10" style="4"/>
    <col min="12545" max="12545" width="2.88333333333333" style="4" customWidth="1"/>
    <col min="12546" max="12546" width="12.2166666666667" style="4" customWidth="1"/>
    <col min="12547" max="12547" width="27.775" style="4" customWidth="1"/>
    <col min="12548" max="12548" width="15.2166666666667" style="4" customWidth="1"/>
    <col min="12549" max="12549" width="30.5583333333333" style="4" customWidth="1"/>
    <col min="12550" max="12550" width="18.3333333333333" style="4" customWidth="1"/>
    <col min="12551" max="12551" width="29.1083333333333" style="4" customWidth="1"/>
    <col min="12552" max="12552" width="25" style="4" customWidth="1"/>
    <col min="12553" max="12553" width="40.775" style="4" customWidth="1"/>
    <col min="12554" max="12554" width="16.5583333333333" style="4" customWidth="1"/>
    <col min="12555" max="12555" width="8.775" style="4" customWidth="1"/>
    <col min="12556" max="12556" width="20.2166666666667" style="4" customWidth="1"/>
    <col min="12557" max="12557" width="12.4416666666667" style="4" customWidth="1"/>
    <col min="12558" max="12558" width="6" style="4" customWidth="1"/>
    <col min="12559" max="12559" width="10.4416666666667" style="4" customWidth="1"/>
    <col min="12560" max="12560" width="18.4416666666667" style="4" customWidth="1"/>
    <col min="12561" max="12561" width="8.21666666666667" style="4" customWidth="1"/>
    <col min="12562" max="12562" width="14" style="4" customWidth="1"/>
    <col min="12563" max="12563" width="14.6666666666667" style="4" customWidth="1"/>
    <col min="12564" max="12564" width="15.2166666666667" style="4" customWidth="1"/>
    <col min="12565" max="12565" width="10.4416666666667" style="4" customWidth="1"/>
    <col min="12566" max="12567" width="12.775" style="4" customWidth="1"/>
    <col min="12568" max="12568" width="20.2166666666667" style="4" customWidth="1"/>
    <col min="12569" max="12571" width="10.4416666666667" style="4" customWidth="1"/>
    <col min="12572" max="12572" width="26.3333333333333" style="4" customWidth="1"/>
    <col min="12573" max="12800" width="10" style="4"/>
    <col min="12801" max="12801" width="2.88333333333333" style="4" customWidth="1"/>
    <col min="12802" max="12802" width="12.2166666666667" style="4" customWidth="1"/>
    <col min="12803" max="12803" width="27.775" style="4" customWidth="1"/>
    <col min="12804" max="12804" width="15.2166666666667" style="4" customWidth="1"/>
    <col min="12805" max="12805" width="30.5583333333333" style="4" customWidth="1"/>
    <col min="12806" max="12806" width="18.3333333333333" style="4" customWidth="1"/>
    <col min="12807" max="12807" width="29.1083333333333" style="4" customWidth="1"/>
    <col min="12808" max="12808" width="25" style="4" customWidth="1"/>
    <col min="12809" max="12809" width="40.775" style="4" customWidth="1"/>
    <col min="12810" max="12810" width="16.5583333333333" style="4" customWidth="1"/>
    <col min="12811" max="12811" width="8.775" style="4" customWidth="1"/>
    <col min="12812" max="12812" width="20.2166666666667" style="4" customWidth="1"/>
    <col min="12813" max="12813" width="12.4416666666667" style="4" customWidth="1"/>
    <col min="12814" max="12814" width="6" style="4" customWidth="1"/>
    <col min="12815" max="12815" width="10.4416666666667" style="4" customWidth="1"/>
    <col min="12816" max="12816" width="18.4416666666667" style="4" customWidth="1"/>
    <col min="12817" max="12817" width="8.21666666666667" style="4" customWidth="1"/>
    <col min="12818" max="12818" width="14" style="4" customWidth="1"/>
    <col min="12819" max="12819" width="14.6666666666667" style="4" customWidth="1"/>
    <col min="12820" max="12820" width="15.2166666666667" style="4" customWidth="1"/>
    <col min="12821" max="12821" width="10.4416666666667" style="4" customWidth="1"/>
    <col min="12822" max="12823" width="12.775" style="4" customWidth="1"/>
    <col min="12824" max="12824" width="20.2166666666667" style="4" customWidth="1"/>
    <col min="12825" max="12827" width="10.4416666666667" style="4" customWidth="1"/>
    <col min="12828" max="12828" width="26.3333333333333" style="4" customWidth="1"/>
    <col min="12829" max="13056" width="10" style="4"/>
    <col min="13057" max="13057" width="2.88333333333333" style="4" customWidth="1"/>
    <col min="13058" max="13058" width="12.2166666666667" style="4" customWidth="1"/>
    <col min="13059" max="13059" width="27.775" style="4" customWidth="1"/>
    <col min="13060" max="13060" width="15.2166666666667" style="4" customWidth="1"/>
    <col min="13061" max="13061" width="30.5583333333333" style="4" customWidth="1"/>
    <col min="13062" max="13062" width="18.3333333333333" style="4" customWidth="1"/>
    <col min="13063" max="13063" width="29.1083333333333" style="4" customWidth="1"/>
    <col min="13064" max="13064" width="25" style="4" customWidth="1"/>
    <col min="13065" max="13065" width="40.775" style="4" customWidth="1"/>
    <col min="13066" max="13066" width="16.5583333333333" style="4" customWidth="1"/>
    <col min="13067" max="13067" width="8.775" style="4" customWidth="1"/>
    <col min="13068" max="13068" width="20.2166666666667" style="4" customWidth="1"/>
    <col min="13069" max="13069" width="12.4416666666667" style="4" customWidth="1"/>
    <col min="13070" max="13070" width="6" style="4" customWidth="1"/>
    <col min="13071" max="13071" width="10.4416666666667" style="4" customWidth="1"/>
    <col min="13072" max="13072" width="18.4416666666667" style="4" customWidth="1"/>
    <col min="13073" max="13073" width="8.21666666666667" style="4" customWidth="1"/>
    <col min="13074" max="13074" width="14" style="4" customWidth="1"/>
    <col min="13075" max="13075" width="14.6666666666667" style="4" customWidth="1"/>
    <col min="13076" max="13076" width="15.2166666666667" style="4" customWidth="1"/>
    <col min="13077" max="13077" width="10.4416666666667" style="4" customWidth="1"/>
    <col min="13078" max="13079" width="12.775" style="4" customWidth="1"/>
    <col min="13080" max="13080" width="20.2166666666667" style="4" customWidth="1"/>
    <col min="13081" max="13083" width="10.4416666666667" style="4" customWidth="1"/>
    <col min="13084" max="13084" width="26.3333333333333" style="4" customWidth="1"/>
    <col min="13085" max="13312" width="10" style="4"/>
    <col min="13313" max="13313" width="2.88333333333333" style="4" customWidth="1"/>
    <col min="13314" max="13314" width="12.2166666666667" style="4" customWidth="1"/>
    <col min="13315" max="13315" width="27.775" style="4" customWidth="1"/>
    <col min="13316" max="13316" width="15.2166666666667" style="4" customWidth="1"/>
    <col min="13317" max="13317" width="30.5583333333333" style="4" customWidth="1"/>
    <col min="13318" max="13318" width="18.3333333333333" style="4" customWidth="1"/>
    <col min="13319" max="13319" width="29.1083333333333" style="4" customWidth="1"/>
    <col min="13320" max="13320" width="25" style="4" customWidth="1"/>
    <col min="13321" max="13321" width="40.775" style="4" customWidth="1"/>
    <col min="13322" max="13322" width="16.5583333333333" style="4" customWidth="1"/>
    <col min="13323" max="13323" width="8.775" style="4" customWidth="1"/>
    <col min="13324" max="13324" width="20.2166666666667" style="4" customWidth="1"/>
    <col min="13325" max="13325" width="12.4416666666667" style="4" customWidth="1"/>
    <col min="13326" max="13326" width="6" style="4" customWidth="1"/>
    <col min="13327" max="13327" width="10.4416666666667" style="4" customWidth="1"/>
    <col min="13328" max="13328" width="18.4416666666667" style="4" customWidth="1"/>
    <col min="13329" max="13329" width="8.21666666666667" style="4" customWidth="1"/>
    <col min="13330" max="13330" width="14" style="4" customWidth="1"/>
    <col min="13331" max="13331" width="14.6666666666667" style="4" customWidth="1"/>
    <col min="13332" max="13332" width="15.2166666666667" style="4" customWidth="1"/>
    <col min="13333" max="13333" width="10.4416666666667" style="4" customWidth="1"/>
    <col min="13334" max="13335" width="12.775" style="4" customWidth="1"/>
    <col min="13336" max="13336" width="20.2166666666667" style="4" customWidth="1"/>
    <col min="13337" max="13339" width="10.4416666666667" style="4" customWidth="1"/>
    <col min="13340" max="13340" width="26.3333333333333" style="4" customWidth="1"/>
    <col min="13341" max="13568" width="10" style="4"/>
    <col min="13569" max="13569" width="2.88333333333333" style="4" customWidth="1"/>
    <col min="13570" max="13570" width="12.2166666666667" style="4" customWidth="1"/>
    <col min="13571" max="13571" width="27.775" style="4" customWidth="1"/>
    <col min="13572" max="13572" width="15.2166666666667" style="4" customWidth="1"/>
    <col min="13573" max="13573" width="30.5583333333333" style="4" customWidth="1"/>
    <col min="13574" max="13574" width="18.3333333333333" style="4" customWidth="1"/>
    <col min="13575" max="13575" width="29.1083333333333" style="4" customWidth="1"/>
    <col min="13576" max="13576" width="25" style="4" customWidth="1"/>
    <col min="13577" max="13577" width="40.775" style="4" customWidth="1"/>
    <col min="13578" max="13578" width="16.5583333333333" style="4" customWidth="1"/>
    <col min="13579" max="13579" width="8.775" style="4" customWidth="1"/>
    <col min="13580" max="13580" width="20.2166666666667" style="4" customWidth="1"/>
    <col min="13581" max="13581" width="12.4416666666667" style="4" customWidth="1"/>
    <col min="13582" max="13582" width="6" style="4" customWidth="1"/>
    <col min="13583" max="13583" width="10.4416666666667" style="4" customWidth="1"/>
    <col min="13584" max="13584" width="18.4416666666667" style="4" customWidth="1"/>
    <col min="13585" max="13585" width="8.21666666666667" style="4" customWidth="1"/>
    <col min="13586" max="13586" width="14" style="4" customWidth="1"/>
    <col min="13587" max="13587" width="14.6666666666667" style="4" customWidth="1"/>
    <col min="13588" max="13588" width="15.2166666666667" style="4" customWidth="1"/>
    <col min="13589" max="13589" width="10.4416666666667" style="4" customWidth="1"/>
    <col min="13590" max="13591" width="12.775" style="4" customWidth="1"/>
    <col min="13592" max="13592" width="20.2166666666667" style="4" customWidth="1"/>
    <col min="13593" max="13595" width="10.4416666666667" style="4" customWidth="1"/>
    <col min="13596" max="13596" width="26.3333333333333" style="4" customWidth="1"/>
    <col min="13597" max="13824" width="10" style="4"/>
    <col min="13825" max="13825" width="2.88333333333333" style="4" customWidth="1"/>
    <col min="13826" max="13826" width="12.2166666666667" style="4" customWidth="1"/>
    <col min="13827" max="13827" width="27.775" style="4" customWidth="1"/>
    <col min="13828" max="13828" width="15.2166666666667" style="4" customWidth="1"/>
    <col min="13829" max="13829" width="30.5583333333333" style="4" customWidth="1"/>
    <col min="13830" max="13830" width="18.3333333333333" style="4" customWidth="1"/>
    <col min="13831" max="13831" width="29.1083333333333" style="4" customWidth="1"/>
    <col min="13832" max="13832" width="25" style="4" customWidth="1"/>
    <col min="13833" max="13833" width="40.775" style="4" customWidth="1"/>
    <col min="13834" max="13834" width="16.5583333333333" style="4" customWidth="1"/>
    <col min="13835" max="13835" width="8.775" style="4" customWidth="1"/>
    <col min="13836" max="13836" width="20.2166666666667" style="4" customWidth="1"/>
    <col min="13837" max="13837" width="12.4416666666667" style="4" customWidth="1"/>
    <col min="13838" max="13838" width="6" style="4" customWidth="1"/>
    <col min="13839" max="13839" width="10.4416666666667" style="4" customWidth="1"/>
    <col min="13840" max="13840" width="18.4416666666667" style="4" customWidth="1"/>
    <col min="13841" max="13841" width="8.21666666666667" style="4" customWidth="1"/>
    <col min="13842" max="13842" width="14" style="4" customWidth="1"/>
    <col min="13843" max="13843" width="14.6666666666667" style="4" customWidth="1"/>
    <col min="13844" max="13844" width="15.2166666666667" style="4" customWidth="1"/>
    <col min="13845" max="13845" width="10.4416666666667" style="4" customWidth="1"/>
    <col min="13846" max="13847" width="12.775" style="4" customWidth="1"/>
    <col min="13848" max="13848" width="20.2166666666667" style="4" customWidth="1"/>
    <col min="13849" max="13851" width="10.4416666666667" style="4" customWidth="1"/>
    <col min="13852" max="13852" width="26.3333333333333" style="4" customWidth="1"/>
    <col min="13853" max="14080" width="10" style="4"/>
    <col min="14081" max="14081" width="2.88333333333333" style="4" customWidth="1"/>
    <col min="14082" max="14082" width="12.2166666666667" style="4" customWidth="1"/>
    <col min="14083" max="14083" width="27.775" style="4" customWidth="1"/>
    <col min="14084" max="14084" width="15.2166666666667" style="4" customWidth="1"/>
    <col min="14085" max="14085" width="30.5583333333333" style="4" customWidth="1"/>
    <col min="14086" max="14086" width="18.3333333333333" style="4" customWidth="1"/>
    <col min="14087" max="14087" width="29.1083333333333" style="4" customWidth="1"/>
    <col min="14088" max="14088" width="25" style="4" customWidth="1"/>
    <col min="14089" max="14089" width="40.775" style="4" customWidth="1"/>
    <col min="14090" max="14090" width="16.5583333333333" style="4" customWidth="1"/>
    <col min="14091" max="14091" width="8.775" style="4" customWidth="1"/>
    <col min="14092" max="14092" width="20.2166666666667" style="4" customWidth="1"/>
    <col min="14093" max="14093" width="12.4416666666667" style="4" customWidth="1"/>
    <col min="14094" max="14094" width="6" style="4" customWidth="1"/>
    <col min="14095" max="14095" width="10.4416666666667" style="4" customWidth="1"/>
    <col min="14096" max="14096" width="18.4416666666667" style="4" customWidth="1"/>
    <col min="14097" max="14097" width="8.21666666666667" style="4" customWidth="1"/>
    <col min="14098" max="14098" width="14" style="4" customWidth="1"/>
    <col min="14099" max="14099" width="14.6666666666667" style="4" customWidth="1"/>
    <col min="14100" max="14100" width="15.2166666666667" style="4" customWidth="1"/>
    <col min="14101" max="14101" width="10.4416666666667" style="4" customWidth="1"/>
    <col min="14102" max="14103" width="12.775" style="4" customWidth="1"/>
    <col min="14104" max="14104" width="20.2166666666667" style="4" customWidth="1"/>
    <col min="14105" max="14107" width="10.4416666666667" style="4" customWidth="1"/>
    <col min="14108" max="14108" width="26.3333333333333" style="4" customWidth="1"/>
    <col min="14109" max="14336" width="10" style="4"/>
    <col min="14337" max="14337" width="2.88333333333333" style="4" customWidth="1"/>
    <col min="14338" max="14338" width="12.2166666666667" style="4" customWidth="1"/>
    <col min="14339" max="14339" width="27.775" style="4" customWidth="1"/>
    <col min="14340" max="14340" width="15.2166666666667" style="4" customWidth="1"/>
    <col min="14341" max="14341" width="30.5583333333333" style="4" customWidth="1"/>
    <col min="14342" max="14342" width="18.3333333333333" style="4" customWidth="1"/>
    <col min="14343" max="14343" width="29.1083333333333" style="4" customWidth="1"/>
    <col min="14344" max="14344" width="25" style="4" customWidth="1"/>
    <col min="14345" max="14345" width="40.775" style="4" customWidth="1"/>
    <col min="14346" max="14346" width="16.5583333333333" style="4" customWidth="1"/>
    <col min="14347" max="14347" width="8.775" style="4" customWidth="1"/>
    <col min="14348" max="14348" width="20.2166666666667" style="4" customWidth="1"/>
    <col min="14349" max="14349" width="12.4416666666667" style="4" customWidth="1"/>
    <col min="14350" max="14350" width="6" style="4" customWidth="1"/>
    <col min="14351" max="14351" width="10.4416666666667" style="4" customWidth="1"/>
    <col min="14352" max="14352" width="18.4416666666667" style="4" customWidth="1"/>
    <col min="14353" max="14353" width="8.21666666666667" style="4" customWidth="1"/>
    <col min="14354" max="14354" width="14" style="4" customWidth="1"/>
    <col min="14355" max="14355" width="14.6666666666667" style="4" customWidth="1"/>
    <col min="14356" max="14356" width="15.2166666666667" style="4" customWidth="1"/>
    <col min="14357" max="14357" width="10.4416666666667" style="4" customWidth="1"/>
    <col min="14358" max="14359" width="12.775" style="4" customWidth="1"/>
    <col min="14360" max="14360" width="20.2166666666667" style="4" customWidth="1"/>
    <col min="14361" max="14363" width="10.4416666666667" style="4" customWidth="1"/>
    <col min="14364" max="14364" width="26.3333333333333" style="4" customWidth="1"/>
    <col min="14365" max="14592" width="10" style="4"/>
    <col min="14593" max="14593" width="2.88333333333333" style="4" customWidth="1"/>
    <col min="14594" max="14594" width="12.2166666666667" style="4" customWidth="1"/>
    <col min="14595" max="14595" width="27.775" style="4" customWidth="1"/>
    <col min="14596" max="14596" width="15.2166666666667" style="4" customWidth="1"/>
    <col min="14597" max="14597" width="30.5583333333333" style="4" customWidth="1"/>
    <col min="14598" max="14598" width="18.3333333333333" style="4" customWidth="1"/>
    <col min="14599" max="14599" width="29.1083333333333" style="4" customWidth="1"/>
    <col min="14600" max="14600" width="25" style="4" customWidth="1"/>
    <col min="14601" max="14601" width="40.775" style="4" customWidth="1"/>
    <col min="14602" max="14602" width="16.5583333333333" style="4" customWidth="1"/>
    <col min="14603" max="14603" width="8.775" style="4" customWidth="1"/>
    <col min="14604" max="14604" width="20.2166666666667" style="4" customWidth="1"/>
    <col min="14605" max="14605" width="12.4416666666667" style="4" customWidth="1"/>
    <col min="14606" max="14606" width="6" style="4" customWidth="1"/>
    <col min="14607" max="14607" width="10.4416666666667" style="4" customWidth="1"/>
    <col min="14608" max="14608" width="18.4416666666667" style="4" customWidth="1"/>
    <col min="14609" max="14609" width="8.21666666666667" style="4" customWidth="1"/>
    <col min="14610" max="14610" width="14" style="4" customWidth="1"/>
    <col min="14611" max="14611" width="14.6666666666667" style="4" customWidth="1"/>
    <col min="14612" max="14612" width="15.2166666666667" style="4" customWidth="1"/>
    <col min="14613" max="14613" width="10.4416666666667" style="4" customWidth="1"/>
    <col min="14614" max="14615" width="12.775" style="4" customWidth="1"/>
    <col min="14616" max="14616" width="20.2166666666667" style="4" customWidth="1"/>
    <col min="14617" max="14619" width="10.4416666666667" style="4" customWidth="1"/>
    <col min="14620" max="14620" width="26.3333333333333" style="4" customWidth="1"/>
    <col min="14621" max="14848" width="10" style="4"/>
    <col min="14849" max="14849" width="2.88333333333333" style="4" customWidth="1"/>
    <col min="14850" max="14850" width="12.2166666666667" style="4" customWidth="1"/>
    <col min="14851" max="14851" width="27.775" style="4" customWidth="1"/>
    <col min="14852" max="14852" width="15.2166666666667" style="4" customWidth="1"/>
    <col min="14853" max="14853" width="30.5583333333333" style="4" customWidth="1"/>
    <col min="14854" max="14854" width="18.3333333333333" style="4" customWidth="1"/>
    <col min="14855" max="14855" width="29.1083333333333" style="4" customWidth="1"/>
    <col min="14856" max="14856" width="25" style="4" customWidth="1"/>
    <col min="14857" max="14857" width="40.775" style="4" customWidth="1"/>
    <col min="14858" max="14858" width="16.5583333333333" style="4" customWidth="1"/>
    <col min="14859" max="14859" width="8.775" style="4" customWidth="1"/>
    <col min="14860" max="14860" width="20.2166666666667" style="4" customWidth="1"/>
    <col min="14861" max="14861" width="12.4416666666667" style="4" customWidth="1"/>
    <col min="14862" max="14862" width="6" style="4" customWidth="1"/>
    <col min="14863" max="14863" width="10.4416666666667" style="4" customWidth="1"/>
    <col min="14864" max="14864" width="18.4416666666667" style="4" customWidth="1"/>
    <col min="14865" max="14865" width="8.21666666666667" style="4" customWidth="1"/>
    <col min="14866" max="14866" width="14" style="4" customWidth="1"/>
    <col min="14867" max="14867" width="14.6666666666667" style="4" customWidth="1"/>
    <col min="14868" max="14868" width="15.2166666666667" style="4" customWidth="1"/>
    <col min="14869" max="14869" width="10.4416666666667" style="4" customWidth="1"/>
    <col min="14870" max="14871" width="12.775" style="4" customWidth="1"/>
    <col min="14872" max="14872" width="20.2166666666667" style="4" customWidth="1"/>
    <col min="14873" max="14875" width="10.4416666666667" style="4" customWidth="1"/>
    <col min="14876" max="14876" width="26.3333333333333" style="4" customWidth="1"/>
    <col min="14877" max="15104" width="10" style="4"/>
    <col min="15105" max="15105" width="2.88333333333333" style="4" customWidth="1"/>
    <col min="15106" max="15106" width="12.2166666666667" style="4" customWidth="1"/>
    <col min="15107" max="15107" width="27.775" style="4" customWidth="1"/>
    <col min="15108" max="15108" width="15.2166666666667" style="4" customWidth="1"/>
    <col min="15109" max="15109" width="30.5583333333333" style="4" customWidth="1"/>
    <col min="15110" max="15110" width="18.3333333333333" style="4" customWidth="1"/>
    <col min="15111" max="15111" width="29.1083333333333" style="4" customWidth="1"/>
    <col min="15112" max="15112" width="25" style="4" customWidth="1"/>
    <col min="15113" max="15113" width="40.775" style="4" customWidth="1"/>
    <col min="15114" max="15114" width="16.5583333333333" style="4" customWidth="1"/>
    <col min="15115" max="15115" width="8.775" style="4" customWidth="1"/>
    <col min="15116" max="15116" width="20.2166666666667" style="4" customWidth="1"/>
    <col min="15117" max="15117" width="12.4416666666667" style="4" customWidth="1"/>
    <col min="15118" max="15118" width="6" style="4" customWidth="1"/>
    <col min="15119" max="15119" width="10.4416666666667" style="4" customWidth="1"/>
    <col min="15120" max="15120" width="18.4416666666667" style="4" customWidth="1"/>
    <col min="15121" max="15121" width="8.21666666666667" style="4" customWidth="1"/>
    <col min="15122" max="15122" width="14" style="4" customWidth="1"/>
    <col min="15123" max="15123" width="14.6666666666667" style="4" customWidth="1"/>
    <col min="15124" max="15124" width="15.2166666666667" style="4" customWidth="1"/>
    <col min="15125" max="15125" width="10.4416666666667" style="4" customWidth="1"/>
    <col min="15126" max="15127" width="12.775" style="4" customWidth="1"/>
    <col min="15128" max="15128" width="20.2166666666667" style="4" customWidth="1"/>
    <col min="15129" max="15131" width="10.4416666666667" style="4" customWidth="1"/>
    <col min="15132" max="15132" width="26.3333333333333" style="4" customWidth="1"/>
    <col min="15133" max="15360" width="10" style="4"/>
    <col min="15361" max="15361" width="2.88333333333333" style="4" customWidth="1"/>
    <col min="15362" max="15362" width="12.2166666666667" style="4" customWidth="1"/>
    <col min="15363" max="15363" width="27.775" style="4" customWidth="1"/>
    <col min="15364" max="15364" width="15.2166666666667" style="4" customWidth="1"/>
    <col min="15365" max="15365" width="30.5583333333333" style="4" customWidth="1"/>
    <col min="15366" max="15366" width="18.3333333333333" style="4" customWidth="1"/>
    <col min="15367" max="15367" width="29.1083333333333" style="4" customWidth="1"/>
    <col min="15368" max="15368" width="25" style="4" customWidth="1"/>
    <col min="15369" max="15369" width="40.775" style="4" customWidth="1"/>
    <col min="15370" max="15370" width="16.5583333333333" style="4" customWidth="1"/>
    <col min="15371" max="15371" width="8.775" style="4" customWidth="1"/>
    <col min="15372" max="15372" width="20.2166666666667" style="4" customWidth="1"/>
    <col min="15373" max="15373" width="12.4416666666667" style="4" customWidth="1"/>
    <col min="15374" max="15374" width="6" style="4" customWidth="1"/>
    <col min="15375" max="15375" width="10.4416666666667" style="4" customWidth="1"/>
    <col min="15376" max="15376" width="18.4416666666667" style="4" customWidth="1"/>
    <col min="15377" max="15377" width="8.21666666666667" style="4" customWidth="1"/>
    <col min="15378" max="15378" width="14" style="4" customWidth="1"/>
    <col min="15379" max="15379" width="14.6666666666667" style="4" customWidth="1"/>
    <col min="15380" max="15380" width="15.2166666666667" style="4" customWidth="1"/>
    <col min="15381" max="15381" width="10.4416666666667" style="4" customWidth="1"/>
    <col min="15382" max="15383" width="12.775" style="4" customWidth="1"/>
    <col min="15384" max="15384" width="20.2166666666667" style="4" customWidth="1"/>
    <col min="15385" max="15387" width="10.4416666666667" style="4" customWidth="1"/>
    <col min="15388" max="15388" width="26.3333333333333" style="4" customWidth="1"/>
    <col min="15389" max="15616" width="10" style="4"/>
    <col min="15617" max="15617" width="2.88333333333333" style="4" customWidth="1"/>
    <col min="15618" max="15618" width="12.2166666666667" style="4" customWidth="1"/>
    <col min="15619" max="15619" width="27.775" style="4" customWidth="1"/>
    <col min="15620" max="15620" width="15.2166666666667" style="4" customWidth="1"/>
    <col min="15621" max="15621" width="30.5583333333333" style="4" customWidth="1"/>
    <col min="15622" max="15622" width="18.3333333333333" style="4" customWidth="1"/>
    <col min="15623" max="15623" width="29.1083333333333" style="4" customWidth="1"/>
    <col min="15624" max="15624" width="25" style="4" customWidth="1"/>
    <col min="15625" max="15625" width="40.775" style="4" customWidth="1"/>
    <col min="15626" max="15626" width="16.5583333333333" style="4" customWidth="1"/>
    <col min="15627" max="15627" width="8.775" style="4" customWidth="1"/>
    <col min="15628" max="15628" width="20.2166666666667" style="4" customWidth="1"/>
    <col min="15629" max="15629" width="12.4416666666667" style="4" customWidth="1"/>
    <col min="15630" max="15630" width="6" style="4" customWidth="1"/>
    <col min="15631" max="15631" width="10.4416666666667" style="4" customWidth="1"/>
    <col min="15632" max="15632" width="18.4416666666667" style="4" customWidth="1"/>
    <col min="15633" max="15633" width="8.21666666666667" style="4" customWidth="1"/>
    <col min="15634" max="15634" width="14" style="4" customWidth="1"/>
    <col min="15635" max="15635" width="14.6666666666667" style="4" customWidth="1"/>
    <col min="15636" max="15636" width="15.2166666666667" style="4" customWidth="1"/>
    <col min="15637" max="15637" width="10.4416666666667" style="4" customWidth="1"/>
    <col min="15638" max="15639" width="12.775" style="4" customWidth="1"/>
    <col min="15640" max="15640" width="20.2166666666667" style="4" customWidth="1"/>
    <col min="15641" max="15643" width="10.4416666666667" style="4" customWidth="1"/>
    <col min="15644" max="15644" width="26.3333333333333" style="4" customWidth="1"/>
    <col min="15645" max="15872" width="10" style="4"/>
    <col min="15873" max="15873" width="2.88333333333333" style="4" customWidth="1"/>
    <col min="15874" max="15874" width="12.2166666666667" style="4" customWidth="1"/>
    <col min="15875" max="15875" width="27.775" style="4" customWidth="1"/>
    <col min="15876" max="15876" width="15.2166666666667" style="4" customWidth="1"/>
    <col min="15877" max="15877" width="30.5583333333333" style="4" customWidth="1"/>
    <col min="15878" max="15878" width="18.3333333333333" style="4" customWidth="1"/>
    <col min="15879" max="15879" width="29.1083333333333" style="4" customWidth="1"/>
    <col min="15880" max="15880" width="25" style="4" customWidth="1"/>
    <col min="15881" max="15881" width="40.775" style="4" customWidth="1"/>
    <col min="15882" max="15882" width="16.5583333333333" style="4" customWidth="1"/>
    <col min="15883" max="15883" width="8.775" style="4" customWidth="1"/>
    <col min="15884" max="15884" width="20.2166666666667" style="4" customWidth="1"/>
    <col min="15885" max="15885" width="12.4416666666667" style="4" customWidth="1"/>
    <col min="15886" max="15886" width="6" style="4" customWidth="1"/>
    <col min="15887" max="15887" width="10.4416666666667" style="4" customWidth="1"/>
    <col min="15888" max="15888" width="18.4416666666667" style="4" customWidth="1"/>
    <col min="15889" max="15889" width="8.21666666666667" style="4" customWidth="1"/>
    <col min="15890" max="15890" width="14" style="4" customWidth="1"/>
    <col min="15891" max="15891" width="14.6666666666667" style="4" customWidth="1"/>
    <col min="15892" max="15892" width="15.2166666666667" style="4" customWidth="1"/>
    <col min="15893" max="15893" width="10.4416666666667" style="4" customWidth="1"/>
    <col min="15894" max="15895" width="12.775" style="4" customWidth="1"/>
    <col min="15896" max="15896" width="20.2166666666667" style="4" customWidth="1"/>
    <col min="15897" max="15899" width="10.4416666666667" style="4" customWidth="1"/>
    <col min="15900" max="15900" width="26.3333333333333" style="4" customWidth="1"/>
    <col min="15901" max="16128" width="10" style="4"/>
    <col min="16129" max="16129" width="2.88333333333333" style="4" customWidth="1"/>
    <col min="16130" max="16130" width="12.2166666666667" style="4" customWidth="1"/>
    <col min="16131" max="16131" width="27.775" style="4" customWidth="1"/>
    <col min="16132" max="16132" width="15.2166666666667" style="4" customWidth="1"/>
    <col min="16133" max="16133" width="30.5583333333333" style="4" customWidth="1"/>
    <col min="16134" max="16134" width="18.3333333333333" style="4" customWidth="1"/>
    <col min="16135" max="16135" width="29.1083333333333" style="4" customWidth="1"/>
    <col min="16136" max="16136" width="25" style="4" customWidth="1"/>
    <col min="16137" max="16137" width="40.775" style="4" customWidth="1"/>
    <col min="16138" max="16138" width="16.5583333333333" style="4" customWidth="1"/>
    <col min="16139" max="16139" width="8.775" style="4" customWidth="1"/>
    <col min="16140" max="16140" width="20.2166666666667" style="4" customWidth="1"/>
    <col min="16141" max="16141" width="12.4416666666667" style="4" customWidth="1"/>
    <col min="16142" max="16142" width="6" style="4" customWidth="1"/>
    <col min="16143" max="16143" width="10.4416666666667" style="4" customWidth="1"/>
    <col min="16144" max="16144" width="18.4416666666667" style="4" customWidth="1"/>
    <col min="16145" max="16145" width="8.21666666666667" style="4" customWidth="1"/>
    <col min="16146" max="16146" width="14" style="4" customWidth="1"/>
    <col min="16147" max="16147" width="14.6666666666667" style="4" customWidth="1"/>
    <col min="16148" max="16148" width="15.2166666666667" style="4" customWidth="1"/>
    <col min="16149" max="16149" width="10.4416666666667" style="4" customWidth="1"/>
    <col min="16150" max="16151" width="12.775" style="4" customWidth="1"/>
    <col min="16152" max="16152" width="20.2166666666667" style="4" customWidth="1"/>
    <col min="16153" max="16155" width="10.4416666666667" style="4" customWidth="1"/>
    <col min="16156" max="16156" width="26.3333333333333" style="4" customWidth="1"/>
    <col min="16157" max="16384" width="10" style="4"/>
  </cols>
  <sheetData>
    <row r="1" s="1" customFormat="1" ht="24.9" customHeight="1" spans="1:28">
      <c r="A1" s="2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/>
      <c r="AA1" s="26"/>
      <c r="AB1" s="26"/>
    </row>
    <row r="2" s="1" customFormat="1" ht="18.75" customHeight="1" spans="1:28">
      <c r="A2" s="2"/>
      <c r="B2" s="14" t="s">
        <v>1</v>
      </c>
      <c r="C2" s="14"/>
      <c r="D2" s="14"/>
      <c r="E2" s="14"/>
      <c r="F2" s="14"/>
      <c r="J2" s="13"/>
      <c r="K2" s="13"/>
      <c r="L2" s="13"/>
      <c r="M2" s="13"/>
      <c r="N2" s="13"/>
      <c r="AA2" s="26"/>
      <c r="AB2" s="26"/>
    </row>
    <row r="3" s="1" customFormat="1" ht="30" customHeight="1" spans="1:28">
      <c r="A3" s="2"/>
      <c r="B3" s="14"/>
      <c r="F3" s="1" t="s">
        <v>2</v>
      </c>
      <c r="G3" s="15"/>
      <c r="H3" s="16" t="s">
        <v>3</v>
      </c>
      <c r="I3" s="16"/>
      <c r="J3" s="22"/>
      <c r="L3" s="23"/>
      <c r="M3" s="23"/>
      <c r="AA3" s="26"/>
      <c r="AB3" s="26"/>
    </row>
    <row r="4" s="2" customFormat="1" ht="33" customHeight="1" spans="1:28">
      <c r="A4" s="28" t="s">
        <v>4</v>
      </c>
      <c r="B4" s="17" t="s">
        <v>5</v>
      </c>
      <c r="C4" s="17" t="s">
        <v>6</v>
      </c>
      <c r="D4" s="18" t="s">
        <v>7</v>
      </c>
      <c r="E4" s="17" t="s">
        <v>8</v>
      </c>
      <c r="F4" s="17" t="s">
        <v>9</v>
      </c>
      <c r="G4" s="19" t="s">
        <v>10</v>
      </c>
      <c r="H4" s="20" t="s">
        <v>11</v>
      </c>
      <c r="I4" s="20" t="s">
        <v>12</v>
      </c>
      <c r="J4" s="24" t="s">
        <v>13</v>
      </c>
      <c r="K4" s="24" t="s">
        <v>14</v>
      </c>
      <c r="L4" s="24" t="s">
        <v>15</v>
      </c>
      <c r="M4" s="24" t="s">
        <v>16</v>
      </c>
      <c r="N4" s="24" t="s">
        <v>17</v>
      </c>
      <c r="O4" s="24" t="s">
        <v>18</v>
      </c>
      <c r="P4" s="24" t="s">
        <v>19</v>
      </c>
      <c r="Q4" s="24" t="s">
        <v>20</v>
      </c>
      <c r="R4" s="24" t="s">
        <v>21</v>
      </c>
      <c r="S4" s="24" t="s">
        <v>22</v>
      </c>
      <c r="T4" s="6" t="s">
        <v>23</v>
      </c>
      <c r="U4" s="6" t="s">
        <v>24</v>
      </c>
      <c r="V4" s="6" t="s">
        <v>25</v>
      </c>
      <c r="W4" s="6" t="s">
        <v>26</v>
      </c>
      <c r="X4" s="6" t="s">
        <v>27</v>
      </c>
      <c r="Y4" s="24" t="s">
        <v>28</v>
      </c>
      <c r="Z4" s="24" t="s">
        <v>29</v>
      </c>
      <c r="AA4" s="27" t="s">
        <v>30</v>
      </c>
      <c r="AB4" s="27" t="s">
        <v>31</v>
      </c>
    </row>
    <row r="5" customHeight="1" spans="1:28">
      <c r="A5" s="7">
        <v>1</v>
      </c>
      <c r="B5" s="8" t="s">
        <v>32</v>
      </c>
      <c r="C5" s="8" t="s">
        <v>33</v>
      </c>
      <c r="D5" s="8" t="s">
        <v>34</v>
      </c>
      <c r="E5" s="8" t="s">
        <v>35</v>
      </c>
      <c r="F5" s="21" t="s">
        <v>36</v>
      </c>
      <c r="G5" s="21" t="s">
        <v>37</v>
      </c>
      <c r="H5" s="8" t="s">
        <v>38</v>
      </c>
      <c r="I5" s="8" t="s">
        <v>39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customHeight="1" spans="1:28">
      <c r="A6" s="7">
        <v>2</v>
      </c>
      <c r="B6" s="8" t="s">
        <v>40</v>
      </c>
      <c r="C6" s="8" t="s">
        <v>41</v>
      </c>
      <c r="D6" s="8" t="s">
        <v>42</v>
      </c>
      <c r="E6" s="8" t="s">
        <v>35</v>
      </c>
      <c r="F6" s="21" t="s">
        <v>36</v>
      </c>
      <c r="G6" s="21" t="s">
        <v>37</v>
      </c>
      <c r="H6" s="8" t="s">
        <v>38</v>
      </c>
      <c r="I6" s="8" t="s">
        <v>43</v>
      </c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customHeight="1" spans="1:28">
      <c r="A7" s="7">
        <v>3</v>
      </c>
      <c r="B7" s="8" t="s">
        <v>44</v>
      </c>
      <c r="C7" s="8" t="s">
        <v>45</v>
      </c>
      <c r="D7" s="8" t="s">
        <v>46</v>
      </c>
      <c r="E7" s="8" t="s">
        <v>47</v>
      </c>
      <c r="F7" s="21" t="s">
        <v>36</v>
      </c>
      <c r="G7" s="21" t="s">
        <v>37</v>
      </c>
      <c r="H7" s="8" t="s">
        <v>38</v>
      </c>
      <c r="I7" s="8" t="s">
        <v>39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customHeight="1" spans="1:28">
      <c r="A8" s="7">
        <v>4</v>
      </c>
      <c r="B8" s="8" t="s">
        <v>48</v>
      </c>
      <c r="C8" s="8" t="s">
        <v>49</v>
      </c>
      <c r="D8" s="8" t="s">
        <v>50</v>
      </c>
      <c r="E8" s="8" t="s">
        <v>51</v>
      </c>
      <c r="F8" s="21" t="s">
        <v>36</v>
      </c>
      <c r="G8" s="21" t="s">
        <v>37</v>
      </c>
      <c r="H8" s="8" t="s">
        <v>38</v>
      </c>
      <c r="I8" s="8" t="s">
        <v>52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customHeight="1" spans="1:28">
      <c r="A9" s="7">
        <v>5</v>
      </c>
      <c r="B9" s="8" t="s">
        <v>53</v>
      </c>
      <c r="C9" s="8" t="s">
        <v>54</v>
      </c>
      <c r="D9" s="8" t="s">
        <v>55</v>
      </c>
      <c r="E9" s="8" t="s">
        <v>35</v>
      </c>
      <c r="F9" s="21" t="s">
        <v>36</v>
      </c>
      <c r="G9" s="21" t="s">
        <v>37</v>
      </c>
      <c r="H9" s="8" t="s">
        <v>38</v>
      </c>
      <c r="I9" s="8" t="s">
        <v>39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customHeight="1" spans="1:28">
      <c r="A10" s="7">
        <v>6</v>
      </c>
      <c r="B10" s="8" t="s">
        <v>56</v>
      </c>
      <c r="C10" s="8" t="s">
        <v>57</v>
      </c>
      <c r="D10" s="8" t="s">
        <v>58</v>
      </c>
      <c r="E10" s="8" t="s">
        <v>35</v>
      </c>
      <c r="F10" s="21" t="s">
        <v>36</v>
      </c>
      <c r="G10" s="21" t="s">
        <v>37</v>
      </c>
      <c r="H10" s="8" t="s">
        <v>38</v>
      </c>
      <c r="I10" s="8" t="s">
        <v>59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customHeight="1" spans="1:28">
      <c r="A11" s="7">
        <v>7</v>
      </c>
      <c r="B11" s="8" t="s">
        <v>60</v>
      </c>
      <c r="C11" s="8" t="s">
        <v>61</v>
      </c>
      <c r="D11" s="8" t="s">
        <v>62</v>
      </c>
      <c r="E11" s="8" t="s">
        <v>63</v>
      </c>
      <c r="F11" s="21" t="s">
        <v>36</v>
      </c>
      <c r="G11" s="21" t="s">
        <v>37</v>
      </c>
      <c r="H11" s="8" t="s">
        <v>38</v>
      </c>
      <c r="I11" s="8" t="s">
        <v>59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customHeight="1" spans="1:28">
      <c r="A12" s="7">
        <v>8</v>
      </c>
      <c r="B12" s="8" t="s">
        <v>64</v>
      </c>
      <c r="C12" s="8" t="s">
        <v>65</v>
      </c>
      <c r="D12" s="8" t="s">
        <v>66</v>
      </c>
      <c r="E12" s="8" t="s">
        <v>67</v>
      </c>
      <c r="F12" s="21" t="s">
        <v>36</v>
      </c>
      <c r="G12" s="21" t="s">
        <v>37</v>
      </c>
      <c r="H12" s="8" t="s">
        <v>38</v>
      </c>
      <c r="I12" s="8" t="s">
        <v>68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customHeight="1" spans="1:28">
      <c r="A13" s="7">
        <v>9</v>
      </c>
      <c r="B13" s="8" t="s">
        <v>69</v>
      </c>
      <c r="C13" s="8" t="s">
        <v>70</v>
      </c>
      <c r="D13" s="8" t="s">
        <v>71</v>
      </c>
      <c r="E13" s="8" t="s">
        <v>72</v>
      </c>
      <c r="F13" s="21" t="s">
        <v>36</v>
      </c>
      <c r="G13" s="21" t="s">
        <v>37</v>
      </c>
      <c r="H13" s="8" t="s">
        <v>38</v>
      </c>
      <c r="I13" s="8" t="s">
        <v>73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customHeight="1" spans="1:28">
      <c r="A14" s="7">
        <v>10</v>
      </c>
      <c r="B14" s="8" t="s">
        <v>74</v>
      </c>
      <c r="C14" s="8" t="s">
        <v>75</v>
      </c>
      <c r="D14" s="8" t="s">
        <v>76</v>
      </c>
      <c r="E14" s="8" t="s">
        <v>35</v>
      </c>
      <c r="F14" s="21" t="s">
        <v>36</v>
      </c>
      <c r="G14" s="21" t="s">
        <v>37</v>
      </c>
      <c r="H14" s="8" t="s">
        <v>38</v>
      </c>
      <c r="I14" s="8" t="s">
        <v>73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customHeight="1" spans="1:28">
      <c r="A15" s="7">
        <v>11</v>
      </c>
      <c r="B15" s="8" t="s">
        <v>77</v>
      </c>
      <c r="C15" s="8" t="s">
        <v>78</v>
      </c>
      <c r="D15" s="8" t="s">
        <v>79</v>
      </c>
      <c r="E15" s="8" t="s">
        <v>80</v>
      </c>
      <c r="F15" s="21" t="s">
        <v>36</v>
      </c>
      <c r="G15" s="21" t="s">
        <v>37</v>
      </c>
      <c r="H15" s="8" t="s">
        <v>38</v>
      </c>
      <c r="I15" s="8" t="s">
        <v>81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customHeight="1" spans="1:28">
      <c r="A16" s="7">
        <v>12</v>
      </c>
      <c r="B16" s="8" t="s">
        <v>82</v>
      </c>
      <c r="C16" s="8" t="s">
        <v>83</v>
      </c>
      <c r="D16" s="8" t="s">
        <v>84</v>
      </c>
      <c r="E16" s="8" t="s">
        <v>35</v>
      </c>
      <c r="F16" s="21" t="s">
        <v>36</v>
      </c>
      <c r="G16" s="21" t="s">
        <v>37</v>
      </c>
      <c r="H16" s="8" t="s">
        <v>38</v>
      </c>
      <c r="I16" s="8" t="s">
        <v>81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customHeight="1" spans="1:28">
      <c r="A17" s="7">
        <v>13</v>
      </c>
      <c r="B17" s="8" t="s">
        <v>85</v>
      </c>
      <c r="C17" s="8" t="s">
        <v>86</v>
      </c>
      <c r="D17" s="8" t="s">
        <v>87</v>
      </c>
      <c r="E17" s="8" t="s">
        <v>88</v>
      </c>
      <c r="F17" s="21" t="s">
        <v>36</v>
      </c>
      <c r="G17" s="21" t="s">
        <v>37</v>
      </c>
      <c r="H17" s="8" t="s">
        <v>38</v>
      </c>
      <c r="I17" s="8" t="s">
        <v>81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customHeight="1" spans="1:28">
      <c r="A18" s="7">
        <v>14</v>
      </c>
      <c r="B18" s="8" t="s">
        <v>89</v>
      </c>
      <c r="C18" s="8" t="s">
        <v>90</v>
      </c>
      <c r="D18" s="8" t="s">
        <v>91</v>
      </c>
      <c r="E18" s="8" t="s">
        <v>35</v>
      </c>
      <c r="F18" s="21" t="s">
        <v>36</v>
      </c>
      <c r="G18" s="21" t="s">
        <v>37</v>
      </c>
      <c r="H18" s="8" t="s">
        <v>38</v>
      </c>
      <c r="I18" s="8" t="s">
        <v>92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customHeight="1" spans="1:28">
      <c r="A19" s="7">
        <v>15</v>
      </c>
      <c r="B19" s="8" t="s">
        <v>93</v>
      </c>
      <c r="C19" s="8" t="s">
        <v>94</v>
      </c>
      <c r="D19" s="8" t="s">
        <v>95</v>
      </c>
      <c r="E19" s="8" t="s">
        <v>35</v>
      </c>
      <c r="F19" s="21" t="s">
        <v>36</v>
      </c>
      <c r="G19" s="21" t="s">
        <v>37</v>
      </c>
      <c r="H19" s="8" t="s">
        <v>38</v>
      </c>
      <c r="I19" s="8" t="s">
        <v>96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customHeight="1" spans="1:28">
      <c r="A20" s="7">
        <v>16</v>
      </c>
      <c r="B20" s="8" t="s">
        <v>97</v>
      </c>
      <c r="C20" s="8" t="s">
        <v>98</v>
      </c>
      <c r="D20" s="8" t="s">
        <v>99</v>
      </c>
      <c r="E20" s="8" t="s">
        <v>47</v>
      </c>
      <c r="F20" s="21" t="s">
        <v>36</v>
      </c>
      <c r="G20" s="21" t="s">
        <v>37</v>
      </c>
      <c r="H20" s="8" t="s">
        <v>38</v>
      </c>
      <c r="I20" s="8" t="s">
        <v>96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customHeight="1" spans="1:28">
      <c r="A21" s="7">
        <v>17</v>
      </c>
      <c r="B21" s="8" t="s">
        <v>100</v>
      </c>
      <c r="C21" s="8" t="s">
        <v>101</v>
      </c>
      <c r="D21" s="8" t="s">
        <v>102</v>
      </c>
      <c r="E21" s="8" t="s">
        <v>103</v>
      </c>
      <c r="F21" s="21" t="s">
        <v>36</v>
      </c>
      <c r="G21" s="21" t="s">
        <v>37</v>
      </c>
      <c r="H21" s="8" t="s">
        <v>38</v>
      </c>
      <c r="I21" s="8" t="s">
        <v>96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customHeight="1" spans="1:28">
      <c r="A22" s="7">
        <v>18</v>
      </c>
      <c r="B22" s="8" t="s">
        <v>104</v>
      </c>
      <c r="C22" s="8" t="s">
        <v>105</v>
      </c>
      <c r="D22" s="8" t="s">
        <v>106</v>
      </c>
      <c r="E22" s="8" t="s">
        <v>107</v>
      </c>
      <c r="F22" s="21" t="s">
        <v>36</v>
      </c>
      <c r="G22" s="21" t="s">
        <v>37</v>
      </c>
      <c r="H22" s="8" t="s">
        <v>38</v>
      </c>
      <c r="I22" s="8" t="s">
        <v>108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customHeight="1" spans="1:28">
      <c r="A23" s="7">
        <v>19</v>
      </c>
      <c r="B23" s="8" t="s">
        <v>109</v>
      </c>
      <c r="C23" s="8" t="s">
        <v>110</v>
      </c>
      <c r="D23" s="8" t="s">
        <v>111</v>
      </c>
      <c r="E23" s="8" t="s">
        <v>112</v>
      </c>
      <c r="F23" s="21" t="s">
        <v>36</v>
      </c>
      <c r="G23" s="21" t="s">
        <v>37</v>
      </c>
      <c r="H23" s="8" t="s">
        <v>38</v>
      </c>
      <c r="I23" s="8" t="s">
        <v>108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customHeight="1" spans="1:28">
      <c r="A24" s="7">
        <v>20</v>
      </c>
      <c r="B24" s="8" t="s">
        <v>113</v>
      </c>
      <c r="C24" s="8" t="s">
        <v>114</v>
      </c>
      <c r="D24" s="8" t="s">
        <v>115</v>
      </c>
      <c r="E24" s="8" t="s">
        <v>116</v>
      </c>
      <c r="F24" s="21" t="s">
        <v>36</v>
      </c>
      <c r="G24" s="21" t="s">
        <v>37</v>
      </c>
      <c r="H24" s="8" t="s">
        <v>38</v>
      </c>
      <c r="I24" s="8" t="s">
        <v>108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customHeight="1" spans="1:28">
      <c r="A25" s="7">
        <v>21</v>
      </c>
      <c r="B25" s="8" t="s">
        <v>117</v>
      </c>
      <c r="C25" s="8" t="s">
        <v>118</v>
      </c>
      <c r="D25" s="8" t="s">
        <v>119</v>
      </c>
      <c r="E25" s="8" t="s">
        <v>35</v>
      </c>
      <c r="F25" s="21" t="s">
        <v>36</v>
      </c>
      <c r="G25" s="21" t="s">
        <v>37</v>
      </c>
      <c r="H25" s="8" t="s">
        <v>38</v>
      </c>
      <c r="I25" s="8" t="s">
        <v>108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customHeight="1" spans="1:28">
      <c r="A26" s="7">
        <v>22</v>
      </c>
      <c r="B26" s="8" t="s">
        <v>120</v>
      </c>
      <c r="C26" s="8" t="s">
        <v>121</v>
      </c>
      <c r="D26" s="8" t="s">
        <v>122</v>
      </c>
      <c r="E26" s="8" t="s">
        <v>123</v>
      </c>
      <c r="F26" s="21" t="s">
        <v>36</v>
      </c>
      <c r="G26" s="21" t="s">
        <v>37</v>
      </c>
      <c r="H26" s="8" t="s">
        <v>38</v>
      </c>
      <c r="I26" s="8" t="s">
        <v>108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customHeight="1" spans="1:28">
      <c r="A27" s="7">
        <v>23</v>
      </c>
      <c r="B27" s="8" t="s">
        <v>124</v>
      </c>
      <c r="C27" s="8" t="s">
        <v>125</v>
      </c>
      <c r="D27" s="8" t="s">
        <v>126</v>
      </c>
      <c r="E27" s="8" t="s">
        <v>35</v>
      </c>
      <c r="F27" s="21" t="s">
        <v>36</v>
      </c>
      <c r="G27" s="21" t="s">
        <v>37</v>
      </c>
      <c r="H27" s="8" t="s">
        <v>38</v>
      </c>
      <c r="I27" s="8" t="s">
        <v>108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customHeight="1" spans="1:28">
      <c r="A28" s="7">
        <v>24</v>
      </c>
      <c r="B28" s="8" t="s">
        <v>127</v>
      </c>
      <c r="C28" s="8" t="s">
        <v>128</v>
      </c>
      <c r="D28" s="8" t="s">
        <v>129</v>
      </c>
      <c r="E28" s="8" t="s">
        <v>130</v>
      </c>
      <c r="F28" s="21" t="s">
        <v>36</v>
      </c>
      <c r="G28" s="21" t="s">
        <v>37</v>
      </c>
      <c r="H28" s="8" t="s">
        <v>38</v>
      </c>
      <c r="I28" s="8" t="s">
        <v>108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customHeight="1" spans="1:28">
      <c r="A29" s="7">
        <v>25</v>
      </c>
      <c r="B29" s="8" t="s">
        <v>131</v>
      </c>
      <c r="C29" s="8" t="s">
        <v>132</v>
      </c>
      <c r="D29" s="8" t="s">
        <v>133</v>
      </c>
      <c r="E29" s="8" t="s">
        <v>35</v>
      </c>
      <c r="F29" s="21" t="s">
        <v>36</v>
      </c>
      <c r="G29" s="21" t="s">
        <v>37</v>
      </c>
      <c r="H29" s="8" t="s">
        <v>38</v>
      </c>
      <c r="I29" s="8" t="s">
        <v>108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customHeight="1" spans="1:28">
      <c r="A30" s="7">
        <v>26</v>
      </c>
      <c r="B30" s="8" t="s">
        <v>134</v>
      </c>
      <c r="C30" s="8" t="s">
        <v>135</v>
      </c>
      <c r="D30" s="8" t="s">
        <v>136</v>
      </c>
      <c r="E30" s="8" t="s">
        <v>137</v>
      </c>
      <c r="F30" s="21" t="s">
        <v>36</v>
      </c>
      <c r="G30" s="21" t="s">
        <v>37</v>
      </c>
      <c r="H30" s="8" t="s">
        <v>38</v>
      </c>
      <c r="I30" s="8" t="s">
        <v>108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customHeight="1" spans="1:28">
      <c r="A31" s="7">
        <v>27</v>
      </c>
      <c r="B31" s="8" t="s">
        <v>138</v>
      </c>
      <c r="C31" s="8" t="s">
        <v>139</v>
      </c>
      <c r="D31" s="8" t="s">
        <v>140</v>
      </c>
      <c r="E31" s="8" t="s">
        <v>141</v>
      </c>
      <c r="F31" s="21" t="s">
        <v>36</v>
      </c>
      <c r="G31" s="21" t="s">
        <v>37</v>
      </c>
      <c r="H31" s="8" t="s">
        <v>38</v>
      </c>
      <c r="I31" s="8" t="s">
        <v>108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customHeight="1" spans="1:28">
      <c r="A32" s="7">
        <v>28</v>
      </c>
      <c r="B32" s="8" t="s">
        <v>142</v>
      </c>
      <c r="C32" s="8" t="s">
        <v>143</v>
      </c>
      <c r="D32" s="8" t="s">
        <v>144</v>
      </c>
      <c r="E32" s="8" t="s">
        <v>130</v>
      </c>
      <c r="F32" s="21" t="s">
        <v>36</v>
      </c>
      <c r="G32" s="21" t="s">
        <v>37</v>
      </c>
      <c r="H32" s="8" t="s">
        <v>38</v>
      </c>
      <c r="I32" s="8" t="s">
        <v>108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customHeight="1" spans="1:28">
      <c r="A33" s="7">
        <v>29</v>
      </c>
      <c r="B33" s="8" t="s">
        <v>145</v>
      </c>
      <c r="C33" s="8" t="s">
        <v>146</v>
      </c>
      <c r="D33" s="8" t="s">
        <v>147</v>
      </c>
      <c r="E33" s="8" t="s">
        <v>141</v>
      </c>
      <c r="F33" s="21" t="s">
        <v>36</v>
      </c>
      <c r="G33" s="21" t="s">
        <v>37</v>
      </c>
      <c r="H33" s="8" t="s">
        <v>38</v>
      </c>
      <c r="I33" s="8" t="s">
        <v>108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customHeight="1" spans="1:28">
      <c r="A34" s="7">
        <v>30</v>
      </c>
      <c r="B34" s="8" t="s">
        <v>148</v>
      </c>
      <c r="C34" s="8" t="s">
        <v>149</v>
      </c>
      <c r="D34" s="8" t="s">
        <v>150</v>
      </c>
      <c r="E34" s="8" t="s">
        <v>47</v>
      </c>
      <c r="F34" s="21" t="s">
        <v>36</v>
      </c>
      <c r="G34" s="21" t="s">
        <v>37</v>
      </c>
      <c r="H34" s="8" t="s">
        <v>38</v>
      </c>
      <c r="I34" s="8" t="s">
        <v>108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customHeight="1" spans="1:28">
      <c r="A35" s="7">
        <v>31</v>
      </c>
      <c r="B35" s="8" t="s">
        <v>151</v>
      </c>
      <c r="C35" s="8" t="s">
        <v>152</v>
      </c>
      <c r="D35" s="8" t="s">
        <v>153</v>
      </c>
      <c r="E35" s="8" t="s">
        <v>154</v>
      </c>
      <c r="F35" s="21" t="s">
        <v>36</v>
      </c>
      <c r="G35" s="21" t="s">
        <v>37</v>
      </c>
      <c r="H35" s="8" t="s">
        <v>38</v>
      </c>
      <c r="I35" s="8" t="s">
        <v>96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customHeight="1" spans="1:28">
      <c r="A36" s="7">
        <v>32</v>
      </c>
      <c r="B36" s="8" t="s">
        <v>155</v>
      </c>
      <c r="C36" s="8" t="s">
        <v>156</v>
      </c>
      <c r="D36" s="8" t="s">
        <v>157</v>
      </c>
      <c r="E36" s="8" t="s">
        <v>72</v>
      </c>
      <c r="F36" s="21" t="s">
        <v>36</v>
      </c>
      <c r="G36" s="21" t="s">
        <v>37</v>
      </c>
      <c r="H36" s="8" t="s">
        <v>38</v>
      </c>
      <c r="I36" s="8" t="s">
        <v>108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customHeight="1" spans="1:28">
      <c r="A37" s="7">
        <v>33</v>
      </c>
      <c r="B37" s="8" t="s">
        <v>158</v>
      </c>
      <c r="C37" s="8" t="s">
        <v>159</v>
      </c>
      <c r="D37" s="8" t="s">
        <v>160</v>
      </c>
      <c r="E37" s="8" t="s">
        <v>80</v>
      </c>
      <c r="F37" s="21" t="s">
        <v>36</v>
      </c>
      <c r="G37" s="21" t="s">
        <v>37</v>
      </c>
      <c r="H37" s="8" t="s">
        <v>38</v>
      </c>
      <c r="I37" s="8" t="s">
        <v>108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customHeight="1" spans="1:28">
      <c r="A38" s="7">
        <v>34</v>
      </c>
      <c r="B38" s="8" t="s">
        <v>161</v>
      </c>
      <c r="C38" s="8" t="s">
        <v>162</v>
      </c>
      <c r="D38" s="8" t="s">
        <v>163</v>
      </c>
      <c r="E38" s="8" t="s">
        <v>164</v>
      </c>
      <c r="F38" s="21" t="s">
        <v>36</v>
      </c>
      <c r="G38" s="21" t="s">
        <v>37</v>
      </c>
      <c r="H38" s="8" t="s">
        <v>38</v>
      </c>
      <c r="I38" s="8" t="s">
        <v>96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customHeight="1" spans="1:28">
      <c r="A39" s="7">
        <v>35</v>
      </c>
      <c r="B39" s="8" t="s">
        <v>165</v>
      </c>
      <c r="C39" s="8" t="s">
        <v>166</v>
      </c>
      <c r="D39" s="8" t="s">
        <v>167</v>
      </c>
      <c r="E39" s="8" t="s">
        <v>103</v>
      </c>
      <c r="F39" s="21" t="s">
        <v>36</v>
      </c>
      <c r="G39" s="21" t="s">
        <v>37</v>
      </c>
      <c r="H39" s="8" t="s">
        <v>38</v>
      </c>
      <c r="I39" s="8" t="s">
        <v>96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customHeight="1" spans="1:28">
      <c r="A40" s="7">
        <v>36</v>
      </c>
      <c r="B40" s="8" t="s">
        <v>168</v>
      </c>
      <c r="C40" s="8" t="s">
        <v>169</v>
      </c>
      <c r="D40" s="8" t="s">
        <v>170</v>
      </c>
      <c r="E40" s="8" t="s">
        <v>171</v>
      </c>
      <c r="F40" s="21" t="s">
        <v>36</v>
      </c>
      <c r="G40" s="21" t="s">
        <v>37</v>
      </c>
      <c r="H40" s="8" t="s">
        <v>38</v>
      </c>
      <c r="I40" s="8" t="s">
        <v>108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customHeight="1" spans="1:28">
      <c r="A41" s="7">
        <v>37</v>
      </c>
      <c r="B41" s="8" t="s">
        <v>172</v>
      </c>
      <c r="C41" s="8" t="s">
        <v>173</v>
      </c>
      <c r="D41" s="8" t="s">
        <v>174</v>
      </c>
      <c r="E41" s="8" t="s">
        <v>175</v>
      </c>
      <c r="F41" s="21" t="s">
        <v>36</v>
      </c>
      <c r="G41" s="21" t="s">
        <v>37</v>
      </c>
      <c r="H41" s="8" t="s">
        <v>38</v>
      </c>
      <c r="I41" s="8" t="s">
        <v>176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customHeight="1" spans="1:28">
      <c r="A42" s="7">
        <v>38</v>
      </c>
      <c r="B42" s="8" t="s">
        <v>177</v>
      </c>
      <c r="C42" s="8" t="s">
        <v>178</v>
      </c>
      <c r="D42" s="8" t="s">
        <v>179</v>
      </c>
      <c r="E42" s="8" t="s">
        <v>180</v>
      </c>
      <c r="F42" s="21" t="s">
        <v>36</v>
      </c>
      <c r="G42" s="21" t="s">
        <v>37</v>
      </c>
      <c r="H42" s="8" t="s">
        <v>38</v>
      </c>
      <c r="I42" s="8" t="s">
        <v>176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customHeight="1" spans="1:28">
      <c r="A43" s="7">
        <v>39</v>
      </c>
      <c r="B43" s="8" t="s">
        <v>181</v>
      </c>
      <c r="C43" s="8" t="s">
        <v>182</v>
      </c>
      <c r="D43" s="8" t="s">
        <v>183</v>
      </c>
      <c r="E43" s="8" t="s">
        <v>184</v>
      </c>
      <c r="F43" s="21" t="s">
        <v>36</v>
      </c>
      <c r="G43" s="21" t="s">
        <v>37</v>
      </c>
      <c r="H43" s="8" t="s">
        <v>38</v>
      </c>
      <c r="I43" s="8" t="s">
        <v>176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customHeight="1" spans="1:28">
      <c r="A44" s="7">
        <v>40</v>
      </c>
      <c r="B44" s="8" t="s">
        <v>185</v>
      </c>
      <c r="C44" s="8" t="s">
        <v>186</v>
      </c>
      <c r="D44" s="8" t="s">
        <v>187</v>
      </c>
      <c r="E44" s="8" t="s">
        <v>188</v>
      </c>
      <c r="F44" s="21" t="s">
        <v>36</v>
      </c>
      <c r="G44" s="21" t="s">
        <v>37</v>
      </c>
      <c r="H44" s="8" t="s">
        <v>38</v>
      </c>
      <c r="I44" s="8" t="s">
        <v>176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customHeight="1" spans="1:28">
      <c r="A45" s="7">
        <v>41</v>
      </c>
      <c r="B45" s="8" t="s">
        <v>189</v>
      </c>
      <c r="C45" s="8" t="s">
        <v>190</v>
      </c>
      <c r="D45" s="8" t="s">
        <v>191</v>
      </c>
      <c r="E45" s="8" t="s">
        <v>192</v>
      </c>
      <c r="F45" s="21" t="s">
        <v>36</v>
      </c>
      <c r="G45" s="21" t="s">
        <v>37</v>
      </c>
      <c r="H45" s="8" t="s">
        <v>38</v>
      </c>
      <c r="I45" s="8" t="s">
        <v>176</v>
      </c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customHeight="1" spans="1:28">
      <c r="A46" s="7">
        <v>42</v>
      </c>
      <c r="B46" s="8" t="s">
        <v>193</v>
      </c>
      <c r="C46" s="8" t="s">
        <v>194</v>
      </c>
      <c r="D46" s="8">
        <v>18100328108</v>
      </c>
      <c r="E46" s="8" t="s">
        <v>195</v>
      </c>
      <c r="F46" s="21" t="s">
        <v>36</v>
      </c>
      <c r="G46" s="21" t="s">
        <v>37</v>
      </c>
      <c r="H46" s="8" t="s">
        <v>38</v>
      </c>
      <c r="I46" s="8" t="s">
        <v>176</v>
      </c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customHeight="1" spans="1:28">
      <c r="A47" s="7">
        <v>43</v>
      </c>
      <c r="B47" s="8" t="s">
        <v>196</v>
      </c>
      <c r="C47" s="8" t="s">
        <v>197</v>
      </c>
      <c r="D47" s="8" t="s">
        <v>198</v>
      </c>
      <c r="E47" s="8" t="s">
        <v>199</v>
      </c>
      <c r="F47" s="21" t="s">
        <v>36</v>
      </c>
      <c r="G47" s="21" t="s">
        <v>37</v>
      </c>
      <c r="H47" s="8" t="s">
        <v>38</v>
      </c>
      <c r="I47" s="8" t="s">
        <v>200</v>
      </c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customHeight="1" spans="1:28">
      <c r="A48" s="7">
        <v>44</v>
      </c>
      <c r="B48" s="8" t="s">
        <v>201</v>
      </c>
      <c r="C48" s="8" t="s">
        <v>202</v>
      </c>
      <c r="D48" s="8" t="s">
        <v>203</v>
      </c>
      <c r="E48" s="8" t="s">
        <v>88</v>
      </c>
      <c r="F48" s="21" t="s">
        <v>36</v>
      </c>
      <c r="G48" s="21" t="s">
        <v>37</v>
      </c>
      <c r="H48" s="8" t="s">
        <v>38</v>
      </c>
      <c r="I48" s="8" t="s">
        <v>200</v>
      </c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customHeight="1" spans="1:28">
      <c r="A49" s="7">
        <v>45</v>
      </c>
      <c r="B49" s="8" t="s">
        <v>204</v>
      </c>
      <c r="C49" s="8" t="s">
        <v>205</v>
      </c>
      <c r="D49" s="8" t="s">
        <v>206</v>
      </c>
      <c r="E49" s="8" t="s">
        <v>107</v>
      </c>
      <c r="F49" s="21" t="s">
        <v>36</v>
      </c>
      <c r="G49" s="21" t="s">
        <v>37</v>
      </c>
      <c r="H49" s="8" t="s">
        <v>38</v>
      </c>
      <c r="I49" s="8" t="s">
        <v>200</v>
      </c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customHeight="1" spans="1:28">
      <c r="A50" s="7">
        <v>46</v>
      </c>
      <c r="B50" s="8" t="s">
        <v>207</v>
      </c>
      <c r="C50" s="8" t="s">
        <v>208</v>
      </c>
      <c r="D50" s="8" t="s">
        <v>209</v>
      </c>
      <c r="E50" s="8" t="s">
        <v>210</v>
      </c>
      <c r="F50" s="21" t="s">
        <v>36</v>
      </c>
      <c r="G50" s="21" t="s">
        <v>37</v>
      </c>
      <c r="H50" s="8" t="s">
        <v>38</v>
      </c>
      <c r="I50" s="8" t="s">
        <v>176</v>
      </c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customHeight="1" spans="1:28">
      <c r="A51" s="7">
        <v>47</v>
      </c>
      <c r="B51" s="8" t="s">
        <v>211</v>
      </c>
      <c r="C51" s="8" t="s">
        <v>212</v>
      </c>
      <c r="D51" s="8" t="s">
        <v>213</v>
      </c>
      <c r="E51" s="8" t="s">
        <v>35</v>
      </c>
      <c r="F51" s="21" t="s">
        <v>36</v>
      </c>
      <c r="G51" s="21" t="s">
        <v>37</v>
      </c>
      <c r="H51" s="8" t="s">
        <v>38</v>
      </c>
      <c r="I51" s="8" t="s">
        <v>176</v>
      </c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customHeight="1" spans="1:28">
      <c r="A52" s="7">
        <v>48</v>
      </c>
      <c r="B52" s="8" t="s">
        <v>214</v>
      </c>
      <c r="C52" s="8" t="s">
        <v>215</v>
      </c>
      <c r="D52" s="8" t="s">
        <v>216</v>
      </c>
      <c r="E52" s="8" t="s">
        <v>217</v>
      </c>
      <c r="F52" s="21" t="s">
        <v>36</v>
      </c>
      <c r="G52" s="21" t="s">
        <v>37</v>
      </c>
      <c r="H52" s="8" t="s">
        <v>38</v>
      </c>
      <c r="I52" s="8" t="s">
        <v>200</v>
      </c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customHeight="1" spans="1:28">
      <c r="A53" s="7">
        <v>49</v>
      </c>
      <c r="B53" s="8" t="s">
        <v>218</v>
      </c>
      <c r="C53" s="8" t="s">
        <v>219</v>
      </c>
      <c r="D53" s="8" t="s">
        <v>220</v>
      </c>
      <c r="E53" s="8" t="s">
        <v>221</v>
      </c>
      <c r="F53" s="21" t="s">
        <v>36</v>
      </c>
      <c r="G53" s="21" t="s">
        <v>37</v>
      </c>
      <c r="H53" s="8" t="s">
        <v>38</v>
      </c>
      <c r="I53" s="8" t="s">
        <v>176</v>
      </c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customHeight="1" spans="1:28">
      <c r="A54" s="7">
        <v>50</v>
      </c>
      <c r="B54" s="8" t="s">
        <v>222</v>
      </c>
      <c r="C54" s="8" t="s">
        <v>223</v>
      </c>
      <c r="D54" s="8" t="s">
        <v>224</v>
      </c>
      <c r="E54" s="8" t="s">
        <v>51</v>
      </c>
      <c r="F54" s="21" t="s">
        <v>36</v>
      </c>
      <c r="G54" s="21" t="s">
        <v>37</v>
      </c>
      <c r="H54" s="8" t="s">
        <v>38</v>
      </c>
      <c r="I54" s="8" t="s">
        <v>200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customHeight="1" spans="1:28">
      <c r="A55" s="7">
        <v>51</v>
      </c>
      <c r="B55" s="8" t="s">
        <v>225</v>
      </c>
      <c r="C55" s="8" t="s">
        <v>226</v>
      </c>
      <c r="D55" s="8" t="s">
        <v>227</v>
      </c>
      <c r="E55" s="8" t="s">
        <v>103</v>
      </c>
      <c r="F55" s="21" t="s">
        <v>36</v>
      </c>
      <c r="G55" s="21" t="s">
        <v>37</v>
      </c>
      <c r="H55" s="8" t="s">
        <v>38</v>
      </c>
      <c r="I55" s="8" t="s">
        <v>96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customHeight="1" spans="1:28">
      <c r="A56" s="7">
        <v>52</v>
      </c>
      <c r="B56" s="8" t="s">
        <v>228</v>
      </c>
      <c r="C56" s="8" t="s">
        <v>229</v>
      </c>
      <c r="D56" s="8">
        <v>13676901754</v>
      </c>
      <c r="E56" s="8" t="s">
        <v>171</v>
      </c>
      <c r="F56" s="21" t="s">
        <v>36</v>
      </c>
      <c r="G56" s="21" t="s">
        <v>37</v>
      </c>
      <c r="H56" s="8" t="s">
        <v>38</v>
      </c>
      <c r="I56" s="8" t="s">
        <v>230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customHeight="1" spans="1:28">
      <c r="A57" s="7">
        <v>53</v>
      </c>
      <c r="B57" s="8" t="s">
        <v>231</v>
      </c>
      <c r="C57" s="8" t="s">
        <v>232</v>
      </c>
      <c r="D57" s="8">
        <v>18439873078</v>
      </c>
      <c r="E57" s="8" t="s">
        <v>103</v>
      </c>
      <c r="F57" s="21" t="s">
        <v>36</v>
      </c>
      <c r="G57" s="21" t="s">
        <v>37</v>
      </c>
      <c r="H57" s="8" t="s">
        <v>38</v>
      </c>
      <c r="I57" s="8" t="s">
        <v>200</v>
      </c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</sheetData>
  <mergeCells count="2">
    <mergeCell ref="B1:M1"/>
    <mergeCell ref="H3:I3"/>
  </mergeCells>
  <dataValidations count="7">
    <dataValidation type="list" allowBlank="1" showInputMessage="1" showErrorMessage="1" sqref="O5:O57 O65541:O65593 O131077:O131129 O196613:O196665 O262149:O262201 O327685:O327737 O393221:O393273 O458757:O458809 O524293:O524345 O589829:O589881 O655365:O655417 O720901:O720953 O786437:O786489 O851973:O852025 O917509:O917561 O983045:O983097 JK5:JK57 JK65541:JK65593 JK131077:JK131129 JK196613:JK196665 JK262149:JK262201 JK327685:JK327737 JK393221:JK393273 JK458757:JK458809 JK524293:JK524345 JK589829:JK589881 JK655365:JK655417 JK720901:JK720953 JK786437:JK786489 JK851973:JK852025 JK917509:JK917561 JK983045:JK983097 TG5:TG57 TG65541:TG65593 TG131077:TG131129 TG196613:TG196665 TG262149:TG262201 TG327685:TG327737 TG393221:TG393273 TG458757:TG458809 TG524293:TG524345 TG589829:TG589881 TG655365:TG655417 TG720901:TG720953 TG786437:TG786489 TG851973:TG852025 TG917509:TG917561 TG983045:TG983097 ADC5:ADC57 ADC65541:ADC65593 ADC131077:ADC131129 ADC196613:ADC196665 ADC262149:ADC262201 ADC327685:ADC327737 ADC393221:ADC393273 ADC458757:ADC458809 ADC524293:ADC524345 ADC589829:ADC589881 ADC655365:ADC655417 ADC720901:ADC720953 ADC786437:ADC786489 ADC851973:ADC852025 ADC917509:ADC917561 ADC983045:ADC983097 AMY5:AMY57 AMY65541:AMY65593 AMY131077:AMY131129 AMY196613:AMY196665 AMY262149:AMY262201 AMY327685:AMY327737 AMY393221:AMY393273 AMY458757:AMY458809 AMY524293:AMY524345 AMY589829:AMY589881 AMY655365:AMY655417 AMY720901:AMY720953 AMY786437:AMY786489 AMY851973:AMY852025 AMY917509:AMY917561 AMY983045:AMY983097 AWU5:AWU57 AWU65541:AWU65593 AWU131077:AWU131129 AWU196613:AWU196665 AWU262149:AWU262201 AWU327685:AWU327737 AWU393221:AWU393273 AWU458757:AWU458809 AWU524293:AWU524345 AWU589829:AWU589881 AWU655365:AWU655417 AWU720901:AWU720953 AWU786437:AWU786489 AWU851973:AWU852025 AWU917509:AWU917561 AWU983045:AWU983097 BGQ5:BGQ57 BGQ65541:BGQ65593 BGQ131077:BGQ131129 BGQ196613:BGQ196665 BGQ262149:BGQ262201 BGQ327685:BGQ327737 BGQ393221:BGQ393273 BGQ458757:BGQ458809 BGQ524293:BGQ524345 BGQ589829:BGQ589881 BGQ655365:BGQ655417 BGQ720901:BGQ720953 BGQ786437:BGQ786489 BGQ851973:BGQ852025 BGQ917509:BGQ917561 BGQ983045:BGQ983097 BQM5:BQM57 BQM65541:BQM65593 BQM131077:BQM131129 BQM196613:BQM196665 BQM262149:BQM262201 BQM327685:BQM327737 BQM393221:BQM393273 BQM458757:BQM458809 BQM524293:BQM524345 BQM589829:BQM589881 BQM655365:BQM655417 BQM720901:BQM720953 BQM786437:BQM786489 BQM851973:BQM852025 BQM917509:BQM917561 BQM983045:BQM983097 CAI5:CAI57 CAI65541:CAI65593 CAI131077:CAI131129 CAI196613:CAI196665 CAI262149:CAI262201 CAI327685:CAI327737 CAI393221:CAI393273 CAI458757:CAI458809 CAI524293:CAI524345 CAI589829:CAI589881 CAI655365:CAI655417 CAI720901:CAI720953 CAI786437:CAI786489 CAI851973:CAI852025 CAI917509:CAI917561 CAI983045:CAI983097 CKE5:CKE57 CKE65541:CKE65593 CKE131077:CKE131129 CKE196613:CKE196665 CKE262149:CKE262201 CKE327685:CKE327737 CKE393221:CKE393273 CKE458757:CKE458809 CKE524293:CKE524345 CKE589829:CKE589881 CKE655365:CKE655417 CKE720901:CKE720953 CKE786437:CKE786489 CKE851973:CKE852025 CKE917509:CKE917561 CKE983045:CKE983097 CUA5:CUA57 CUA65541:CUA65593 CUA131077:CUA131129 CUA196613:CUA196665 CUA262149:CUA262201 CUA327685:CUA327737 CUA393221:CUA393273 CUA458757:CUA458809 CUA524293:CUA524345 CUA589829:CUA589881 CUA655365:CUA655417 CUA720901:CUA720953 CUA786437:CUA786489 CUA851973:CUA852025 CUA917509:CUA917561 CUA983045:CUA983097 DDW5:DDW57 DDW65541:DDW65593 DDW131077:DDW131129 DDW196613:DDW196665 DDW262149:DDW262201 DDW327685:DDW327737 DDW393221:DDW393273 DDW458757:DDW458809 DDW524293:DDW524345 DDW589829:DDW589881 DDW655365:DDW655417 DDW720901:DDW720953 DDW786437:DDW786489 DDW851973:DDW852025 DDW917509:DDW917561 DDW983045:DDW983097 DNS5:DNS57 DNS65541:DNS65593 DNS131077:DNS131129 DNS196613:DNS196665 DNS262149:DNS262201 DNS327685:DNS327737 DNS393221:DNS393273 DNS458757:DNS458809 DNS524293:DNS524345 DNS589829:DNS589881 DNS655365:DNS655417 DNS720901:DNS720953 DNS786437:DNS786489 DNS851973:DNS852025 DNS917509:DNS917561 DNS983045:DNS983097 DXO5:DXO57 DXO65541:DXO65593 DXO131077:DXO131129 DXO196613:DXO196665 DXO262149:DXO262201 DXO327685:DXO327737 DXO393221:DXO393273 DXO458757:DXO458809 DXO524293:DXO524345 DXO589829:DXO589881 DXO655365:DXO655417 DXO720901:DXO720953 DXO786437:DXO786489 DXO851973:DXO852025 DXO917509:DXO917561 DXO983045:DXO983097 EHK5:EHK57 EHK65541:EHK65593 EHK131077:EHK131129 EHK196613:EHK196665 EHK262149:EHK262201 EHK327685:EHK327737 EHK393221:EHK393273 EHK458757:EHK458809 EHK524293:EHK524345 EHK589829:EHK589881 EHK655365:EHK655417 EHK720901:EHK720953 EHK786437:EHK786489 EHK851973:EHK852025 EHK917509:EHK917561 EHK983045:EHK983097 ERG5:ERG57 ERG65541:ERG65593 ERG131077:ERG131129 ERG196613:ERG196665 ERG262149:ERG262201 ERG327685:ERG327737 ERG393221:ERG393273 ERG458757:ERG458809 ERG524293:ERG524345 ERG589829:ERG589881 ERG655365:ERG655417 ERG720901:ERG720953 ERG786437:ERG786489 ERG851973:ERG852025 ERG917509:ERG917561 ERG983045:ERG983097 FBC5:FBC57 FBC65541:FBC65593 FBC131077:FBC131129 FBC196613:FBC196665 FBC262149:FBC262201 FBC327685:FBC327737 FBC393221:FBC393273 FBC458757:FBC458809 FBC524293:FBC524345 FBC589829:FBC589881 FBC655365:FBC655417 FBC720901:FBC720953 FBC786437:FBC786489 FBC851973:FBC852025 FBC917509:FBC917561 FBC983045:FBC983097 FKY5:FKY57 FKY65541:FKY65593 FKY131077:FKY131129 FKY196613:FKY196665 FKY262149:FKY262201 FKY327685:FKY327737 FKY393221:FKY393273 FKY458757:FKY458809 FKY524293:FKY524345 FKY589829:FKY589881 FKY655365:FKY655417 FKY720901:FKY720953 FKY786437:FKY786489 FKY851973:FKY852025 FKY917509:FKY917561 FKY983045:FKY983097 FUU5:FUU57 FUU65541:FUU65593 FUU131077:FUU131129 FUU196613:FUU196665 FUU262149:FUU262201 FUU327685:FUU327737 FUU393221:FUU393273 FUU458757:FUU458809 FUU524293:FUU524345 FUU589829:FUU589881 FUU655365:FUU655417 FUU720901:FUU720953 FUU786437:FUU786489 FUU851973:FUU852025 FUU917509:FUU917561 FUU983045:FUU983097 GEQ5:GEQ57 GEQ65541:GEQ65593 GEQ131077:GEQ131129 GEQ196613:GEQ196665 GEQ262149:GEQ262201 GEQ327685:GEQ327737 GEQ393221:GEQ393273 GEQ458757:GEQ458809 GEQ524293:GEQ524345 GEQ589829:GEQ589881 GEQ655365:GEQ655417 GEQ720901:GEQ720953 GEQ786437:GEQ786489 GEQ851973:GEQ852025 GEQ917509:GEQ917561 GEQ983045:GEQ983097 GOM5:GOM57 GOM65541:GOM65593 GOM131077:GOM131129 GOM196613:GOM196665 GOM262149:GOM262201 GOM327685:GOM327737 GOM393221:GOM393273 GOM458757:GOM458809 GOM524293:GOM524345 GOM589829:GOM589881 GOM655365:GOM655417 GOM720901:GOM720953 GOM786437:GOM786489 GOM851973:GOM852025 GOM917509:GOM917561 GOM983045:GOM983097 GYI5:GYI57 GYI65541:GYI65593 GYI131077:GYI131129 GYI196613:GYI196665 GYI262149:GYI262201 GYI327685:GYI327737 GYI393221:GYI393273 GYI458757:GYI458809 GYI524293:GYI524345 GYI589829:GYI589881 GYI655365:GYI655417 GYI720901:GYI720953 GYI786437:GYI786489 GYI851973:GYI852025 GYI917509:GYI917561 GYI983045:GYI983097 HIE5:HIE57 HIE65541:HIE65593 HIE131077:HIE131129 HIE196613:HIE196665 HIE262149:HIE262201 HIE327685:HIE327737 HIE393221:HIE393273 HIE458757:HIE458809 HIE524293:HIE524345 HIE589829:HIE589881 HIE655365:HIE655417 HIE720901:HIE720953 HIE786437:HIE786489 HIE851973:HIE852025 HIE917509:HIE917561 HIE983045:HIE983097 HSA5:HSA57 HSA65541:HSA65593 HSA131077:HSA131129 HSA196613:HSA196665 HSA262149:HSA262201 HSA327685:HSA327737 HSA393221:HSA393273 HSA458757:HSA458809 HSA524293:HSA524345 HSA589829:HSA589881 HSA655365:HSA655417 HSA720901:HSA720953 HSA786437:HSA786489 HSA851973:HSA852025 HSA917509:HSA917561 HSA983045:HSA983097 IBW5:IBW57 IBW65541:IBW65593 IBW131077:IBW131129 IBW196613:IBW196665 IBW262149:IBW262201 IBW327685:IBW327737 IBW393221:IBW393273 IBW458757:IBW458809 IBW524293:IBW524345 IBW589829:IBW589881 IBW655365:IBW655417 IBW720901:IBW720953 IBW786437:IBW786489 IBW851973:IBW852025 IBW917509:IBW917561 IBW983045:IBW983097 ILS5:ILS57 ILS65541:ILS65593 ILS131077:ILS131129 ILS196613:ILS196665 ILS262149:ILS262201 ILS327685:ILS327737 ILS393221:ILS393273 ILS458757:ILS458809 ILS524293:ILS524345 ILS589829:ILS589881 ILS655365:ILS655417 ILS720901:ILS720953 ILS786437:ILS786489 ILS851973:ILS852025 ILS917509:ILS917561 ILS983045:ILS983097 IVO5:IVO57 IVO65541:IVO65593 IVO131077:IVO131129 IVO196613:IVO196665 IVO262149:IVO262201 IVO327685:IVO327737 IVO393221:IVO393273 IVO458757:IVO458809 IVO524293:IVO524345 IVO589829:IVO589881 IVO655365:IVO655417 IVO720901:IVO720953 IVO786437:IVO786489 IVO851973:IVO852025 IVO917509:IVO917561 IVO983045:IVO983097 JFK5:JFK57 JFK65541:JFK65593 JFK131077:JFK131129 JFK196613:JFK196665 JFK262149:JFK262201 JFK327685:JFK327737 JFK393221:JFK393273 JFK458757:JFK458809 JFK524293:JFK524345 JFK589829:JFK589881 JFK655365:JFK655417 JFK720901:JFK720953 JFK786437:JFK786489 JFK851973:JFK852025 JFK917509:JFK917561 JFK983045:JFK983097 JPG5:JPG57 JPG65541:JPG65593 JPG131077:JPG131129 JPG196613:JPG196665 JPG262149:JPG262201 JPG327685:JPG327737 JPG393221:JPG393273 JPG458757:JPG458809 JPG524293:JPG524345 JPG589829:JPG589881 JPG655365:JPG655417 JPG720901:JPG720953 JPG786437:JPG786489 JPG851973:JPG852025 JPG917509:JPG917561 JPG983045:JPG983097 JZC5:JZC57 JZC65541:JZC65593 JZC131077:JZC131129 JZC196613:JZC196665 JZC262149:JZC262201 JZC327685:JZC327737 JZC393221:JZC393273 JZC458757:JZC458809 JZC524293:JZC524345 JZC589829:JZC589881 JZC655365:JZC655417 JZC720901:JZC720953 JZC786437:JZC786489 JZC851973:JZC852025 JZC917509:JZC917561 JZC983045:JZC983097 KIY5:KIY57 KIY65541:KIY65593 KIY131077:KIY131129 KIY196613:KIY196665 KIY262149:KIY262201 KIY327685:KIY327737 KIY393221:KIY393273 KIY458757:KIY458809 KIY524293:KIY524345 KIY589829:KIY589881 KIY655365:KIY655417 KIY720901:KIY720953 KIY786437:KIY786489 KIY851973:KIY852025 KIY917509:KIY917561 KIY983045:KIY983097 KSU5:KSU57 KSU65541:KSU65593 KSU131077:KSU131129 KSU196613:KSU196665 KSU262149:KSU262201 KSU327685:KSU327737 KSU393221:KSU393273 KSU458757:KSU458809 KSU524293:KSU524345 KSU589829:KSU589881 KSU655365:KSU655417 KSU720901:KSU720953 KSU786437:KSU786489 KSU851973:KSU852025 KSU917509:KSU917561 KSU983045:KSU983097 LCQ5:LCQ57 LCQ65541:LCQ65593 LCQ131077:LCQ131129 LCQ196613:LCQ196665 LCQ262149:LCQ262201 LCQ327685:LCQ327737 LCQ393221:LCQ393273 LCQ458757:LCQ458809 LCQ524293:LCQ524345 LCQ589829:LCQ589881 LCQ655365:LCQ655417 LCQ720901:LCQ720953 LCQ786437:LCQ786489 LCQ851973:LCQ852025 LCQ917509:LCQ917561 LCQ983045:LCQ983097 LMM5:LMM57 LMM65541:LMM65593 LMM131077:LMM131129 LMM196613:LMM196665 LMM262149:LMM262201 LMM327685:LMM327737 LMM393221:LMM393273 LMM458757:LMM458809 LMM524293:LMM524345 LMM589829:LMM589881 LMM655365:LMM655417 LMM720901:LMM720953 LMM786437:LMM786489 LMM851973:LMM852025 LMM917509:LMM917561 LMM983045:LMM983097 LWI5:LWI57 LWI65541:LWI65593 LWI131077:LWI131129 LWI196613:LWI196665 LWI262149:LWI262201 LWI327685:LWI327737 LWI393221:LWI393273 LWI458757:LWI458809 LWI524293:LWI524345 LWI589829:LWI589881 LWI655365:LWI655417 LWI720901:LWI720953 LWI786437:LWI786489 LWI851973:LWI852025 LWI917509:LWI917561 LWI983045:LWI983097 MGE5:MGE57 MGE65541:MGE65593 MGE131077:MGE131129 MGE196613:MGE196665 MGE262149:MGE262201 MGE327685:MGE327737 MGE393221:MGE393273 MGE458757:MGE458809 MGE524293:MGE524345 MGE589829:MGE589881 MGE655365:MGE655417 MGE720901:MGE720953 MGE786437:MGE786489 MGE851973:MGE852025 MGE917509:MGE917561 MGE983045:MGE983097 MQA5:MQA57 MQA65541:MQA65593 MQA131077:MQA131129 MQA196613:MQA196665 MQA262149:MQA262201 MQA327685:MQA327737 MQA393221:MQA393273 MQA458757:MQA458809 MQA524293:MQA524345 MQA589829:MQA589881 MQA655365:MQA655417 MQA720901:MQA720953 MQA786437:MQA786489 MQA851973:MQA852025 MQA917509:MQA917561 MQA983045:MQA983097 MZW5:MZW57 MZW65541:MZW65593 MZW131077:MZW131129 MZW196613:MZW196665 MZW262149:MZW262201 MZW327685:MZW327737 MZW393221:MZW393273 MZW458757:MZW458809 MZW524293:MZW524345 MZW589829:MZW589881 MZW655365:MZW655417 MZW720901:MZW720953 MZW786437:MZW786489 MZW851973:MZW852025 MZW917509:MZW917561 MZW983045:MZW983097 NJS5:NJS57 NJS65541:NJS65593 NJS131077:NJS131129 NJS196613:NJS196665 NJS262149:NJS262201 NJS327685:NJS327737 NJS393221:NJS393273 NJS458757:NJS458809 NJS524293:NJS524345 NJS589829:NJS589881 NJS655365:NJS655417 NJS720901:NJS720953 NJS786437:NJS786489 NJS851973:NJS852025 NJS917509:NJS917561 NJS983045:NJS983097 NTO5:NTO57 NTO65541:NTO65593 NTO131077:NTO131129 NTO196613:NTO196665 NTO262149:NTO262201 NTO327685:NTO327737 NTO393221:NTO393273 NTO458757:NTO458809 NTO524293:NTO524345 NTO589829:NTO589881 NTO655365:NTO655417 NTO720901:NTO720953 NTO786437:NTO786489 NTO851973:NTO852025 NTO917509:NTO917561 NTO983045:NTO983097 ODK5:ODK57 ODK65541:ODK65593 ODK131077:ODK131129 ODK196613:ODK196665 ODK262149:ODK262201 ODK327685:ODK327737 ODK393221:ODK393273 ODK458757:ODK458809 ODK524293:ODK524345 ODK589829:ODK589881 ODK655365:ODK655417 ODK720901:ODK720953 ODK786437:ODK786489 ODK851973:ODK852025 ODK917509:ODK917561 ODK983045:ODK983097 ONG5:ONG57 ONG65541:ONG65593 ONG131077:ONG131129 ONG196613:ONG196665 ONG262149:ONG262201 ONG327685:ONG327737 ONG393221:ONG393273 ONG458757:ONG458809 ONG524293:ONG524345 ONG589829:ONG589881 ONG655365:ONG655417 ONG720901:ONG720953 ONG786437:ONG786489 ONG851973:ONG852025 ONG917509:ONG917561 ONG983045:ONG983097 OXC5:OXC57 OXC65541:OXC65593 OXC131077:OXC131129 OXC196613:OXC196665 OXC262149:OXC262201 OXC327685:OXC327737 OXC393221:OXC393273 OXC458757:OXC458809 OXC524293:OXC524345 OXC589829:OXC589881 OXC655365:OXC655417 OXC720901:OXC720953 OXC786437:OXC786489 OXC851973:OXC852025 OXC917509:OXC917561 OXC983045:OXC983097 PGY5:PGY57 PGY65541:PGY65593 PGY131077:PGY131129 PGY196613:PGY196665 PGY262149:PGY262201 PGY327685:PGY327737 PGY393221:PGY393273 PGY458757:PGY458809 PGY524293:PGY524345 PGY589829:PGY589881 PGY655365:PGY655417 PGY720901:PGY720953 PGY786437:PGY786489 PGY851973:PGY852025 PGY917509:PGY917561 PGY983045:PGY983097 PQU5:PQU57 PQU65541:PQU65593 PQU131077:PQU131129 PQU196613:PQU196665 PQU262149:PQU262201 PQU327685:PQU327737 PQU393221:PQU393273 PQU458757:PQU458809 PQU524293:PQU524345 PQU589829:PQU589881 PQU655365:PQU655417 PQU720901:PQU720953 PQU786437:PQU786489 PQU851973:PQU852025 PQU917509:PQU917561 PQU983045:PQU983097 QAQ5:QAQ57 QAQ65541:QAQ65593 QAQ131077:QAQ131129 QAQ196613:QAQ196665 QAQ262149:QAQ262201 QAQ327685:QAQ327737 QAQ393221:QAQ393273 QAQ458757:QAQ458809 QAQ524293:QAQ524345 QAQ589829:QAQ589881 QAQ655365:QAQ655417 QAQ720901:QAQ720953 QAQ786437:QAQ786489 QAQ851973:QAQ852025 QAQ917509:QAQ917561 QAQ983045:QAQ983097 QKM5:QKM57 QKM65541:QKM65593 QKM131077:QKM131129 QKM196613:QKM196665 QKM262149:QKM262201 QKM327685:QKM327737 QKM393221:QKM393273 QKM458757:QKM458809 QKM524293:QKM524345 QKM589829:QKM589881 QKM655365:QKM655417 QKM720901:QKM720953 QKM786437:QKM786489 QKM851973:QKM852025 QKM917509:QKM917561 QKM983045:QKM983097 QUI5:QUI57 QUI65541:QUI65593 QUI131077:QUI131129 QUI196613:QUI196665 QUI262149:QUI262201 QUI327685:QUI327737 QUI393221:QUI393273 QUI458757:QUI458809 QUI524293:QUI524345 QUI589829:QUI589881 QUI655365:QUI655417 QUI720901:QUI720953 QUI786437:QUI786489 QUI851973:QUI852025 QUI917509:QUI917561 QUI983045:QUI983097 REE5:REE57 REE65541:REE65593 REE131077:REE131129 REE196613:REE196665 REE262149:REE262201 REE327685:REE327737 REE393221:REE393273 REE458757:REE458809 REE524293:REE524345 REE589829:REE589881 REE655365:REE655417 REE720901:REE720953 REE786437:REE786489 REE851973:REE852025 REE917509:REE917561 REE983045:REE983097 ROA5:ROA57 ROA65541:ROA65593 ROA131077:ROA131129 ROA196613:ROA196665 ROA262149:ROA262201 ROA327685:ROA327737 ROA393221:ROA393273 ROA458757:ROA458809 ROA524293:ROA524345 ROA589829:ROA589881 ROA655365:ROA655417 ROA720901:ROA720953 ROA786437:ROA786489 ROA851973:ROA852025 ROA917509:ROA917561 ROA983045:ROA983097 RXW5:RXW57 RXW65541:RXW65593 RXW131077:RXW131129 RXW196613:RXW196665 RXW262149:RXW262201 RXW327685:RXW327737 RXW393221:RXW393273 RXW458757:RXW458809 RXW524293:RXW524345 RXW589829:RXW589881 RXW655365:RXW655417 RXW720901:RXW720953 RXW786437:RXW786489 RXW851973:RXW852025 RXW917509:RXW917561 RXW983045:RXW983097 SHS5:SHS57 SHS65541:SHS65593 SHS131077:SHS131129 SHS196613:SHS196665 SHS262149:SHS262201 SHS327685:SHS327737 SHS393221:SHS393273 SHS458757:SHS458809 SHS524293:SHS524345 SHS589829:SHS589881 SHS655365:SHS655417 SHS720901:SHS720953 SHS786437:SHS786489 SHS851973:SHS852025 SHS917509:SHS917561 SHS983045:SHS983097 SRO5:SRO57 SRO65541:SRO65593 SRO131077:SRO131129 SRO196613:SRO196665 SRO262149:SRO262201 SRO327685:SRO327737 SRO393221:SRO393273 SRO458757:SRO458809 SRO524293:SRO524345 SRO589829:SRO589881 SRO655365:SRO655417 SRO720901:SRO720953 SRO786437:SRO786489 SRO851973:SRO852025 SRO917509:SRO917561 SRO983045:SRO983097 TBK5:TBK57 TBK65541:TBK65593 TBK131077:TBK131129 TBK196613:TBK196665 TBK262149:TBK262201 TBK327685:TBK327737 TBK393221:TBK393273 TBK458757:TBK458809 TBK524293:TBK524345 TBK589829:TBK589881 TBK655365:TBK655417 TBK720901:TBK720953 TBK786437:TBK786489 TBK851973:TBK852025 TBK917509:TBK917561 TBK983045:TBK983097 TLG5:TLG57 TLG65541:TLG65593 TLG131077:TLG131129 TLG196613:TLG196665 TLG262149:TLG262201 TLG327685:TLG327737 TLG393221:TLG393273 TLG458757:TLG458809 TLG524293:TLG524345 TLG589829:TLG589881 TLG655365:TLG655417 TLG720901:TLG720953 TLG786437:TLG786489 TLG851973:TLG852025 TLG917509:TLG917561 TLG983045:TLG983097 TVC5:TVC57 TVC65541:TVC65593 TVC131077:TVC131129 TVC196613:TVC196665 TVC262149:TVC262201 TVC327685:TVC327737 TVC393221:TVC393273 TVC458757:TVC458809 TVC524293:TVC524345 TVC589829:TVC589881 TVC655365:TVC655417 TVC720901:TVC720953 TVC786437:TVC786489 TVC851973:TVC852025 TVC917509:TVC917561 TVC983045:TVC983097 UEY5:UEY57 UEY65541:UEY65593 UEY131077:UEY131129 UEY196613:UEY196665 UEY262149:UEY262201 UEY327685:UEY327737 UEY393221:UEY393273 UEY458757:UEY458809 UEY524293:UEY524345 UEY589829:UEY589881 UEY655365:UEY655417 UEY720901:UEY720953 UEY786437:UEY786489 UEY851973:UEY852025 UEY917509:UEY917561 UEY983045:UEY983097 UOU5:UOU57 UOU65541:UOU65593 UOU131077:UOU131129 UOU196613:UOU196665 UOU262149:UOU262201 UOU327685:UOU327737 UOU393221:UOU393273 UOU458757:UOU458809 UOU524293:UOU524345 UOU589829:UOU589881 UOU655365:UOU655417 UOU720901:UOU720953 UOU786437:UOU786489 UOU851973:UOU852025 UOU917509:UOU917561 UOU983045:UOU983097 UYQ5:UYQ57 UYQ65541:UYQ65593 UYQ131077:UYQ131129 UYQ196613:UYQ196665 UYQ262149:UYQ262201 UYQ327685:UYQ327737 UYQ393221:UYQ393273 UYQ458757:UYQ458809 UYQ524293:UYQ524345 UYQ589829:UYQ589881 UYQ655365:UYQ655417 UYQ720901:UYQ720953 UYQ786437:UYQ786489 UYQ851973:UYQ852025 UYQ917509:UYQ917561 UYQ983045:UYQ983097 VIM5:VIM57 VIM65541:VIM65593 VIM131077:VIM131129 VIM196613:VIM196665 VIM262149:VIM262201 VIM327685:VIM327737 VIM393221:VIM393273 VIM458757:VIM458809 VIM524293:VIM524345 VIM589829:VIM589881 VIM655365:VIM655417 VIM720901:VIM720953 VIM786437:VIM786489 VIM851973:VIM852025 VIM917509:VIM917561 VIM983045:VIM983097 VSI5:VSI57 VSI65541:VSI65593 VSI131077:VSI131129 VSI196613:VSI196665 VSI262149:VSI262201 VSI327685:VSI327737 VSI393221:VSI393273 VSI458757:VSI458809 VSI524293:VSI524345 VSI589829:VSI589881 VSI655365:VSI655417 VSI720901:VSI720953 VSI786437:VSI786489 VSI851973:VSI852025 VSI917509:VSI917561 VSI983045:VSI983097 WCE5:WCE57 WCE65541:WCE65593 WCE131077:WCE131129 WCE196613:WCE196665 WCE262149:WCE262201 WCE327685:WCE327737 WCE393221:WCE393273 WCE458757:WCE458809 WCE524293:WCE524345 WCE589829:WCE589881 WCE655365:WCE655417 WCE720901:WCE720953 WCE786437:WCE786489 WCE851973:WCE852025 WCE917509:WCE917561 WCE983045:WCE983097 WMA5:WMA57 WMA65541:WMA65593 WMA131077:WMA131129 WMA196613:WMA196665 WMA262149:WMA262201 WMA327685:WMA327737 WMA393221:WMA393273 WMA458757:WMA458809 WMA524293:WMA524345 WMA589829:WMA589881 WMA655365:WMA655417 WMA720901:WMA720953 WMA786437:WMA786489 WMA851973:WMA852025 WMA917509:WMA917561 WMA983045:WMA983097 WVW5:WVW57 WVW65541:WVW65593 WVW131077:WVW131129 WVW196613:WVW196665 WVW262149:WVW262201 WVW327685:WVW327737 WVW393221:WVW393273 WVW458757:WVW458809 WVW524293:WVW524345 WVW589829:WVW589881 WVW655365:WVW655417 WVW720901:WVW720953 WVW786437:WVW786489 WVW851973:WVW852025 WVW917509:WVW917561 WVW983045:WVW983097">
      <formula1>"农村户口,城镇户口"</formula1>
    </dataValidation>
    <dataValidation type="list" allowBlank="1" showInputMessage="1" showErrorMessage="1" sqref="M5:M57 M65541:M65593 M131077:M131129 M196613:M196665 M262149:M262201 M327685:M327737 M393221:M393273 M458757:M458809 M524293:M524345 M589829:M589881 M655365:M655417 M720901:M720953 M786437:M786489 M851973:M852025 M917509:M917561 M983045:M983097 JI5:JI57 JI65541:JI65593 JI131077:JI131129 JI196613:JI196665 JI262149:JI262201 JI327685:JI327737 JI393221:JI393273 JI458757:JI458809 JI524293:JI524345 JI589829:JI589881 JI655365:JI655417 JI720901:JI720953 JI786437:JI786489 JI851973:JI852025 JI917509:JI917561 JI983045:JI983097 TE5:TE57 TE65541:TE65593 TE131077:TE131129 TE196613:TE196665 TE262149:TE262201 TE327685:TE327737 TE393221:TE393273 TE458757:TE458809 TE524293:TE524345 TE589829:TE589881 TE655365:TE655417 TE720901:TE720953 TE786437:TE786489 TE851973:TE852025 TE917509:TE917561 TE983045:TE983097 ADA5:ADA57 ADA65541:ADA65593 ADA131077:ADA131129 ADA196613:ADA196665 ADA262149:ADA262201 ADA327685:ADA327737 ADA393221:ADA393273 ADA458757:ADA458809 ADA524293:ADA524345 ADA589829:ADA589881 ADA655365:ADA655417 ADA720901:ADA720953 ADA786437:ADA786489 ADA851973:ADA852025 ADA917509:ADA917561 ADA983045:ADA983097 AMW5:AMW57 AMW65541:AMW65593 AMW131077:AMW131129 AMW196613:AMW196665 AMW262149:AMW262201 AMW327685:AMW327737 AMW393221:AMW393273 AMW458757:AMW458809 AMW524293:AMW524345 AMW589829:AMW589881 AMW655365:AMW655417 AMW720901:AMW720953 AMW786437:AMW786489 AMW851973:AMW852025 AMW917509:AMW917561 AMW983045:AMW983097 AWS5:AWS57 AWS65541:AWS65593 AWS131077:AWS131129 AWS196613:AWS196665 AWS262149:AWS262201 AWS327685:AWS327737 AWS393221:AWS393273 AWS458757:AWS458809 AWS524293:AWS524345 AWS589829:AWS589881 AWS655365:AWS655417 AWS720901:AWS720953 AWS786437:AWS786489 AWS851973:AWS852025 AWS917509:AWS917561 AWS983045:AWS983097 BGO5:BGO57 BGO65541:BGO65593 BGO131077:BGO131129 BGO196613:BGO196665 BGO262149:BGO262201 BGO327685:BGO327737 BGO393221:BGO393273 BGO458757:BGO458809 BGO524293:BGO524345 BGO589829:BGO589881 BGO655365:BGO655417 BGO720901:BGO720953 BGO786437:BGO786489 BGO851973:BGO852025 BGO917509:BGO917561 BGO983045:BGO983097 BQK5:BQK57 BQK65541:BQK65593 BQK131077:BQK131129 BQK196613:BQK196665 BQK262149:BQK262201 BQK327685:BQK327737 BQK393221:BQK393273 BQK458757:BQK458809 BQK524293:BQK524345 BQK589829:BQK589881 BQK655365:BQK655417 BQK720901:BQK720953 BQK786437:BQK786489 BQK851973:BQK852025 BQK917509:BQK917561 BQK983045:BQK983097 CAG5:CAG57 CAG65541:CAG65593 CAG131077:CAG131129 CAG196613:CAG196665 CAG262149:CAG262201 CAG327685:CAG327737 CAG393221:CAG393273 CAG458757:CAG458809 CAG524293:CAG524345 CAG589829:CAG589881 CAG655365:CAG655417 CAG720901:CAG720953 CAG786437:CAG786489 CAG851973:CAG852025 CAG917509:CAG917561 CAG983045:CAG983097 CKC5:CKC57 CKC65541:CKC65593 CKC131077:CKC131129 CKC196613:CKC196665 CKC262149:CKC262201 CKC327685:CKC327737 CKC393221:CKC393273 CKC458757:CKC458809 CKC524293:CKC524345 CKC589829:CKC589881 CKC655365:CKC655417 CKC720901:CKC720953 CKC786437:CKC786489 CKC851973:CKC852025 CKC917509:CKC917561 CKC983045:CKC983097 CTY5:CTY57 CTY65541:CTY65593 CTY131077:CTY131129 CTY196613:CTY196665 CTY262149:CTY262201 CTY327685:CTY327737 CTY393221:CTY393273 CTY458757:CTY458809 CTY524293:CTY524345 CTY589829:CTY589881 CTY655365:CTY655417 CTY720901:CTY720953 CTY786437:CTY786489 CTY851973:CTY852025 CTY917509:CTY917561 CTY983045:CTY983097 DDU5:DDU57 DDU65541:DDU65593 DDU131077:DDU131129 DDU196613:DDU196665 DDU262149:DDU262201 DDU327685:DDU327737 DDU393221:DDU393273 DDU458757:DDU458809 DDU524293:DDU524345 DDU589829:DDU589881 DDU655365:DDU655417 DDU720901:DDU720953 DDU786437:DDU786489 DDU851973:DDU852025 DDU917509:DDU917561 DDU983045:DDU983097 DNQ5:DNQ57 DNQ65541:DNQ65593 DNQ131077:DNQ131129 DNQ196613:DNQ196665 DNQ262149:DNQ262201 DNQ327685:DNQ327737 DNQ393221:DNQ393273 DNQ458757:DNQ458809 DNQ524293:DNQ524345 DNQ589829:DNQ589881 DNQ655365:DNQ655417 DNQ720901:DNQ720953 DNQ786437:DNQ786489 DNQ851973:DNQ852025 DNQ917509:DNQ917561 DNQ983045:DNQ983097 DXM5:DXM57 DXM65541:DXM65593 DXM131077:DXM131129 DXM196613:DXM196665 DXM262149:DXM262201 DXM327685:DXM327737 DXM393221:DXM393273 DXM458757:DXM458809 DXM524293:DXM524345 DXM589829:DXM589881 DXM655365:DXM655417 DXM720901:DXM720953 DXM786437:DXM786489 DXM851973:DXM852025 DXM917509:DXM917561 DXM983045:DXM983097 EHI5:EHI57 EHI65541:EHI65593 EHI131077:EHI131129 EHI196613:EHI196665 EHI262149:EHI262201 EHI327685:EHI327737 EHI393221:EHI393273 EHI458757:EHI458809 EHI524293:EHI524345 EHI589829:EHI589881 EHI655365:EHI655417 EHI720901:EHI720953 EHI786437:EHI786489 EHI851973:EHI852025 EHI917509:EHI917561 EHI983045:EHI983097 ERE5:ERE57 ERE65541:ERE65593 ERE131077:ERE131129 ERE196613:ERE196665 ERE262149:ERE262201 ERE327685:ERE327737 ERE393221:ERE393273 ERE458757:ERE458809 ERE524293:ERE524345 ERE589829:ERE589881 ERE655365:ERE655417 ERE720901:ERE720953 ERE786437:ERE786489 ERE851973:ERE852025 ERE917509:ERE917561 ERE983045:ERE983097 FBA5:FBA57 FBA65541:FBA65593 FBA131077:FBA131129 FBA196613:FBA196665 FBA262149:FBA262201 FBA327685:FBA327737 FBA393221:FBA393273 FBA458757:FBA458809 FBA524293:FBA524345 FBA589829:FBA589881 FBA655365:FBA655417 FBA720901:FBA720953 FBA786437:FBA786489 FBA851973:FBA852025 FBA917509:FBA917561 FBA983045:FBA983097 FKW5:FKW57 FKW65541:FKW65593 FKW131077:FKW131129 FKW196613:FKW196665 FKW262149:FKW262201 FKW327685:FKW327737 FKW393221:FKW393273 FKW458757:FKW458809 FKW524293:FKW524345 FKW589829:FKW589881 FKW655365:FKW655417 FKW720901:FKW720953 FKW786437:FKW786489 FKW851973:FKW852025 FKW917509:FKW917561 FKW983045:FKW983097 FUS5:FUS57 FUS65541:FUS65593 FUS131077:FUS131129 FUS196613:FUS196665 FUS262149:FUS262201 FUS327685:FUS327737 FUS393221:FUS393273 FUS458757:FUS458809 FUS524293:FUS524345 FUS589829:FUS589881 FUS655365:FUS655417 FUS720901:FUS720953 FUS786437:FUS786489 FUS851973:FUS852025 FUS917509:FUS917561 FUS983045:FUS983097 GEO5:GEO57 GEO65541:GEO65593 GEO131077:GEO131129 GEO196613:GEO196665 GEO262149:GEO262201 GEO327685:GEO327737 GEO393221:GEO393273 GEO458757:GEO458809 GEO524293:GEO524345 GEO589829:GEO589881 GEO655365:GEO655417 GEO720901:GEO720953 GEO786437:GEO786489 GEO851973:GEO852025 GEO917509:GEO917561 GEO983045:GEO983097 GOK5:GOK57 GOK65541:GOK65593 GOK131077:GOK131129 GOK196613:GOK196665 GOK262149:GOK262201 GOK327685:GOK327737 GOK393221:GOK393273 GOK458757:GOK458809 GOK524293:GOK524345 GOK589829:GOK589881 GOK655365:GOK655417 GOK720901:GOK720953 GOK786437:GOK786489 GOK851973:GOK852025 GOK917509:GOK917561 GOK983045:GOK983097 GYG5:GYG57 GYG65541:GYG65593 GYG131077:GYG131129 GYG196613:GYG196665 GYG262149:GYG262201 GYG327685:GYG327737 GYG393221:GYG393273 GYG458757:GYG458809 GYG524293:GYG524345 GYG589829:GYG589881 GYG655365:GYG655417 GYG720901:GYG720953 GYG786437:GYG786489 GYG851973:GYG852025 GYG917509:GYG917561 GYG983045:GYG983097 HIC5:HIC57 HIC65541:HIC65593 HIC131077:HIC131129 HIC196613:HIC196665 HIC262149:HIC262201 HIC327685:HIC327737 HIC393221:HIC393273 HIC458757:HIC458809 HIC524293:HIC524345 HIC589829:HIC589881 HIC655365:HIC655417 HIC720901:HIC720953 HIC786437:HIC786489 HIC851973:HIC852025 HIC917509:HIC917561 HIC983045:HIC983097 HRY5:HRY57 HRY65541:HRY65593 HRY131077:HRY131129 HRY196613:HRY196665 HRY262149:HRY262201 HRY327685:HRY327737 HRY393221:HRY393273 HRY458757:HRY458809 HRY524293:HRY524345 HRY589829:HRY589881 HRY655365:HRY655417 HRY720901:HRY720953 HRY786437:HRY786489 HRY851973:HRY852025 HRY917509:HRY917561 HRY983045:HRY983097 IBU5:IBU57 IBU65541:IBU65593 IBU131077:IBU131129 IBU196613:IBU196665 IBU262149:IBU262201 IBU327685:IBU327737 IBU393221:IBU393273 IBU458757:IBU458809 IBU524293:IBU524345 IBU589829:IBU589881 IBU655365:IBU655417 IBU720901:IBU720953 IBU786437:IBU786489 IBU851973:IBU852025 IBU917509:IBU917561 IBU983045:IBU983097 ILQ5:ILQ57 ILQ65541:ILQ65593 ILQ131077:ILQ131129 ILQ196613:ILQ196665 ILQ262149:ILQ262201 ILQ327685:ILQ327737 ILQ393221:ILQ393273 ILQ458757:ILQ458809 ILQ524293:ILQ524345 ILQ589829:ILQ589881 ILQ655365:ILQ655417 ILQ720901:ILQ720953 ILQ786437:ILQ786489 ILQ851973:ILQ852025 ILQ917509:ILQ917561 ILQ983045:ILQ983097 IVM5:IVM57 IVM65541:IVM65593 IVM131077:IVM131129 IVM196613:IVM196665 IVM262149:IVM262201 IVM327685:IVM327737 IVM393221:IVM393273 IVM458757:IVM458809 IVM524293:IVM524345 IVM589829:IVM589881 IVM655365:IVM655417 IVM720901:IVM720953 IVM786437:IVM786489 IVM851973:IVM852025 IVM917509:IVM917561 IVM983045:IVM983097 JFI5:JFI57 JFI65541:JFI65593 JFI131077:JFI131129 JFI196613:JFI196665 JFI262149:JFI262201 JFI327685:JFI327737 JFI393221:JFI393273 JFI458757:JFI458809 JFI524293:JFI524345 JFI589829:JFI589881 JFI655365:JFI655417 JFI720901:JFI720953 JFI786437:JFI786489 JFI851973:JFI852025 JFI917509:JFI917561 JFI983045:JFI983097 JPE5:JPE57 JPE65541:JPE65593 JPE131077:JPE131129 JPE196613:JPE196665 JPE262149:JPE262201 JPE327685:JPE327737 JPE393221:JPE393273 JPE458757:JPE458809 JPE524293:JPE524345 JPE589829:JPE589881 JPE655365:JPE655417 JPE720901:JPE720953 JPE786437:JPE786489 JPE851973:JPE852025 JPE917509:JPE917561 JPE983045:JPE983097 JZA5:JZA57 JZA65541:JZA65593 JZA131077:JZA131129 JZA196613:JZA196665 JZA262149:JZA262201 JZA327685:JZA327737 JZA393221:JZA393273 JZA458757:JZA458809 JZA524293:JZA524345 JZA589829:JZA589881 JZA655365:JZA655417 JZA720901:JZA720953 JZA786437:JZA786489 JZA851973:JZA852025 JZA917509:JZA917561 JZA983045:JZA983097 KIW5:KIW57 KIW65541:KIW65593 KIW131077:KIW131129 KIW196613:KIW196665 KIW262149:KIW262201 KIW327685:KIW327737 KIW393221:KIW393273 KIW458757:KIW458809 KIW524293:KIW524345 KIW589829:KIW589881 KIW655365:KIW655417 KIW720901:KIW720953 KIW786437:KIW786489 KIW851973:KIW852025 KIW917509:KIW917561 KIW983045:KIW983097 KSS5:KSS57 KSS65541:KSS65593 KSS131077:KSS131129 KSS196613:KSS196665 KSS262149:KSS262201 KSS327685:KSS327737 KSS393221:KSS393273 KSS458757:KSS458809 KSS524293:KSS524345 KSS589829:KSS589881 KSS655365:KSS655417 KSS720901:KSS720953 KSS786437:KSS786489 KSS851973:KSS852025 KSS917509:KSS917561 KSS983045:KSS983097 LCO5:LCO57 LCO65541:LCO65593 LCO131077:LCO131129 LCO196613:LCO196665 LCO262149:LCO262201 LCO327685:LCO327737 LCO393221:LCO393273 LCO458757:LCO458809 LCO524293:LCO524345 LCO589829:LCO589881 LCO655365:LCO655417 LCO720901:LCO720953 LCO786437:LCO786489 LCO851973:LCO852025 LCO917509:LCO917561 LCO983045:LCO983097 LMK5:LMK57 LMK65541:LMK65593 LMK131077:LMK131129 LMK196613:LMK196665 LMK262149:LMK262201 LMK327685:LMK327737 LMK393221:LMK393273 LMK458757:LMK458809 LMK524293:LMK524345 LMK589829:LMK589881 LMK655365:LMK655417 LMK720901:LMK720953 LMK786437:LMK786489 LMK851973:LMK852025 LMK917509:LMK917561 LMK983045:LMK983097 LWG5:LWG57 LWG65541:LWG65593 LWG131077:LWG131129 LWG196613:LWG196665 LWG262149:LWG262201 LWG327685:LWG327737 LWG393221:LWG393273 LWG458757:LWG458809 LWG524293:LWG524345 LWG589829:LWG589881 LWG655365:LWG655417 LWG720901:LWG720953 LWG786437:LWG786489 LWG851973:LWG852025 LWG917509:LWG917561 LWG983045:LWG983097 MGC5:MGC57 MGC65541:MGC65593 MGC131077:MGC131129 MGC196613:MGC196665 MGC262149:MGC262201 MGC327685:MGC327737 MGC393221:MGC393273 MGC458757:MGC458809 MGC524293:MGC524345 MGC589829:MGC589881 MGC655365:MGC655417 MGC720901:MGC720953 MGC786437:MGC786489 MGC851973:MGC852025 MGC917509:MGC917561 MGC983045:MGC983097 MPY5:MPY57 MPY65541:MPY65593 MPY131077:MPY131129 MPY196613:MPY196665 MPY262149:MPY262201 MPY327685:MPY327737 MPY393221:MPY393273 MPY458757:MPY458809 MPY524293:MPY524345 MPY589829:MPY589881 MPY655365:MPY655417 MPY720901:MPY720953 MPY786437:MPY786489 MPY851973:MPY852025 MPY917509:MPY917561 MPY983045:MPY983097 MZU5:MZU57 MZU65541:MZU65593 MZU131077:MZU131129 MZU196613:MZU196665 MZU262149:MZU262201 MZU327685:MZU327737 MZU393221:MZU393273 MZU458757:MZU458809 MZU524293:MZU524345 MZU589829:MZU589881 MZU655365:MZU655417 MZU720901:MZU720953 MZU786437:MZU786489 MZU851973:MZU852025 MZU917509:MZU917561 MZU983045:MZU983097 NJQ5:NJQ57 NJQ65541:NJQ65593 NJQ131077:NJQ131129 NJQ196613:NJQ196665 NJQ262149:NJQ262201 NJQ327685:NJQ327737 NJQ393221:NJQ393273 NJQ458757:NJQ458809 NJQ524293:NJQ524345 NJQ589829:NJQ589881 NJQ655365:NJQ655417 NJQ720901:NJQ720953 NJQ786437:NJQ786489 NJQ851973:NJQ852025 NJQ917509:NJQ917561 NJQ983045:NJQ983097 NTM5:NTM57 NTM65541:NTM65593 NTM131077:NTM131129 NTM196613:NTM196665 NTM262149:NTM262201 NTM327685:NTM327737 NTM393221:NTM393273 NTM458757:NTM458809 NTM524293:NTM524345 NTM589829:NTM589881 NTM655365:NTM655417 NTM720901:NTM720953 NTM786437:NTM786489 NTM851973:NTM852025 NTM917509:NTM917561 NTM983045:NTM983097 ODI5:ODI57 ODI65541:ODI65593 ODI131077:ODI131129 ODI196613:ODI196665 ODI262149:ODI262201 ODI327685:ODI327737 ODI393221:ODI393273 ODI458757:ODI458809 ODI524293:ODI524345 ODI589829:ODI589881 ODI655365:ODI655417 ODI720901:ODI720953 ODI786437:ODI786489 ODI851973:ODI852025 ODI917509:ODI917561 ODI983045:ODI983097 ONE5:ONE57 ONE65541:ONE65593 ONE131077:ONE131129 ONE196613:ONE196665 ONE262149:ONE262201 ONE327685:ONE327737 ONE393221:ONE393273 ONE458757:ONE458809 ONE524293:ONE524345 ONE589829:ONE589881 ONE655365:ONE655417 ONE720901:ONE720953 ONE786437:ONE786489 ONE851973:ONE852025 ONE917509:ONE917561 ONE983045:ONE983097 OXA5:OXA57 OXA65541:OXA65593 OXA131077:OXA131129 OXA196613:OXA196665 OXA262149:OXA262201 OXA327685:OXA327737 OXA393221:OXA393273 OXA458757:OXA458809 OXA524293:OXA524345 OXA589829:OXA589881 OXA655365:OXA655417 OXA720901:OXA720953 OXA786437:OXA786489 OXA851973:OXA852025 OXA917509:OXA917561 OXA983045:OXA983097 PGW5:PGW57 PGW65541:PGW65593 PGW131077:PGW131129 PGW196613:PGW196665 PGW262149:PGW262201 PGW327685:PGW327737 PGW393221:PGW393273 PGW458757:PGW458809 PGW524293:PGW524345 PGW589829:PGW589881 PGW655365:PGW655417 PGW720901:PGW720953 PGW786437:PGW786489 PGW851973:PGW852025 PGW917509:PGW917561 PGW983045:PGW983097 PQS5:PQS57 PQS65541:PQS65593 PQS131077:PQS131129 PQS196613:PQS196665 PQS262149:PQS262201 PQS327685:PQS327737 PQS393221:PQS393273 PQS458757:PQS458809 PQS524293:PQS524345 PQS589829:PQS589881 PQS655365:PQS655417 PQS720901:PQS720953 PQS786437:PQS786489 PQS851973:PQS852025 PQS917509:PQS917561 PQS983045:PQS983097 QAO5:QAO57 QAO65541:QAO65593 QAO131077:QAO131129 QAO196613:QAO196665 QAO262149:QAO262201 QAO327685:QAO327737 QAO393221:QAO393273 QAO458757:QAO458809 QAO524293:QAO524345 QAO589829:QAO589881 QAO655365:QAO655417 QAO720901:QAO720953 QAO786437:QAO786489 QAO851973:QAO852025 QAO917509:QAO917561 QAO983045:QAO983097 QKK5:QKK57 QKK65541:QKK65593 QKK131077:QKK131129 QKK196613:QKK196665 QKK262149:QKK262201 QKK327685:QKK327737 QKK393221:QKK393273 QKK458757:QKK458809 QKK524293:QKK524345 QKK589829:QKK589881 QKK655365:QKK655417 QKK720901:QKK720953 QKK786437:QKK786489 QKK851973:QKK852025 QKK917509:QKK917561 QKK983045:QKK983097 QUG5:QUG57 QUG65541:QUG65593 QUG131077:QUG131129 QUG196613:QUG196665 QUG262149:QUG262201 QUG327685:QUG327737 QUG393221:QUG393273 QUG458757:QUG458809 QUG524293:QUG524345 QUG589829:QUG589881 QUG655365:QUG655417 QUG720901:QUG720953 QUG786437:QUG786489 QUG851973:QUG852025 QUG917509:QUG917561 QUG983045:QUG983097 REC5:REC57 REC65541:REC65593 REC131077:REC131129 REC196613:REC196665 REC262149:REC262201 REC327685:REC327737 REC393221:REC393273 REC458757:REC458809 REC524293:REC524345 REC589829:REC589881 REC655365:REC655417 REC720901:REC720953 REC786437:REC786489 REC851973:REC852025 REC917509:REC917561 REC983045:REC983097 RNY5:RNY57 RNY65541:RNY65593 RNY131077:RNY131129 RNY196613:RNY196665 RNY262149:RNY262201 RNY327685:RNY327737 RNY393221:RNY393273 RNY458757:RNY458809 RNY524293:RNY524345 RNY589829:RNY589881 RNY655365:RNY655417 RNY720901:RNY720953 RNY786437:RNY786489 RNY851973:RNY852025 RNY917509:RNY917561 RNY983045:RNY983097 RXU5:RXU57 RXU65541:RXU65593 RXU131077:RXU131129 RXU196613:RXU196665 RXU262149:RXU262201 RXU327685:RXU327737 RXU393221:RXU393273 RXU458757:RXU458809 RXU524293:RXU524345 RXU589829:RXU589881 RXU655365:RXU655417 RXU720901:RXU720953 RXU786437:RXU786489 RXU851973:RXU852025 RXU917509:RXU917561 RXU983045:RXU983097 SHQ5:SHQ57 SHQ65541:SHQ65593 SHQ131077:SHQ131129 SHQ196613:SHQ196665 SHQ262149:SHQ262201 SHQ327685:SHQ327737 SHQ393221:SHQ393273 SHQ458757:SHQ458809 SHQ524293:SHQ524345 SHQ589829:SHQ589881 SHQ655365:SHQ655417 SHQ720901:SHQ720953 SHQ786437:SHQ786489 SHQ851973:SHQ852025 SHQ917509:SHQ917561 SHQ983045:SHQ983097 SRM5:SRM57 SRM65541:SRM65593 SRM131077:SRM131129 SRM196613:SRM196665 SRM262149:SRM262201 SRM327685:SRM327737 SRM393221:SRM393273 SRM458757:SRM458809 SRM524293:SRM524345 SRM589829:SRM589881 SRM655365:SRM655417 SRM720901:SRM720953 SRM786437:SRM786489 SRM851973:SRM852025 SRM917509:SRM917561 SRM983045:SRM983097 TBI5:TBI57 TBI65541:TBI65593 TBI131077:TBI131129 TBI196613:TBI196665 TBI262149:TBI262201 TBI327685:TBI327737 TBI393221:TBI393273 TBI458757:TBI458809 TBI524293:TBI524345 TBI589829:TBI589881 TBI655365:TBI655417 TBI720901:TBI720953 TBI786437:TBI786489 TBI851973:TBI852025 TBI917509:TBI917561 TBI983045:TBI983097 TLE5:TLE57 TLE65541:TLE65593 TLE131077:TLE131129 TLE196613:TLE196665 TLE262149:TLE262201 TLE327685:TLE327737 TLE393221:TLE393273 TLE458757:TLE458809 TLE524293:TLE524345 TLE589829:TLE589881 TLE655365:TLE655417 TLE720901:TLE720953 TLE786437:TLE786489 TLE851973:TLE852025 TLE917509:TLE917561 TLE983045:TLE983097 TVA5:TVA57 TVA65541:TVA65593 TVA131077:TVA131129 TVA196613:TVA196665 TVA262149:TVA262201 TVA327685:TVA327737 TVA393221:TVA393273 TVA458757:TVA458809 TVA524293:TVA524345 TVA589829:TVA589881 TVA655365:TVA655417 TVA720901:TVA720953 TVA786437:TVA786489 TVA851973:TVA852025 TVA917509:TVA917561 TVA983045:TVA983097 UEW5:UEW57 UEW65541:UEW65593 UEW131077:UEW131129 UEW196613:UEW196665 UEW262149:UEW262201 UEW327685:UEW327737 UEW393221:UEW393273 UEW458757:UEW458809 UEW524293:UEW524345 UEW589829:UEW589881 UEW655365:UEW655417 UEW720901:UEW720953 UEW786437:UEW786489 UEW851973:UEW852025 UEW917509:UEW917561 UEW983045:UEW983097 UOS5:UOS57 UOS65541:UOS65593 UOS131077:UOS131129 UOS196613:UOS196665 UOS262149:UOS262201 UOS327685:UOS327737 UOS393221:UOS393273 UOS458757:UOS458809 UOS524293:UOS524345 UOS589829:UOS589881 UOS655365:UOS655417 UOS720901:UOS720953 UOS786437:UOS786489 UOS851973:UOS852025 UOS917509:UOS917561 UOS983045:UOS983097 UYO5:UYO57 UYO65541:UYO65593 UYO131077:UYO131129 UYO196613:UYO196665 UYO262149:UYO262201 UYO327685:UYO327737 UYO393221:UYO393273 UYO458757:UYO458809 UYO524293:UYO524345 UYO589829:UYO589881 UYO655365:UYO655417 UYO720901:UYO720953 UYO786437:UYO786489 UYO851973:UYO852025 UYO917509:UYO917561 UYO983045:UYO983097 VIK5:VIK57 VIK65541:VIK65593 VIK131077:VIK131129 VIK196613:VIK196665 VIK262149:VIK262201 VIK327685:VIK327737 VIK393221:VIK393273 VIK458757:VIK458809 VIK524293:VIK524345 VIK589829:VIK589881 VIK655365:VIK655417 VIK720901:VIK720953 VIK786437:VIK786489 VIK851973:VIK852025 VIK917509:VIK917561 VIK983045:VIK983097 VSG5:VSG57 VSG65541:VSG65593 VSG131077:VSG131129 VSG196613:VSG196665 VSG262149:VSG262201 VSG327685:VSG327737 VSG393221:VSG393273 VSG458757:VSG458809 VSG524293:VSG524345 VSG589829:VSG589881 VSG655365:VSG655417 VSG720901:VSG720953 VSG786437:VSG786489 VSG851973:VSG852025 VSG917509:VSG917561 VSG983045:VSG983097 WCC5:WCC57 WCC65541:WCC65593 WCC131077:WCC131129 WCC196613:WCC196665 WCC262149:WCC262201 WCC327685:WCC327737 WCC393221:WCC393273 WCC458757:WCC458809 WCC524293:WCC524345 WCC589829:WCC589881 WCC655365:WCC655417 WCC720901:WCC720953 WCC786437:WCC786489 WCC851973:WCC852025 WCC917509:WCC917561 WCC983045:WCC983097 WLY5:WLY57 WLY65541:WLY65593 WLY131077:WLY131129 WLY196613:WLY196665 WLY262149:WLY262201 WLY327685:WLY327737 WLY393221:WLY393273 WLY458757:WLY458809 WLY524293:WLY524345 WLY589829:WLY589881 WLY655365:WLY655417 WLY720901:WLY720953 WLY786437:WLY786489 WLY851973:WLY852025 WLY917509:WLY917561 WLY983045:WLY983097 WVU5:WVU57 WVU65541:WVU65593 WVU131077:WVU131129 WVU196613:WVU196665 WVU262149:WVU262201 WVU327685:WVU327737 WVU393221:WVU393273 WVU458757:WVU458809 WVU524293:WVU524345 WVU589829:WVU589881 WVU655365:WVU655417 WVU720901:WVU720953 WVU786437:WVU786489 WVU851973:WVU852025 WVU917509:WVU917561 WVU983045:WVU983097">
      <formula1>"中共党员,中共预备党员,共青团员,无党派人事,群众"</formula1>
    </dataValidation>
    <dataValidation type="list" allowBlank="1" showInputMessage="1" showErrorMessage="1" sqref="G5:G57 G65541:G65593 G131077:G131129 G196613:G196665 G262149:G262201 G327685:G327737 G393221:G393273 G458757:G458809 G524293:G524345 G589829:G589881 G655365:G655417 G720901:G720953 G786437:G786489 G851973:G852025 G917509:G917561 G983045:G983097 JC5:JC57 JC65541:JC65593 JC131077:JC131129 JC196613:JC196665 JC262149:JC262201 JC327685:JC327737 JC393221:JC393273 JC458757:JC458809 JC524293:JC524345 JC589829:JC589881 JC655365:JC655417 JC720901:JC720953 JC786437:JC786489 JC851973:JC852025 JC917509:JC917561 JC983045:JC983097 SY5:SY57 SY65541:SY65593 SY131077:SY131129 SY196613:SY196665 SY262149:SY262201 SY327685:SY327737 SY393221:SY393273 SY458757:SY458809 SY524293:SY524345 SY589829:SY589881 SY655365:SY655417 SY720901:SY720953 SY786437:SY786489 SY851973:SY852025 SY917509:SY917561 SY983045:SY983097 ACU5:ACU57 ACU65541:ACU65593 ACU131077:ACU131129 ACU196613:ACU196665 ACU262149:ACU262201 ACU327685:ACU327737 ACU393221:ACU393273 ACU458757:ACU458809 ACU524293:ACU524345 ACU589829:ACU589881 ACU655365:ACU655417 ACU720901:ACU720953 ACU786437:ACU786489 ACU851973:ACU852025 ACU917509:ACU917561 ACU983045:ACU983097 AMQ5:AMQ57 AMQ65541:AMQ65593 AMQ131077:AMQ131129 AMQ196613:AMQ196665 AMQ262149:AMQ262201 AMQ327685:AMQ327737 AMQ393221:AMQ393273 AMQ458757:AMQ458809 AMQ524293:AMQ524345 AMQ589829:AMQ589881 AMQ655365:AMQ655417 AMQ720901:AMQ720953 AMQ786437:AMQ786489 AMQ851973:AMQ852025 AMQ917509:AMQ917561 AMQ983045:AMQ983097 AWM5:AWM57 AWM65541:AWM65593 AWM131077:AWM131129 AWM196613:AWM196665 AWM262149:AWM262201 AWM327685:AWM327737 AWM393221:AWM393273 AWM458757:AWM458809 AWM524293:AWM524345 AWM589829:AWM589881 AWM655365:AWM655417 AWM720901:AWM720953 AWM786437:AWM786489 AWM851973:AWM852025 AWM917509:AWM917561 AWM983045:AWM983097 BGI5:BGI57 BGI65541:BGI65593 BGI131077:BGI131129 BGI196613:BGI196665 BGI262149:BGI262201 BGI327685:BGI327737 BGI393221:BGI393273 BGI458757:BGI458809 BGI524293:BGI524345 BGI589829:BGI589881 BGI655365:BGI655417 BGI720901:BGI720953 BGI786437:BGI786489 BGI851973:BGI852025 BGI917509:BGI917561 BGI983045:BGI983097 BQE5:BQE57 BQE65541:BQE65593 BQE131077:BQE131129 BQE196613:BQE196665 BQE262149:BQE262201 BQE327685:BQE327737 BQE393221:BQE393273 BQE458757:BQE458809 BQE524293:BQE524345 BQE589829:BQE589881 BQE655365:BQE655417 BQE720901:BQE720953 BQE786437:BQE786489 BQE851973:BQE852025 BQE917509:BQE917561 BQE983045:BQE983097 CAA5:CAA57 CAA65541:CAA65593 CAA131077:CAA131129 CAA196613:CAA196665 CAA262149:CAA262201 CAA327685:CAA327737 CAA393221:CAA393273 CAA458757:CAA458809 CAA524293:CAA524345 CAA589829:CAA589881 CAA655365:CAA655417 CAA720901:CAA720953 CAA786437:CAA786489 CAA851973:CAA852025 CAA917509:CAA917561 CAA983045:CAA983097 CJW5:CJW57 CJW65541:CJW65593 CJW131077:CJW131129 CJW196613:CJW196665 CJW262149:CJW262201 CJW327685:CJW327737 CJW393221:CJW393273 CJW458757:CJW458809 CJW524293:CJW524345 CJW589829:CJW589881 CJW655365:CJW655417 CJW720901:CJW720953 CJW786437:CJW786489 CJW851973:CJW852025 CJW917509:CJW917561 CJW983045:CJW983097 CTS5:CTS57 CTS65541:CTS65593 CTS131077:CTS131129 CTS196613:CTS196665 CTS262149:CTS262201 CTS327685:CTS327737 CTS393221:CTS393273 CTS458757:CTS458809 CTS524293:CTS524345 CTS589829:CTS589881 CTS655365:CTS655417 CTS720901:CTS720953 CTS786437:CTS786489 CTS851973:CTS852025 CTS917509:CTS917561 CTS983045:CTS983097 DDO5:DDO57 DDO65541:DDO65593 DDO131077:DDO131129 DDO196613:DDO196665 DDO262149:DDO262201 DDO327685:DDO327737 DDO393221:DDO393273 DDO458757:DDO458809 DDO524293:DDO524345 DDO589829:DDO589881 DDO655365:DDO655417 DDO720901:DDO720953 DDO786437:DDO786489 DDO851973:DDO852025 DDO917509:DDO917561 DDO983045:DDO983097 DNK5:DNK57 DNK65541:DNK65593 DNK131077:DNK131129 DNK196613:DNK196665 DNK262149:DNK262201 DNK327685:DNK327737 DNK393221:DNK393273 DNK458757:DNK458809 DNK524293:DNK524345 DNK589829:DNK589881 DNK655365:DNK655417 DNK720901:DNK720953 DNK786437:DNK786489 DNK851973:DNK852025 DNK917509:DNK917561 DNK983045:DNK983097 DXG5:DXG57 DXG65541:DXG65593 DXG131077:DXG131129 DXG196613:DXG196665 DXG262149:DXG262201 DXG327685:DXG327737 DXG393221:DXG393273 DXG458757:DXG458809 DXG524293:DXG524345 DXG589829:DXG589881 DXG655365:DXG655417 DXG720901:DXG720953 DXG786437:DXG786489 DXG851973:DXG852025 DXG917509:DXG917561 DXG983045:DXG983097 EHC5:EHC57 EHC65541:EHC65593 EHC131077:EHC131129 EHC196613:EHC196665 EHC262149:EHC262201 EHC327685:EHC327737 EHC393221:EHC393273 EHC458757:EHC458809 EHC524293:EHC524345 EHC589829:EHC589881 EHC655365:EHC655417 EHC720901:EHC720953 EHC786437:EHC786489 EHC851973:EHC852025 EHC917509:EHC917561 EHC983045:EHC983097 EQY5:EQY57 EQY65541:EQY65593 EQY131077:EQY131129 EQY196613:EQY196665 EQY262149:EQY262201 EQY327685:EQY327737 EQY393221:EQY393273 EQY458757:EQY458809 EQY524293:EQY524345 EQY589829:EQY589881 EQY655365:EQY655417 EQY720901:EQY720953 EQY786437:EQY786489 EQY851973:EQY852025 EQY917509:EQY917561 EQY983045:EQY983097 FAU5:FAU57 FAU65541:FAU65593 FAU131077:FAU131129 FAU196613:FAU196665 FAU262149:FAU262201 FAU327685:FAU327737 FAU393221:FAU393273 FAU458757:FAU458809 FAU524293:FAU524345 FAU589829:FAU589881 FAU655365:FAU655417 FAU720901:FAU720953 FAU786437:FAU786489 FAU851973:FAU852025 FAU917509:FAU917561 FAU983045:FAU983097 FKQ5:FKQ57 FKQ65541:FKQ65593 FKQ131077:FKQ131129 FKQ196613:FKQ196665 FKQ262149:FKQ262201 FKQ327685:FKQ327737 FKQ393221:FKQ393273 FKQ458757:FKQ458809 FKQ524293:FKQ524345 FKQ589829:FKQ589881 FKQ655365:FKQ655417 FKQ720901:FKQ720953 FKQ786437:FKQ786489 FKQ851973:FKQ852025 FKQ917509:FKQ917561 FKQ983045:FKQ983097 FUM5:FUM57 FUM65541:FUM65593 FUM131077:FUM131129 FUM196613:FUM196665 FUM262149:FUM262201 FUM327685:FUM327737 FUM393221:FUM393273 FUM458757:FUM458809 FUM524293:FUM524345 FUM589829:FUM589881 FUM655365:FUM655417 FUM720901:FUM720953 FUM786437:FUM786489 FUM851973:FUM852025 FUM917509:FUM917561 FUM983045:FUM983097 GEI5:GEI57 GEI65541:GEI65593 GEI131077:GEI131129 GEI196613:GEI196665 GEI262149:GEI262201 GEI327685:GEI327737 GEI393221:GEI393273 GEI458757:GEI458809 GEI524293:GEI524345 GEI589829:GEI589881 GEI655365:GEI655417 GEI720901:GEI720953 GEI786437:GEI786489 GEI851973:GEI852025 GEI917509:GEI917561 GEI983045:GEI983097 GOE5:GOE57 GOE65541:GOE65593 GOE131077:GOE131129 GOE196613:GOE196665 GOE262149:GOE262201 GOE327685:GOE327737 GOE393221:GOE393273 GOE458757:GOE458809 GOE524293:GOE524345 GOE589829:GOE589881 GOE655365:GOE655417 GOE720901:GOE720953 GOE786437:GOE786489 GOE851973:GOE852025 GOE917509:GOE917561 GOE983045:GOE983097 GYA5:GYA57 GYA65541:GYA65593 GYA131077:GYA131129 GYA196613:GYA196665 GYA262149:GYA262201 GYA327685:GYA327737 GYA393221:GYA393273 GYA458757:GYA458809 GYA524293:GYA524345 GYA589829:GYA589881 GYA655365:GYA655417 GYA720901:GYA720953 GYA786437:GYA786489 GYA851973:GYA852025 GYA917509:GYA917561 GYA983045:GYA983097 HHW5:HHW57 HHW65541:HHW65593 HHW131077:HHW131129 HHW196613:HHW196665 HHW262149:HHW262201 HHW327685:HHW327737 HHW393221:HHW393273 HHW458757:HHW458809 HHW524293:HHW524345 HHW589829:HHW589881 HHW655365:HHW655417 HHW720901:HHW720953 HHW786437:HHW786489 HHW851973:HHW852025 HHW917509:HHW917561 HHW983045:HHW983097 HRS5:HRS57 HRS65541:HRS65593 HRS131077:HRS131129 HRS196613:HRS196665 HRS262149:HRS262201 HRS327685:HRS327737 HRS393221:HRS393273 HRS458757:HRS458809 HRS524293:HRS524345 HRS589829:HRS589881 HRS655365:HRS655417 HRS720901:HRS720953 HRS786437:HRS786489 HRS851973:HRS852025 HRS917509:HRS917561 HRS983045:HRS983097 IBO5:IBO57 IBO65541:IBO65593 IBO131077:IBO131129 IBO196613:IBO196665 IBO262149:IBO262201 IBO327685:IBO327737 IBO393221:IBO393273 IBO458757:IBO458809 IBO524293:IBO524345 IBO589829:IBO589881 IBO655365:IBO655417 IBO720901:IBO720953 IBO786437:IBO786489 IBO851973:IBO852025 IBO917509:IBO917561 IBO983045:IBO983097 ILK5:ILK57 ILK65541:ILK65593 ILK131077:ILK131129 ILK196613:ILK196665 ILK262149:ILK262201 ILK327685:ILK327737 ILK393221:ILK393273 ILK458757:ILK458809 ILK524293:ILK524345 ILK589829:ILK589881 ILK655365:ILK655417 ILK720901:ILK720953 ILK786437:ILK786489 ILK851973:ILK852025 ILK917509:ILK917561 ILK983045:ILK983097 IVG5:IVG57 IVG65541:IVG65593 IVG131077:IVG131129 IVG196613:IVG196665 IVG262149:IVG262201 IVG327685:IVG327737 IVG393221:IVG393273 IVG458757:IVG458809 IVG524293:IVG524345 IVG589829:IVG589881 IVG655365:IVG655417 IVG720901:IVG720953 IVG786437:IVG786489 IVG851973:IVG852025 IVG917509:IVG917561 IVG983045:IVG983097 JFC5:JFC57 JFC65541:JFC65593 JFC131077:JFC131129 JFC196613:JFC196665 JFC262149:JFC262201 JFC327685:JFC327737 JFC393221:JFC393273 JFC458757:JFC458809 JFC524293:JFC524345 JFC589829:JFC589881 JFC655365:JFC655417 JFC720901:JFC720953 JFC786437:JFC786489 JFC851973:JFC852025 JFC917509:JFC917561 JFC983045:JFC983097 JOY5:JOY57 JOY65541:JOY65593 JOY131077:JOY131129 JOY196613:JOY196665 JOY262149:JOY262201 JOY327685:JOY327737 JOY393221:JOY393273 JOY458757:JOY458809 JOY524293:JOY524345 JOY589829:JOY589881 JOY655365:JOY655417 JOY720901:JOY720953 JOY786437:JOY786489 JOY851973:JOY852025 JOY917509:JOY917561 JOY983045:JOY983097 JYU5:JYU57 JYU65541:JYU65593 JYU131077:JYU131129 JYU196613:JYU196665 JYU262149:JYU262201 JYU327685:JYU327737 JYU393221:JYU393273 JYU458757:JYU458809 JYU524293:JYU524345 JYU589829:JYU589881 JYU655365:JYU655417 JYU720901:JYU720953 JYU786437:JYU786489 JYU851973:JYU852025 JYU917509:JYU917561 JYU983045:JYU983097 KIQ5:KIQ57 KIQ65541:KIQ65593 KIQ131077:KIQ131129 KIQ196613:KIQ196665 KIQ262149:KIQ262201 KIQ327685:KIQ327737 KIQ393221:KIQ393273 KIQ458757:KIQ458809 KIQ524293:KIQ524345 KIQ589829:KIQ589881 KIQ655365:KIQ655417 KIQ720901:KIQ720953 KIQ786437:KIQ786489 KIQ851973:KIQ852025 KIQ917509:KIQ917561 KIQ983045:KIQ983097 KSM5:KSM57 KSM65541:KSM65593 KSM131077:KSM131129 KSM196613:KSM196665 KSM262149:KSM262201 KSM327685:KSM327737 KSM393221:KSM393273 KSM458757:KSM458809 KSM524293:KSM524345 KSM589829:KSM589881 KSM655365:KSM655417 KSM720901:KSM720953 KSM786437:KSM786489 KSM851973:KSM852025 KSM917509:KSM917561 KSM983045:KSM983097 LCI5:LCI57 LCI65541:LCI65593 LCI131077:LCI131129 LCI196613:LCI196665 LCI262149:LCI262201 LCI327685:LCI327737 LCI393221:LCI393273 LCI458757:LCI458809 LCI524293:LCI524345 LCI589829:LCI589881 LCI655365:LCI655417 LCI720901:LCI720953 LCI786437:LCI786489 LCI851973:LCI852025 LCI917509:LCI917561 LCI983045:LCI983097 LME5:LME57 LME65541:LME65593 LME131077:LME131129 LME196613:LME196665 LME262149:LME262201 LME327685:LME327737 LME393221:LME393273 LME458757:LME458809 LME524293:LME524345 LME589829:LME589881 LME655365:LME655417 LME720901:LME720953 LME786437:LME786489 LME851973:LME852025 LME917509:LME917561 LME983045:LME983097 LWA5:LWA57 LWA65541:LWA65593 LWA131077:LWA131129 LWA196613:LWA196665 LWA262149:LWA262201 LWA327685:LWA327737 LWA393221:LWA393273 LWA458757:LWA458809 LWA524293:LWA524345 LWA589829:LWA589881 LWA655365:LWA655417 LWA720901:LWA720953 LWA786437:LWA786489 LWA851973:LWA852025 LWA917509:LWA917561 LWA983045:LWA983097 MFW5:MFW57 MFW65541:MFW65593 MFW131077:MFW131129 MFW196613:MFW196665 MFW262149:MFW262201 MFW327685:MFW327737 MFW393221:MFW393273 MFW458757:MFW458809 MFW524293:MFW524345 MFW589829:MFW589881 MFW655365:MFW655417 MFW720901:MFW720953 MFW786437:MFW786489 MFW851973:MFW852025 MFW917509:MFW917561 MFW983045:MFW983097 MPS5:MPS57 MPS65541:MPS65593 MPS131077:MPS131129 MPS196613:MPS196665 MPS262149:MPS262201 MPS327685:MPS327737 MPS393221:MPS393273 MPS458757:MPS458809 MPS524293:MPS524345 MPS589829:MPS589881 MPS655365:MPS655417 MPS720901:MPS720953 MPS786437:MPS786489 MPS851973:MPS852025 MPS917509:MPS917561 MPS983045:MPS983097 MZO5:MZO57 MZO65541:MZO65593 MZO131077:MZO131129 MZO196613:MZO196665 MZO262149:MZO262201 MZO327685:MZO327737 MZO393221:MZO393273 MZO458757:MZO458809 MZO524293:MZO524345 MZO589829:MZO589881 MZO655365:MZO655417 MZO720901:MZO720953 MZO786437:MZO786489 MZO851973:MZO852025 MZO917509:MZO917561 MZO983045:MZO983097 NJK5:NJK57 NJK65541:NJK65593 NJK131077:NJK131129 NJK196613:NJK196665 NJK262149:NJK262201 NJK327685:NJK327737 NJK393221:NJK393273 NJK458757:NJK458809 NJK524293:NJK524345 NJK589829:NJK589881 NJK655365:NJK655417 NJK720901:NJK720953 NJK786437:NJK786489 NJK851973:NJK852025 NJK917509:NJK917561 NJK983045:NJK983097 NTG5:NTG57 NTG65541:NTG65593 NTG131077:NTG131129 NTG196613:NTG196665 NTG262149:NTG262201 NTG327685:NTG327737 NTG393221:NTG393273 NTG458757:NTG458809 NTG524293:NTG524345 NTG589829:NTG589881 NTG655365:NTG655417 NTG720901:NTG720953 NTG786437:NTG786489 NTG851973:NTG852025 NTG917509:NTG917561 NTG983045:NTG983097 ODC5:ODC57 ODC65541:ODC65593 ODC131077:ODC131129 ODC196613:ODC196665 ODC262149:ODC262201 ODC327685:ODC327737 ODC393221:ODC393273 ODC458757:ODC458809 ODC524293:ODC524345 ODC589829:ODC589881 ODC655365:ODC655417 ODC720901:ODC720953 ODC786437:ODC786489 ODC851973:ODC852025 ODC917509:ODC917561 ODC983045:ODC983097 OMY5:OMY57 OMY65541:OMY65593 OMY131077:OMY131129 OMY196613:OMY196665 OMY262149:OMY262201 OMY327685:OMY327737 OMY393221:OMY393273 OMY458757:OMY458809 OMY524293:OMY524345 OMY589829:OMY589881 OMY655365:OMY655417 OMY720901:OMY720953 OMY786437:OMY786489 OMY851973:OMY852025 OMY917509:OMY917561 OMY983045:OMY983097 OWU5:OWU57 OWU65541:OWU65593 OWU131077:OWU131129 OWU196613:OWU196665 OWU262149:OWU262201 OWU327685:OWU327737 OWU393221:OWU393273 OWU458757:OWU458809 OWU524293:OWU524345 OWU589829:OWU589881 OWU655365:OWU655417 OWU720901:OWU720953 OWU786437:OWU786489 OWU851973:OWU852025 OWU917509:OWU917561 OWU983045:OWU983097 PGQ5:PGQ57 PGQ65541:PGQ65593 PGQ131077:PGQ131129 PGQ196613:PGQ196665 PGQ262149:PGQ262201 PGQ327685:PGQ327737 PGQ393221:PGQ393273 PGQ458757:PGQ458809 PGQ524293:PGQ524345 PGQ589829:PGQ589881 PGQ655365:PGQ655417 PGQ720901:PGQ720953 PGQ786437:PGQ786489 PGQ851973:PGQ852025 PGQ917509:PGQ917561 PGQ983045:PGQ983097 PQM5:PQM57 PQM65541:PQM65593 PQM131077:PQM131129 PQM196613:PQM196665 PQM262149:PQM262201 PQM327685:PQM327737 PQM393221:PQM393273 PQM458757:PQM458809 PQM524293:PQM524345 PQM589829:PQM589881 PQM655365:PQM655417 PQM720901:PQM720953 PQM786437:PQM786489 PQM851973:PQM852025 PQM917509:PQM917561 PQM983045:PQM983097 QAI5:QAI57 QAI65541:QAI65593 QAI131077:QAI131129 QAI196613:QAI196665 QAI262149:QAI262201 QAI327685:QAI327737 QAI393221:QAI393273 QAI458757:QAI458809 QAI524293:QAI524345 QAI589829:QAI589881 QAI655365:QAI655417 QAI720901:QAI720953 QAI786437:QAI786489 QAI851973:QAI852025 QAI917509:QAI917561 QAI983045:QAI983097 QKE5:QKE57 QKE65541:QKE65593 QKE131077:QKE131129 QKE196613:QKE196665 QKE262149:QKE262201 QKE327685:QKE327737 QKE393221:QKE393273 QKE458757:QKE458809 QKE524293:QKE524345 QKE589829:QKE589881 QKE655365:QKE655417 QKE720901:QKE720953 QKE786437:QKE786489 QKE851973:QKE852025 QKE917509:QKE917561 QKE983045:QKE983097 QUA5:QUA57 QUA65541:QUA65593 QUA131077:QUA131129 QUA196613:QUA196665 QUA262149:QUA262201 QUA327685:QUA327737 QUA393221:QUA393273 QUA458757:QUA458809 QUA524293:QUA524345 QUA589829:QUA589881 QUA655365:QUA655417 QUA720901:QUA720953 QUA786437:QUA786489 QUA851973:QUA852025 QUA917509:QUA917561 QUA983045:QUA983097 RDW5:RDW57 RDW65541:RDW65593 RDW131077:RDW131129 RDW196613:RDW196665 RDW262149:RDW262201 RDW327685:RDW327737 RDW393221:RDW393273 RDW458757:RDW458809 RDW524293:RDW524345 RDW589829:RDW589881 RDW655365:RDW655417 RDW720901:RDW720953 RDW786437:RDW786489 RDW851973:RDW852025 RDW917509:RDW917561 RDW983045:RDW983097 RNS5:RNS57 RNS65541:RNS65593 RNS131077:RNS131129 RNS196613:RNS196665 RNS262149:RNS262201 RNS327685:RNS327737 RNS393221:RNS393273 RNS458757:RNS458809 RNS524293:RNS524345 RNS589829:RNS589881 RNS655365:RNS655417 RNS720901:RNS720953 RNS786437:RNS786489 RNS851973:RNS852025 RNS917509:RNS917561 RNS983045:RNS983097 RXO5:RXO57 RXO65541:RXO65593 RXO131077:RXO131129 RXO196613:RXO196665 RXO262149:RXO262201 RXO327685:RXO327737 RXO393221:RXO393273 RXO458757:RXO458809 RXO524293:RXO524345 RXO589829:RXO589881 RXO655365:RXO655417 RXO720901:RXO720953 RXO786437:RXO786489 RXO851973:RXO852025 RXO917509:RXO917561 RXO983045:RXO983097 SHK5:SHK57 SHK65541:SHK65593 SHK131077:SHK131129 SHK196613:SHK196665 SHK262149:SHK262201 SHK327685:SHK327737 SHK393221:SHK393273 SHK458757:SHK458809 SHK524293:SHK524345 SHK589829:SHK589881 SHK655365:SHK655417 SHK720901:SHK720953 SHK786437:SHK786489 SHK851973:SHK852025 SHK917509:SHK917561 SHK983045:SHK983097 SRG5:SRG57 SRG65541:SRG65593 SRG131077:SRG131129 SRG196613:SRG196665 SRG262149:SRG262201 SRG327685:SRG327737 SRG393221:SRG393273 SRG458757:SRG458809 SRG524293:SRG524345 SRG589829:SRG589881 SRG655365:SRG655417 SRG720901:SRG720953 SRG786437:SRG786489 SRG851973:SRG852025 SRG917509:SRG917561 SRG983045:SRG983097 TBC5:TBC57 TBC65541:TBC65593 TBC131077:TBC131129 TBC196613:TBC196665 TBC262149:TBC262201 TBC327685:TBC327737 TBC393221:TBC393273 TBC458757:TBC458809 TBC524293:TBC524345 TBC589829:TBC589881 TBC655365:TBC655417 TBC720901:TBC720953 TBC786437:TBC786489 TBC851973:TBC852025 TBC917509:TBC917561 TBC983045:TBC983097 TKY5:TKY57 TKY65541:TKY65593 TKY131077:TKY131129 TKY196613:TKY196665 TKY262149:TKY262201 TKY327685:TKY327737 TKY393221:TKY393273 TKY458757:TKY458809 TKY524293:TKY524345 TKY589829:TKY589881 TKY655365:TKY655417 TKY720901:TKY720953 TKY786437:TKY786489 TKY851973:TKY852025 TKY917509:TKY917561 TKY983045:TKY983097 TUU5:TUU57 TUU65541:TUU65593 TUU131077:TUU131129 TUU196613:TUU196665 TUU262149:TUU262201 TUU327685:TUU327737 TUU393221:TUU393273 TUU458757:TUU458809 TUU524293:TUU524345 TUU589829:TUU589881 TUU655365:TUU655417 TUU720901:TUU720953 TUU786437:TUU786489 TUU851973:TUU852025 TUU917509:TUU917561 TUU983045:TUU983097 UEQ5:UEQ57 UEQ65541:UEQ65593 UEQ131077:UEQ131129 UEQ196613:UEQ196665 UEQ262149:UEQ262201 UEQ327685:UEQ327737 UEQ393221:UEQ393273 UEQ458757:UEQ458809 UEQ524293:UEQ524345 UEQ589829:UEQ589881 UEQ655365:UEQ655417 UEQ720901:UEQ720953 UEQ786437:UEQ786489 UEQ851973:UEQ852025 UEQ917509:UEQ917561 UEQ983045:UEQ983097 UOM5:UOM57 UOM65541:UOM65593 UOM131077:UOM131129 UOM196613:UOM196665 UOM262149:UOM262201 UOM327685:UOM327737 UOM393221:UOM393273 UOM458757:UOM458809 UOM524293:UOM524345 UOM589829:UOM589881 UOM655365:UOM655417 UOM720901:UOM720953 UOM786437:UOM786489 UOM851973:UOM852025 UOM917509:UOM917561 UOM983045:UOM983097 UYI5:UYI57 UYI65541:UYI65593 UYI131077:UYI131129 UYI196613:UYI196665 UYI262149:UYI262201 UYI327685:UYI327737 UYI393221:UYI393273 UYI458757:UYI458809 UYI524293:UYI524345 UYI589829:UYI589881 UYI655365:UYI655417 UYI720901:UYI720953 UYI786437:UYI786489 UYI851973:UYI852025 UYI917509:UYI917561 UYI983045:UYI983097 VIE5:VIE57 VIE65541:VIE65593 VIE131077:VIE131129 VIE196613:VIE196665 VIE262149:VIE262201 VIE327685:VIE327737 VIE393221:VIE393273 VIE458757:VIE458809 VIE524293:VIE524345 VIE589829:VIE589881 VIE655365:VIE655417 VIE720901:VIE720953 VIE786437:VIE786489 VIE851973:VIE852025 VIE917509:VIE917561 VIE983045:VIE983097 VSA5:VSA57 VSA65541:VSA65593 VSA131077:VSA131129 VSA196613:VSA196665 VSA262149:VSA262201 VSA327685:VSA327737 VSA393221:VSA393273 VSA458757:VSA458809 VSA524293:VSA524345 VSA589829:VSA589881 VSA655365:VSA655417 VSA720901:VSA720953 VSA786437:VSA786489 VSA851973:VSA852025 VSA917509:VSA917561 VSA983045:VSA983097 WBW5:WBW57 WBW65541:WBW65593 WBW131077:WBW131129 WBW196613:WBW196665 WBW262149:WBW262201 WBW327685:WBW327737 WBW393221:WBW393273 WBW458757:WBW458809 WBW524293:WBW524345 WBW589829:WBW589881 WBW655365:WBW655417 WBW720901:WBW720953 WBW786437:WBW786489 WBW851973:WBW852025 WBW917509:WBW917561 WBW983045:WBW983097 WLS5:WLS57 WLS65541:WLS65593 WLS131077:WLS131129 WLS196613:WLS196665 WLS262149:WLS262201 WLS327685:WLS327737 WLS393221:WLS393273 WLS458757:WLS458809 WLS524293:WLS524345 WLS589829:WLS589881 WLS655365:WLS655417 WLS720901:WLS720953 WLS786437:WLS786489 WLS851973:WLS852025 WLS917509:WLS917561 WLS983045:WLS983097 WVO5:WVO57 WVO65541:WVO65593 WVO131077:WVO131129 WVO196613:WVO196665 WVO262149:WVO262201 WVO327685:WVO327737 WVO393221:WVO393273 WVO458757:WVO458809 WVO524293:WVO524345 WVO589829:WVO589881 WVO655365:WVO655417 WVO720901:WVO720953 WVO786437:WVO786489 WVO851973:WVO852025 WVO917509:WVO917561 WVO983045:WVO983097">
      <formula1>"就业困难人员,零就业家庭成员,离校两年内高校毕业生,登记失业人员,其他"</formula1>
    </dataValidation>
    <dataValidation type="list" allowBlank="1" showInputMessage="1" showErrorMessage="1" sqref="H5:H57 H65541:H65593 H131077:H131129 H196613:H196665 H262149:H262201 H327685:H327737 H393221:H393273 H458757:H458809 H524293:H524345 H589829:H589881 H655365:H655417 H720901:H720953 H786437:H786489 H851973:H852025 H917509:H917561 H983045:H983097 JD5:JD57 JD65541:JD65593 JD131077:JD131129 JD196613:JD196665 JD262149:JD262201 JD327685:JD327737 JD393221:JD393273 JD458757:JD458809 JD524293:JD524345 JD589829:JD589881 JD655365:JD655417 JD720901:JD720953 JD786437:JD786489 JD851973:JD852025 JD917509:JD917561 JD983045:JD983097 SZ5:SZ57 SZ65541:SZ65593 SZ131077:SZ131129 SZ196613:SZ196665 SZ262149:SZ262201 SZ327685:SZ327737 SZ393221:SZ393273 SZ458757:SZ458809 SZ524293:SZ524345 SZ589829:SZ589881 SZ655365:SZ655417 SZ720901:SZ720953 SZ786437:SZ786489 SZ851973:SZ852025 SZ917509:SZ917561 SZ983045:SZ983097 ACV5:ACV57 ACV65541:ACV65593 ACV131077:ACV131129 ACV196613:ACV196665 ACV262149:ACV262201 ACV327685:ACV327737 ACV393221:ACV393273 ACV458757:ACV458809 ACV524293:ACV524345 ACV589829:ACV589881 ACV655365:ACV655417 ACV720901:ACV720953 ACV786437:ACV786489 ACV851973:ACV852025 ACV917509:ACV917561 ACV983045:ACV983097 AMR5:AMR57 AMR65541:AMR65593 AMR131077:AMR131129 AMR196613:AMR196665 AMR262149:AMR262201 AMR327685:AMR327737 AMR393221:AMR393273 AMR458757:AMR458809 AMR524293:AMR524345 AMR589829:AMR589881 AMR655365:AMR655417 AMR720901:AMR720953 AMR786437:AMR786489 AMR851973:AMR852025 AMR917509:AMR917561 AMR983045:AMR983097 AWN5:AWN57 AWN65541:AWN65593 AWN131077:AWN131129 AWN196613:AWN196665 AWN262149:AWN262201 AWN327685:AWN327737 AWN393221:AWN393273 AWN458757:AWN458809 AWN524293:AWN524345 AWN589829:AWN589881 AWN655365:AWN655417 AWN720901:AWN720953 AWN786437:AWN786489 AWN851973:AWN852025 AWN917509:AWN917561 AWN983045:AWN983097 BGJ5:BGJ57 BGJ65541:BGJ65593 BGJ131077:BGJ131129 BGJ196613:BGJ196665 BGJ262149:BGJ262201 BGJ327685:BGJ327737 BGJ393221:BGJ393273 BGJ458757:BGJ458809 BGJ524293:BGJ524345 BGJ589829:BGJ589881 BGJ655365:BGJ655417 BGJ720901:BGJ720953 BGJ786437:BGJ786489 BGJ851973:BGJ852025 BGJ917509:BGJ917561 BGJ983045:BGJ983097 BQF5:BQF57 BQF65541:BQF65593 BQF131077:BQF131129 BQF196613:BQF196665 BQF262149:BQF262201 BQF327685:BQF327737 BQF393221:BQF393273 BQF458757:BQF458809 BQF524293:BQF524345 BQF589829:BQF589881 BQF655365:BQF655417 BQF720901:BQF720953 BQF786437:BQF786489 BQF851973:BQF852025 BQF917509:BQF917561 BQF983045:BQF983097 CAB5:CAB57 CAB65541:CAB65593 CAB131077:CAB131129 CAB196613:CAB196665 CAB262149:CAB262201 CAB327685:CAB327737 CAB393221:CAB393273 CAB458757:CAB458809 CAB524293:CAB524345 CAB589829:CAB589881 CAB655365:CAB655417 CAB720901:CAB720953 CAB786437:CAB786489 CAB851973:CAB852025 CAB917509:CAB917561 CAB983045:CAB983097 CJX5:CJX57 CJX65541:CJX65593 CJX131077:CJX131129 CJX196613:CJX196665 CJX262149:CJX262201 CJX327685:CJX327737 CJX393221:CJX393273 CJX458757:CJX458809 CJX524293:CJX524345 CJX589829:CJX589881 CJX655365:CJX655417 CJX720901:CJX720953 CJX786437:CJX786489 CJX851973:CJX852025 CJX917509:CJX917561 CJX983045:CJX983097 CTT5:CTT57 CTT65541:CTT65593 CTT131077:CTT131129 CTT196613:CTT196665 CTT262149:CTT262201 CTT327685:CTT327737 CTT393221:CTT393273 CTT458757:CTT458809 CTT524293:CTT524345 CTT589829:CTT589881 CTT655365:CTT655417 CTT720901:CTT720953 CTT786437:CTT786489 CTT851973:CTT852025 CTT917509:CTT917561 CTT983045:CTT983097 DDP5:DDP57 DDP65541:DDP65593 DDP131077:DDP131129 DDP196613:DDP196665 DDP262149:DDP262201 DDP327685:DDP327737 DDP393221:DDP393273 DDP458757:DDP458809 DDP524293:DDP524345 DDP589829:DDP589881 DDP655365:DDP655417 DDP720901:DDP720953 DDP786437:DDP786489 DDP851973:DDP852025 DDP917509:DDP917561 DDP983045:DDP983097 DNL5:DNL57 DNL65541:DNL65593 DNL131077:DNL131129 DNL196613:DNL196665 DNL262149:DNL262201 DNL327685:DNL327737 DNL393221:DNL393273 DNL458757:DNL458809 DNL524293:DNL524345 DNL589829:DNL589881 DNL655365:DNL655417 DNL720901:DNL720953 DNL786437:DNL786489 DNL851973:DNL852025 DNL917509:DNL917561 DNL983045:DNL983097 DXH5:DXH57 DXH65541:DXH65593 DXH131077:DXH131129 DXH196613:DXH196665 DXH262149:DXH262201 DXH327685:DXH327737 DXH393221:DXH393273 DXH458757:DXH458809 DXH524293:DXH524345 DXH589829:DXH589881 DXH655365:DXH655417 DXH720901:DXH720953 DXH786437:DXH786489 DXH851973:DXH852025 DXH917509:DXH917561 DXH983045:DXH983097 EHD5:EHD57 EHD65541:EHD65593 EHD131077:EHD131129 EHD196613:EHD196665 EHD262149:EHD262201 EHD327685:EHD327737 EHD393221:EHD393273 EHD458757:EHD458809 EHD524293:EHD524345 EHD589829:EHD589881 EHD655365:EHD655417 EHD720901:EHD720953 EHD786437:EHD786489 EHD851973:EHD852025 EHD917509:EHD917561 EHD983045:EHD983097 EQZ5:EQZ57 EQZ65541:EQZ65593 EQZ131077:EQZ131129 EQZ196613:EQZ196665 EQZ262149:EQZ262201 EQZ327685:EQZ327737 EQZ393221:EQZ393273 EQZ458757:EQZ458809 EQZ524293:EQZ524345 EQZ589829:EQZ589881 EQZ655365:EQZ655417 EQZ720901:EQZ720953 EQZ786437:EQZ786489 EQZ851973:EQZ852025 EQZ917509:EQZ917561 EQZ983045:EQZ983097 FAV5:FAV57 FAV65541:FAV65593 FAV131077:FAV131129 FAV196613:FAV196665 FAV262149:FAV262201 FAV327685:FAV327737 FAV393221:FAV393273 FAV458757:FAV458809 FAV524293:FAV524345 FAV589829:FAV589881 FAV655365:FAV655417 FAV720901:FAV720953 FAV786437:FAV786489 FAV851973:FAV852025 FAV917509:FAV917561 FAV983045:FAV983097 FKR5:FKR57 FKR65541:FKR65593 FKR131077:FKR131129 FKR196613:FKR196665 FKR262149:FKR262201 FKR327685:FKR327737 FKR393221:FKR393273 FKR458757:FKR458809 FKR524293:FKR524345 FKR589829:FKR589881 FKR655365:FKR655417 FKR720901:FKR720953 FKR786437:FKR786489 FKR851973:FKR852025 FKR917509:FKR917561 FKR983045:FKR983097 FUN5:FUN57 FUN65541:FUN65593 FUN131077:FUN131129 FUN196613:FUN196665 FUN262149:FUN262201 FUN327685:FUN327737 FUN393221:FUN393273 FUN458757:FUN458809 FUN524293:FUN524345 FUN589829:FUN589881 FUN655365:FUN655417 FUN720901:FUN720953 FUN786437:FUN786489 FUN851973:FUN852025 FUN917509:FUN917561 FUN983045:FUN983097 GEJ5:GEJ57 GEJ65541:GEJ65593 GEJ131077:GEJ131129 GEJ196613:GEJ196665 GEJ262149:GEJ262201 GEJ327685:GEJ327737 GEJ393221:GEJ393273 GEJ458757:GEJ458809 GEJ524293:GEJ524345 GEJ589829:GEJ589881 GEJ655365:GEJ655417 GEJ720901:GEJ720953 GEJ786437:GEJ786489 GEJ851973:GEJ852025 GEJ917509:GEJ917561 GEJ983045:GEJ983097 GOF5:GOF57 GOF65541:GOF65593 GOF131077:GOF131129 GOF196613:GOF196665 GOF262149:GOF262201 GOF327685:GOF327737 GOF393221:GOF393273 GOF458757:GOF458809 GOF524293:GOF524345 GOF589829:GOF589881 GOF655365:GOF655417 GOF720901:GOF720953 GOF786437:GOF786489 GOF851973:GOF852025 GOF917509:GOF917561 GOF983045:GOF983097 GYB5:GYB57 GYB65541:GYB65593 GYB131077:GYB131129 GYB196613:GYB196665 GYB262149:GYB262201 GYB327685:GYB327737 GYB393221:GYB393273 GYB458757:GYB458809 GYB524293:GYB524345 GYB589829:GYB589881 GYB655365:GYB655417 GYB720901:GYB720953 GYB786437:GYB786489 GYB851973:GYB852025 GYB917509:GYB917561 GYB983045:GYB983097 HHX5:HHX57 HHX65541:HHX65593 HHX131077:HHX131129 HHX196613:HHX196665 HHX262149:HHX262201 HHX327685:HHX327737 HHX393221:HHX393273 HHX458757:HHX458809 HHX524293:HHX524345 HHX589829:HHX589881 HHX655365:HHX655417 HHX720901:HHX720953 HHX786437:HHX786489 HHX851973:HHX852025 HHX917509:HHX917561 HHX983045:HHX983097 HRT5:HRT57 HRT65541:HRT65593 HRT131077:HRT131129 HRT196613:HRT196665 HRT262149:HRT262201 HRT327685:HRT327737 HRT393221:HRT393273 HRT458757:HRT458809 HRT524293:HRT524345 HRT589829:HRT589881 HRT655365:HRT655417 HRT720901:HRT720953 HRT786437:HRT786489 HRT851973:HRT852025 HRT917509:HRT917561 HRT983045:HRT983097 IBP5:IBP57 IBP65541:IBP65593 IBP131077:IBP131129 IBP196613:IBP196665 IBP262149:IBP262201 IBP327685:IBP327737 IBP393221:IBP393273 IBP458757:IBP458809 IBP524293:IBP524345 IBP589829:IBP589881 IBP655365:IBP655417 IBP720901:IBP720953 IBP786437:IBP786489 IBP851973:IBP852025 IBP917509:IBP917561 IBP983045:IBP983097 ILL5:ILL57 ILL65541:ILL65593 ILL131077:ILL131129 ILL196613:ILL196665 ILL262149:ILL262201 ILL327685:ILL327737 ILL393221:ILL393273 ILL458757:ILL458809 ILL524293:ILL524345 ILL589829:ILL589881 ILL655365:ILL655417 ILL720901:ILL720953 ILL786437:ILL786489 ILL851973:ILL852025 ILL917509:ILL917561 ILL983045:ILL983097 IVH5:IVH57 IVH65541:IVH65593 IVH131077:IVH131129 IVH196613:IVH196665 IVH262149:IVH262201 IVH327685:IVH327737 IVH393221:IVH393273 IVH458757:IVH458809 IVH524293:IVH524345 IVH589829:IVH589881 IVH655365:IVH655417 IVH720901:IVH720953 IVH786437:IVH786489 IVH851973:IVH852025 IVH917509:IVH917561 IVH983045:IVH983097 JFD5:JFD57 JFD65541:JFD65593 JFD131077:JFD131129 JFD196613:JFD196665 JFD262149:JFD262201 JFD327685:JFD327737 JFD393221:JFD393273 JFD458757:JFD458809 JFD524293:JFD524345 JFD589829:JFD589881 JFD655365:JFD655417 JFD720901:JFD720953 JFD786437:JFD786489 JFD851973:JFD852025 JFD917509:JFD917561 JFD983045:JFD983097 JOZ5:JOZ57 JOZ65541:JOZ65593 JOZ131077:JOZ131129 JOZ196613:JOZ196665 JOZ262149:JOZ262201 JOZ327685:JOZ327737 JOZ393221:JOZ393273 JOZ458757:JOZ458809 JOZ524293:JOZ524345 JOZ589829:JOZ589881 JOZ655365:JOZ655417 JOZ720901:JOZ720953 JOZ786437:JOZ786489 JOZ851973:JOZ852025 JOZ917509:JOZ917561 JOZ983045:JOZ983097 JYV5:JYV57 JYV65541:JYV65593 JYV131077:JYV131129 JYV196613:JYV196665 JYV262149:JYV262201 JYV327685:JYV327737 JYV393221:JYV393273 JYV458757:JYV458809 JYV524293:JYV524345 JYV589829:JYV589881 JYV655365:JYV655417 JYV720901:JYV720953 JYV786437:JYV786489 JYV851973:JYV852025 JYV917509:JYV917561 JYV983045:JYV983097 KIR5:KIR57 KIR65541:KIR65593 KIR131077:KIR131129 KIR196613:KIR196665 KIR262149:KIR262201 KIR327685:KIR327737 KIR393221:KIR393273 KIR458757:KIR458809 KIR524293:KIR524345 KIR589829:KIR589881 KIR655365:KIR655417 KIR720901:KIR720953 KIR786437:KIR786489 KIR851973:KIR852025 KIR917509:KIR917561 KIR983045:KIR983097 KSN5:KSN57 KSN65541:KSN65593 KSN131077:KSN131129 KSN196613:KSN196665 KSN262149:KSN262201 KSN327685:KSN327737 KSN393221:KSN393273 KSN458757:KSN458809 KSN524293:KSN524345 KSN589829:KSN589881 KSN655365:KSN655417 KSN720901:KSN720953 KSN786437:KSN786489 KSN851973:KSN852025 KSN917509:KSN917561 KSN983045:KSN983097 LCJ5:LCJ57 LCJ65541:LCJ65593 LCJ131077:LCJ131129 LCJ196613:LCJ196665 LCJ262149:LCJ262201 LCJ327685:LCJ327737 LCJ393221:LCJ393273 LCJ458757:LCJ458809 LCJ524293:LCJ524345 LCJ589829:LCJ589881 LCJ655365:LCJ655417 LCJ720901:LCJ720953 LCJ786437:LCJ786489 LCJ851973:LCJ852025 LCJ917509:LCJ917561 LCJ983045:LCJ983097 LMF5:LMF57 LMF65541:LMF65593 LMF131077:LMF131129 LMF196613:LMF196665 LMF262149:LMF262201 LMF327685:LMF327737 LMF393221:LMF393273 LMF458757:LMF458809 LMF524293:LMF524345 LMF589829:LMF589881 LMF655365:LMF655417 LMF720901:LMF720953 LMF786437:LMF786489 LMF851973:LMF852025 LMF917509:LMF917561 LMF983045:LMF983097 LWB5:LWB57 LWB65541:LWB65593 LWB131077:LWB131129 LWB196613:LWB196665 LWB262149:LWB262201 LWB327685:LWB327737 LWB393221:LWB393273 LWB458757:LWB458809 LWB524293:LWB524345 LWB589829:LWB589881 LWB655365:LWB655417 LWB720901:LWB720953 LWB786437:LWB786489 LWB851973:LWB852025 LWB917509:LWB917561 LWB983045:LWB983097 MFX5:MFX57 MFX65541:MFX65593 MFX131077:MFX131129 MFX196613:MFX196665 MFX262149:MFX262201 MFX327685:MFX327737 MFX393221:MFX393273 MFX458757:MFX458809 MFX524293:MFX524345 MFX589829:MFX589881 MFX655365:MFX655417 MFX720901:MFX720953 MFX786437:MFX786489 MFX851973:MFX852025 MFX917509:MFX917561 MFX983045:MFX983097 MPT5:MPT57 MPT65541:MPT65593 MPT131077:MPT131129 MPT196613:MPT196665 MPT262149:MPT262201 MPT327685:MPT327737 MPT393221:MPT393273 MPT458757:MPT458809 MPT524293:MPT524345 MPT589829:MPT589881 MPT655365:MPT655417 MPT720901:MPT720953 MPT786437:MPT786489 MPT851973:MPT852025 MPT917509:MPT917561 MPT983045:MPT983097 MZP5:MZP57 MZP65541:MZP65593 MZP131077:MZP131129 MZP196613:MZP196665 MZP262149:MZP262201 MZP327685:MZP327737 MZP393221:MZP393273 MZP458757:MZP458809 MZP524293:MZP524345 MZP589829:MZP589881 MZP655365:MZP655417 MZP720901:MZP720953 MZP786437:MZP786489 MZP851973:MZP852025 MZP917509:MZP917561 MZP983045:MZP983097 NJL5:NJL57 NJL65541:NJL65593 NJL131077:NJL131129 NJL196613:NJL196665 NJL262149:NJL262201 NJL327685:NJL327737 NJL393221:NJL393273 NJL458757:NJL458809 NJL524293:NJL524345 NJL589829:NJL589881 NJL655365:NJL655417 NJL720901:NJL720953 NJL786437:NJL786489 NJL851973:NJL852025 NJL917509:NJL917561 NJL983045:NJL983097 NTH5:NTH57 NTH65541:NTH65593 NTH131077:NTH131129 NTH196613:NTH196665 NTH262149:NTH262201 NTH327685:NTH327737 NTH393221:NTH393273 NTH458757:NTH458809 NTH524293:NTH524345 NTH589829:NTH589881 NTH655365:NTH655417 NTH720901:NTH720953 NTH786437:NTH786489 NTH851973:NTH852025 NTH917509:NTH917561 NTH983045:NTH983097 ODD5:ODD57 ODD65541:ODD65593 ODD131077:ODD131129 ODD196613:ODD196665 ODD262149:ODD262201 ODD327685:ODD327737 ODD393221:ODD393273 ODD458757:ODD458809 ODD524293:ODD524345 ODD589829:ODD589881 ODD655365:ODD655417 ODD720901:ODD720953 ODD786437:ODD786489 ODD851973:ODD852025 ODD917509:ODD917561 ODD983045:ODD983097 OMZ5:OMZ57 OMZ65541:OMZ65593 OMZ131077:OMZ131129 OMZ196613:OMZ196665 OMZ262149:OMZ262201 OMZ327685:OMZ327737 OMZ393221:OMZ393273 OMZ458757:OMZ458809 OMZ524293:OMZ524345 OMZ589829:OMZ589881 OMZ655365:OMZ655417 OMZ720901:OMZ720953 OMZ786437:OMZ786489 OMZ851973:OMZ852025 OMZ917509:OMZ917561 OMZ983045:OMZ983097 OWV5:OWV57 OWV65541:OWV65593 OWV131077:OWV131129 OWV196613:OWV196665 OWV262149:OWV262201 OWV327685:OWV327737 OWV393221:OWV393273 OWV458757:OWV458809 OWV524293:OWV524345 OWV589829:OWV589881 OWV655365:OWV655417 OWV720901:OWV720953 OWV786437:OWV786489 OWV851973:OWV852025 OWV917509:OWV917561 OWV983045:OWV983097 PGR5:PGR57 PGR65541:PGR65593 PGR131077:PGR131129 PGR196613:PGR196665 PGR262149:PGR262201 PGR327685:PGR327737 PGR393221:PGR393273 PGR458757:PGR458809 PGR524293:PGR524345 PGR589829:PGR589881 PGR655365:PGR655417 PGR720901:PGR720953 PGR786437:PGR786489 PGR851973:PGR852025 PGR917509:PGR917561 PGR983045:PGR983097 PQN5:PQN57 PQN65541:PQN65593 PQN131077:PQN131129 PQN196613:PQN196665 PQN262149:PQN262201 PQN327685:PQN327737 PQN393221:PQN393273 PQN458757:PQN458809 PQN524293:PQN524345 PQN589829:PQN589881 PQN655365:PQN655417 PQN720901:PQN720953 PQN786437:PQN786489 PQN851973:PQN852025 PQN917509:PQN917561 PQN983045:PQN983097 QAJ5:QAJ57 QAJ65541:QAJ65593 QAJ131077:QAJ131129 QAJ196613:QAJ196665 QAJ262149:QAJ262201 QAJ327685:QAJ327737 QAJ393221:QAJ393273 QAJ458757:QAJ458809 QAJ524293:QAJ524345 QAJ589829:QAJ589881 QAJ655365:QAJ655417 QAJ720901:QAJ720953 QAJ786437:QAJ786489 QAJ851973:QAJ852025 QAJ917509:QAJ917561 QAJ983045:QAJ983097 QKF5:QKF57 QKF65541:QKF65593 QKF131077:QKF131129 QKF196613:QKF196665 QKF262149:QKF262201 QKF327685:QKF327737 QKF393221:QKF393273 QKF458757:QKF458809 QKF524293:QKF524345 QKF589829:QKF589881 QKF655365:QKF655417 QKF720901:QKF720953 QKF786437:QKF786489 QKF851973:QKF852025 QKF917509:QKF917561 QKF983045:QKF983097 QUB5:QUB57 QUB65541:QUB65593 QUB131077:QUB131129 QUB196613:QUB196665 QUB262149:QUB262201 QUB327685:QUB327737 QUB393221:QUB393273 QUB458757:QUB458809 QUB524293:QUB524345 QUB589829:QUB589881 QUB655365:QUB655417 QUB720901:QUB720953 QUB786437:QUB786489 QUB851973:QUB852025 QUB917509:QUB917561 QUB983045:QUB983097 RDX5:RDX57 RDX65541:RDX65593 RDX131077:RDX131129 RDX196613:RDX196665 RDX262149:RDX262201 RDX327685:RDX327737 RDX393221:RDX393273 RDX458757:RDX458809 RDX524293:RDX524345 RDX589829:RDX589881 RDX655365:RDX655417 RDX720901:RDX720953 RDX786437:RDX786489 RDX851973:RDX852025 RDX917509:RDX917561 RDX983045:RDX983097 RNT5:RNT57 RNT65541:RNT65593 RNT131077:RNT131129 RNT196613:RNT196665 RNT262149:RNT262201 RNT327685:RNT327737 RNT393221:RNT393273 RNT458757:RNT458809 RNT524293:RNT524345 RNT589829:RNT589881 RNT655365:RNT655417 RNT720901:RNT720953 RNT786437:RNT786489 RNT851973:RNT852025 RNT917509:RNT917561 RNT983045:RNT983097 RXP5:RXP57 RXP65541:RXP65593 RXP131077:RXP131129 RXP196613:RXP196665 RXP262149:RXP262201 RXP327685:RXP327737 RXP393221:RXP393273 RXP458757:RXP458809 RXP524293:RXP524345 RXP589829:RXP589881 RXP655365:RXP655417 RXP720901:RXP720953 RXP786437:RXP786489 RXP851973:RXP852025 RXP917509:RXP917561 RXP983045:RXP983097 SHL5:SHL57 SHL65541:SHL65593 SHL131077:SHL131129 SHL196613:SHL196665 SHL262149:SHL262201 SHL327685:SHL327737 SHL393221:SHL393273 SHL458757:SHL458809 SHL524293:SHL524345 SHL589829:SHL589881 SHL655365:SHL655417 SHL720901:SHL720953 SHL786437:SHL786489 SHL851973:SHL852025 SHL917509:SHL917561 SHL983045:SHL983097 SRH5:SRH57 SRH65541:SRH65593 SRH131077:SRH131129 SRH196613:SRH196665 SRH262149:SRH262201 SRH327685:SRH327737 SRH393221:SRH393273 SRH458757:SRH458809 SRH524293:SRH524345 SRH589829:SRH589881 SRH655365:SRH655417 SRH720901:SRH720953 SRH786437:SRH786489 SRH851973:SRH852025 SRH917509:SRH917561 SRH983045:SRH983097 TBD5:TBD57 TBD65541:TBD65593 TBD131077:TBD131129 TBD196613:TBD196665 TBD262149:TBD262201 TBD327685:TBD327737 TBD393221:TBD393273 TBD458757:TBD458809 TBD524293:TBD524345 TBD589829:TBD589881 TBD655365:TBD655417 TBD720901:TBD720953 TBD786437:TBD786489 TBD851973:TBD852025 TBD917509:TBD917561 TBD983045:TBD983097 TKZ5:TKZ57 TKZ65541:TKZ65593 TKZ131077:TKZ131129 TKZ196613:TKZ196665 TKZ262149:TKZ262201 TKZ327685:TKZ327737 TKZ393221:TKZ393273 TKZ458757:TKZ458809 TKZ524293:TKZ524345 TKZ589829:TKZ589881 TKZ655365:TKZ655417 TKZ720901:TKZ720953 TKZ786437:TKZ786489 TKZ851973:TKZ852025 TKZ917509:TKZ917561 TKZ983045:TKZ983097 TUV5:TUV57 TUV65541:TUV65593 TUV131077:TUV131129 TUV196613:TUV196665 TUV262149:TUV262201 TUV327685:TUV327737 TUV393221:TUV393273 TUV458757:TUV458809 TUV524293:TUV524345 TUV589829:TUV589881 TUV655365:TUV655417 TUV720901:TUV720953 TUV786437:TUV786489 TUV851973:TUV852025 TUV917509:TUV917561 TUV983045:TUV983097 UER5:UER57 UER65541:UER65593 UER131077:UER131129 UER196613:UER196665 UER262149:UER262201 UER327685:UER327737 UER393221:UER393273 UER458757:UER458809 UER524293:UER524345 UER589829:UER589881 UER655365:UER655417 UER720901:UER720953 UER786437:UER786489 UER851973:UER852025 UER917509:UER917561 UER983045:UER983097 UON5:UON57 UON65541:UON65593 UON131077:UON131129 UON196613:UON196665 UON262149:UON262201 UON327685:UON327737 UON393221:UON393273 UON458757:UON458809 UON524293:UON524345 UON589829:UON589881 UON655365:UON655417 UON720901:UON720953 UON786437:UON786489 UON851973:UON852025 UON917509:UON917561 UON983045:UON983097 UYJ5:UYJ57 UYJ65541:UYJ65593 UYJ131077:UYJ131129 UYJ196613:UYJ196665 UYJ262149:UYJ262201 UYJ327685:UYJ327737 UYJ393221:UYJ393273 UYJ458757:UYJ458809 UYJ524293:UYJ524345 UYJ589829:UYJ589881 UYJ655365:UYJ655417 UYJ720901:UYJ720953 UYJ786437:UYJ786489 UYJ851973:UYJ852025 UYJ917509:UYJ917561 UYJ983045:UYJ983097 VIF5:VIF57 VIF65541:VIF65593 VIF131077:VIF131129 VIF196613:VIF196665 VIF262149:VIF262201 VIF327685:VIF327737 VIF393221:VIF393273 VIF458757:VIF458809 VIF524293:VIF524345 VIF589829:VIF589881 VIF655365:VIF655417 VIF720901:VIF720953 VIF786437:VIF786489 VIF851973:VIF852025 VIF917509:VIF917561 VIF983045:VIF983097 VSB5:VSB57 VSB65541:VSB65593 VSB131077:VSB131129 VSB196613:VSB196665 VSB262149:VSB262201 VSB327685:VSB327737 VSB393221:VSB393273 VSB458757:VSB458809 VSB524293:VSB524345 VSB589829:VSB589881 VSB655365:VSB655417 VSB720901:VSB720953 VSB786437:VSB786489 VSB851973:VSB852025 VSB917509:VSB917561 VSB983045:VSB983097 WBX5:WBX57 WBX65541:WBX65593 WBX131077:WBX131129 WBX196613:WBX196665 WBX262149:WBX262201 WBX327685:WBX327737 WBX393221:WBX393273 WBX458757:WBX458809 WBX524293:WBX524345 WBX589829:WBX589881 WBX655365:WBX655417 WBX720901:WBX720953 WBX786437:WBX786489 WBX851973:WBX852025 WBX917509:WBX917561 WBX983045:WBX983097 WLT5:WLT57 WLT65541:WLT65593 WLT131077:WLT131129 WLT196613:WLT196665 WLT262149:WLT262201 WLT327685:WLT327737 WLT393221:WLT393273 WLT458757:WLT458809 WLT524293:WLT524345 WLT589829:WLT589881 WLT655365:WLT655417 WLT720901:WLT720953 WLT786437:WLT786489 WLT851973:WLT852025 WLT917509:WLT917561 WLT983045:WLT983097 WVP5:WVP57 WVP65541:WVP65593 WVP131077:WVP131129 WVP196613:WVP196665 WVP262149:WVP262201 WVP327685:WVP327737 WVP393221:WVP393273 WVP458757:WVP458809 WVP524293:WVP524345 WVP589829:WVP589881 WVP655365:WVP655417 WVP720901:WVP720953 WVP786437:WVP786489 WVP851973:WVP852025 WVP917509:WVP917561 WVP983045:WVP983097">
      <formula1>"外贸,住宿餐饮,文化旅游,交通运输,批发零售,其他"</formula1>
    </dataValidation>
    <dataValidation type="list" allowBlank="1" showInputMessage="1" showErrorMessage="1" sqref="K5:K57 K65541:K65593 K131077:K131129 K196613:K196665 K262149:K262201 K327685:K327737 K393221:K393273 K458757:K458809 K524293:K524345 K589829:K589881 K655365:K655417 K720901:K720953 K786437:K786489 K851973:K852025 K917509:K917561 K983045:K983097 JG5:JG57 JG65541:JG65593 JG131077:JG131129 JG196613:JG196665 JG262149:JG262201 JG327685:JG327737 JG393221:JG393273 JG458757:JG458809 JG524293:JG524345 JG589829:JG589881 JG655365:JG655417 JG720901:JG720953 JG786437:JG786489 JG851973:JG852025 JG917509:JG917561 JG983045:JG983097 TC5:TC57 TC65541:TC65593 TC131077:TC131129 TC196613:TC196665 TC262149:TC262201 TC327685:TC327737 TC393221:TC393273 TC458757:TC458809 TC524293:TC524345 TC589829:TC589881 TC655365:TC655417 TC720901:TC720953 TC786437:TC786489 TC851973:TC852025 TC917509:TC917561 TC983045:TC983097 ACY5:ACY57 ACY65541:ACY65593 ACY131077:ACY131129 ACY196613:ACY196665 ACY262149:ACY262201 ACY327685:ACY327737 ACY393221:ACY393273 ACY458757:ACY458809 ACY524293:ACY524345 ACY589829:ACY589881 ACY655365:ACY655417 ACY720901:ACY720953 ACY786437:ACY786489 ACY851973:ACY852025 ACY917509:ACY917561 ACY983045:ACY983097 AMU5:AMU57 AMU65541:AMU65593 AMU131077:AMU131129 AMU196613:AMU196665 AMU262149:AMU262201 AMU327685:AMU327737 AMU393221:AMU393273 AMU458757:AMU458809 AMU524293:AMU524345 AMU589829:AMU589881 AMU655365:AMU655417 AMU720901:AMU720953 AMU786437:AMU786489 AMU851973:AMU852025 AMU917509:AMU917561 AMU983045:AMU983097 AWQ5:AWQ57 AWQ65541:AWQ65593 AWQ131077:AWQ131129 AWQ196613:AWQ196665 AWQ262149:AWQ262201 AWQ327685:AWQ327737 AWQ393221:AWQ393273 AWQ458757:AWQ458809 AWQ524293:AWQ524345 AWQ589829:AWQ589881 AWQ655365:AWQ655417 AWQ720901:AWQ720953 AWQ786437:AWQ786489 AWQ851973:AWQ852025 AWQ917509:AWQ917561 AWQ983045:AWQ983097 BGM5:BGM57 BGM65541:BGM65593 BGM131077:BGM131129 BGM196613:BGM196665 BGM262149:BGM262201 BGM327685:BGM327737 BGM393221:BGM393273 BGM458757:BGM458809 BGM524293:BGM524345 BGM589829:BGM589881 BGM655365:BGM655417 BGM720901:BGM720953 BGM786437:BGM786489 BGM851973:BGM852025 BGM917509:BGM917561 BGM983045:BGM983097 BQI5:BQI57 BQI65541:BQI65593 BQI131077:BQI131129 BQI196613:BQI196665 BQI262149:BQI262201 BQI327685:BQI327737 BQI393221:BQI393273 BQI458757:BQI458809 BQI524293:BQI524345 BQI589829:BQI589881 BQI655365:BQI655417 BQI720901:BQI720953 BQI786437:BQI786489 BQI851973:BQI852025 BQI917509:BQI917561 BQI983045:BQI983097 CAE5:CAE57 CAE65541:CAE65593 CAE131077:CAE131129 CAE196613:CAE196665 CAE262149:CAE262201 CAE327685:CAE327737 CAE393221:CAE393273 CAE458757:CAE458809 CAE524293:CAE524345 CAE589829:CAE589881 CAE655365:CAE655417 CAE720901:CAE720953 CAE786437:CAE786489 CAE851973:CAE852025 CAE917509:CAE917561 CAE983045:CAE983097 CKA5:CKA57 CKA65541:CKA65593 CKA131077:CKA131129 CKA196613:CKA196665 CKA262149:CKA262201 CKA327685:CKA327737 CKA393221:CKA393273 CKA458757:CKA458809 CKA524293:CKA524345 CKA589829:CKA589881 CKA655365:CKA655417 CKA720901:CKA720953 CKA786437:CKA786489 CKA851973:CKA852025 CKA917509:CKA917561 CKA983045:CKA983097 CTW5:CTW57 CTW65541:CTW65593 CTW131077:CTW131129 CTW196613:CTW196665 CTW262149:CTW262201 CTW327685:CTW327737 CTW393221:CTW393273 CTW458757:CTW458809 CTW524293:CTW524345 CTW589829:CTW589881 CTW655365:CTW655417 CTW720901:CTW720953 CTW786437:CTW786489 CTW851973:CTW852025 CTW917509:CTW917561 CTW983045:CTW983097 DDS5:DDS57 DDS65541:DDS65593 DDS131077:DDS131129 DDS196613:DDS196665 DDS262149:DDS262201 DDS327685:DDS327737 DDS393221:DDS393273 DDS458757:DDS458809 DDS524293:DDS524345 DDS589829:DDS589881 DDS655365:DDS655417 DDS720901:DDS720953 DDS786437:DDS786489 DDS851973:DDS852025 DDS917509:DDS917561 DDS983045:DDS983097 DNO5:DNO57 DNO65541:DNO65593 DNO131077:DNO131129 DNO196613:DNO196665 DNO262149:DNO262201 DNO327685:DNO327737 DNO393221:DNO393273 DNO458757:DNO458809 DNO524293:DNO524345 DNO589829:DNO589881 DNO655365:DNO655417 DNO720901:DNO720953 DNO786437:DNO786489 DNO851973:DNO852025 DNO917509:DNO917561 DNO983045:DNO983097 DXK5:DXK57 DXK65541:DXK65593 DXK131077:DXK131129 DXK196613:DXK196665 DXK262149:DXK262201 DXK327685:DXK327737 DXK393221:DXK393273 DXK458757:DXK458809 DXK524293:DXK524345 DXK589829:DXK589881 DXK655365:DXK655417 DXK720901:DXK720953 DXK786437:DXK786489 DXK851973:DXK852025 DXK917509:DXK917561 DXK983045:DXK983097 EHG5:EHG57 EHG65541:EHG65593 EHG131077:EHG131129 EHG196613:EHG196665 EHG262149:EHG262201 EHG327685:EHG327737 EHG393221:EHG393273 EHG458757:EHG458809 EHG524293:EHG524345 EHG589829:EHG589881 EHG655365:EHG655417 EHG720901:EHG720953 EHG786437:EHG786489 EHG851973:EHG852025 EHG917509:EHG917561 EHG983045:EHG983097 ERC5:ERC57 ERC65541:ERC65593 ERC131077:ERC131129 ERC196613:ERC196665 ERC262149:ERC262201 ERC327685:ERC327737 ERC393221:ERC393273 ERC458757:ERC458809 ERC524293:ERC524345 ERC589829:ERC589881 ERC655365:ERC655417 ERC720901:ERC720953 ERC786437:ERC786489 ERC851973:ERC852025 ERC917509:ERC917561 ERC983045:ERC983097 FAY5:FAY57 FAY65541:FAY65593 FAY131077:FAY131129 FAY196613:FAY196665 FAY262149:FAY262201 FAY327685:FAY327737 FAY393221:FAY393273 FAY458757:FAY458809 FAY524293:FAY524345 FAY589829:FAY589881 FAY655365:FAY655417 FAY720901:FAY720953 FAY786437:FAY786489 FAY851973:FAY852025 FAY917509:FAY917561 FAY983045:FAY983097 FKU5:FKU57 FKU65541:FKU65593 FKU131077:FKU131129 FKU196613:FKU196665 FKU262149:FKU262201 FKU327685:FKU327737 FKU393221:FKU393273 FKU458757:FKU458809 FKU524293:FKU524345 FKU589829:FKU589881 FKU655365:FKU655417 FKU720901:FKU720953 FKU786437:FKU786489 FKU851973:FKU852025 FKU917509:FKU917561 FKU983045:FKU983097 FUQ5:FUQ57 FUQ65541:FUQ65593 FUQ131077:FUQ131129 FUQ196613:FUQ196665 FUQ262149:FUQ262201 FUQ327685:FUQ327737 FUQ393221:FUQ393273 FUQ458757:FUQ458809 FUQ524293:FUQ524345 FUQ589829:FUQ589881 FUQ655365:FUQ655417 FUQ720901:FUQ720953 FUQ786437:FUQ786489 FUQ851973:FUQ852025 FUQ917509:FUQ917561 FUQ983045:FUQ983097 GEM5:GEM57 GEM65541:GEM65593 GEM131077:GEM131129 GEM196613:GEM196665 GEM262149:GEM262201 GEM327685:GEM327737 GEM393221:GEM393273 GEM458757:GEM458809 GEM524293:GEM524345 GEM589829:GEM589881 GEM655365:GEM655417 GEM720901:GEM720953 GEM786437:GEM786489 GEM851973:GEM852025 GEM917509:GEM917561 GEM983045:GEM983097 GOI5:GOI57 GOI65541:GOI65593 GOI131077:GOI131129 GOI196613:GOI196665 GOI262149:GOI262201 GOI327685:GOI327737 GOI393221:GOI393273 GOI458757:GOI458809 GOI524293:GOI524345 GOI589829:GOI589881 GOI655365:GOI655417 GOI720901:GOI720953 GOI786437:GOI786489 GOI851973:GOI852025 GOI917509:GOI917561 GOI983045:GOI983097 GYE5:GYE57 GYE65541:GYE65593 GYE131077:GYE131129 GYE196613:GYE196665 GYE262149:GYE262201 GYE327685:GYE327737 GYE393221:GYE393273 GYE458757:GYE458809 GYE524293:GYE524345 GYE589829:GYE589881 GYE655365:GYE655417 GYE720901:GYE720953 GYE786437:GYE786489 GYE851973:GYE852025 GYE917509:GYE917561 GYE983045:GYE983097 HIA5:HIA57 HIA65541:HIA65593 HIA131077:HIA131129 HIA196613:HIA196665 HIA262149:HIA262201 HIA327685:HIA327737 HIA393221:HIA393273 HIA458757:HIA458809 HIA524293:HIA524345 HIA589829:HIA589881 HIA655365:HIA655417 HIA720901:HIA720953 HIA786437:HIA786489 HIA851973:HIA852025 HIA917509:HIA917561 HIA983045:HIA983097 HRW5:HRW57 HRW65541:HRW65593 HRW131077:HRW131129 HRW196613:HRW196665 HRW262149:HRW262201 HRW327685:HRW327737 HRW393221:HRW393273 HRW458757:HRW458809 HRW524293:HRW524345 HRW589829:HRW589881 HRW655365:HRW655417 HRW720901:HRW720953 HRW786437:HRW786489 HRW851973:HRW852025 HRW917509:HRW917561 HRW983045:HRW983097 IBS5:IBS57 IBS65541:IBS65593 IBS131077:IBS131129 IBS196613:IBS196665 IBS262149:IBS262201 IBS327685:IBS327737 IBS393221:IBS393273 IBS458757:IBS458809 IBS524293:IBS524345 IBS589829:IBS589881 IBS655365:IBS655417 IBS720901:IBS720953 IBS786437:IBS786489 IBS851973:IBS852025 IBS917509:IBS917561 IBS983045:IBS983097 ILO5:ILO57 ILO65541:ILO65593 ILO131077:ILO131129 ILO196613:ILO196665 ILO262149:ILO262201 ILO327685:ILO327737 ILO393221:ILO393273 ILO458757:ILO458809 ILO524293:ILO524345 ILO589829:ILO589881 ILO655365:ILO655417 ILO720901:ILO720953 ILO786437:ILO786489 ILO851973:ILO852025 ILO917509:ILO917561 ILO983045:ILO983097 IVK5:IVK57 IVK65541:IVK65593 IVK131077:IVK131129 IVK196613:IVK196665 IVK262149:IVK262201 IVK327685:IVK327737 IVK393221:IVK393273 IVK458757:IVK458809 IVK524293:IVK524345 IVK589829:IVK589881 IVK655365:IVK655417 IVK720901:IVK720953 IVK786437:IVK786489 IVK851973:IVK852025 IVK917509:IVK917561 IVK983045:IVK983097 JFG5:JFG57 JFG65541:JFG65593 JFG131077:JFG131129 JFG196613:JFG196665 JFG262149:JFG262201 JFG327685:JFG327737 JFG393221:JFG393273 JFG458757:JFG458809 JFG524293:JFG524345 JFG589829:JFG589881 JFG655365:JFG655417 JFG720901:JFG720953 JFG786437:JFG786489 JFG851973:JFG852025 JFG917509:JFG917561 JFG983045:JFG983097 JPC5:JPC57 JPC65541:JPC65593 JPC131077:JPC131129 JPC196613:JPC196665 JPC262149:JPC262201 JPC327685:JPC327737 JPC393221:JPC393273 JPC458757:JPC458809 JPC524293:JPC524345 JPC589829:JPC589881 JPC655365:JPC655417 JPC720901:JPC720953 JPC786437:JPC786489 JPC851973:JPC852025 JPC917509:JPC917561 JPC983045:JPC983097 JYY5:JYY57 JYY65541:JYY65593 JYY131077:JYY131129 JYY196613:JYY196665 JYY262149:JYY262201 JYY327685:JYY327737 JYY393221:JYY393273 JYY458757:JYY458809 JYY524293:JYY524345 JYY589829:JYY589881 JYY655365:JYY655417 JYY720901:JYY720953 JYY786437:JYY786489 JYY851973:JYY852025 JYY917509:JYY917561 JYY983045:JYY983097 KIU5:KIU57 KIU65541:KIU65593 KIU131077:KIU131129 KIU196613:KIU196665 KIU262149:KIU262201 KIU327685:KIU327737 KIU393221:KIU393273 KIU458757:KIU458809 KIU524293:KIU524345 KIU589829:KIU589881 KIU655365:KIU655417 KIU720901:KIU720953 KIU786437:KIU786489 KIU851973:KIU852025 KIU917509:KIU917561 KIU983045:KIU983097 KSQ5:KSQ57 KSQ65541:KSQ65593 KSQ131077:KSQ131129 KSQ196613:KSQ196665 KSQ262149:KSQ262201 KSQ327685:KSQ327737 KSQ393221:KSQ393273 KSQ458757:KSQ458809 KSQ524293:KSQ524345 KSQ589829:KSQ589881 KSQ655365:KSQ655417 KSQ720901:KSQ720953 KSQ786437:KSQ786489 KSQ851973:KSQ852025 KSQ917509:KSQ917561 KSQ983045:KSQ983097 LCM5:LCM57 LCM65541:LCM65593 LCM131077:LCM131129 LCM196613:LCM196665 LCM262149:LCM262201 LCM327685:LCM327737 LCM393221:LCM393273 LCM458757:LCM458809 LCM524293:LCM524345 LCM589829:LCM589881 LCM655365:LCM655417 LCM720901:LCM720953 LCM786437:LCM786489 LCM851973:LCM852025 LCM917509:LCM917561 LCM983045:LCM983097 LMI5:LMI57 LMI65541:LMI65593 LMI131077:LMI131129 LMI196613:LMI196665 LMI262149:LMI262201 LMI327685:LMI327737 LMI393221:LMI393273 LMI458757:LMI458809 LMI524293:LMI524345 LMI589829:LMI589881 LMI655365:LMI655417 LMI720901:LMI720953 LMI786437:LMI786489 LMI851973:LMI852025 LMI917509:LMI917561 LMI983045:LMI983097 LWE5:LWE57 LWE65541:LWE65593 LWE131077:LWE131129 LWE196613:LWE196665 LWE262149:LWE262201 LWE327685:LWE327737 LWE393221:LWE393273 LWE458757:LWE458809 LWE524293:LWE524345 LWE589829:LWE589881 LWE655365:LWE655417 LWE720901:LWE720953 LWE786437:LWE786489 LWE851973:LWE852025 LWE917509:LWE917561 LWE983045:LWE983097 MGA5:MGA57 MGA65541:MGA65593 MGA131077:MGA131129 MGA196613:MGA196665 MGA262149:MGA262201 MGA327685:MGA327737 MGA393221:MGA393273 MGA458757:MGA458809 MGA524293:MGA524345 MGA589829:MGA589881 MGA655365:MGA655417 MGA720901:MGA720953 MGA786437:MGA786489 MGA851973:MGA852025 MGA917509:MGA917561 MGA983045:MGA983097 MPW5:MPW57 MPW65541:MPW65593 MPW131077:MPW131129 MPW196613:MPW196665 MPW262149:MPW262201 MPW327685:MPW327737 MPW393221:MPW393273 MPW458757:MPW458809 MPW524293:MPW524345 MPW589829:MPW589881 MPW655365:MPW655417 MPW720901:MPW720953 MPW786437:MPW786489 MPW851973:MPW852025 MPW917509:MPW917561 MPW983045:MPW983097 MZS5:MZS57 MZS65541:MZS65593 MZS131077:MZS131129 MZS196613:MZS196665 MZS262149:MZS262201 MZS327685:MZS327737 MZS393221:MZS393273 MZS458757:MZS458809 MZS524293:MZS524345 MZS589829:MZS589881 MZS655365:MZS655417 MZS720901:MZS720953 MZS786437:MZS786489 MZS851973:MZS852025 MZS917509:MZS917561 MZS983045:MZS983097 NJO5:NJO57 NJO65541:NJO65593 NJO131077:NJO131129 NJO196613:NJO196665 NJO262149:NJO262201 NJO327685:NJO327737 NJO393221:NJO393273 NJO458757:NJO458809 NJO524293:NJO524345 NJO589829:NJO589881 NJO655365:NJO655417 NJO720901:NJO720953 NJO786437:NJO786489 NJO851973:NJO852025 NJO917509:NJO917561 NJO983045:NJO983097 NTK5:NTK57 NTK65541:NTK65593 NTK131077:NTK131129 NTK196613:NTK196665 NTK262149:NTK262201 NTK327685:NTK327737 NTK393221:NTK393273 NTK458757:NTK458809 NTK524293:NTK524345 NTK589829:NTK589881 NTK655365:NTK655417 NTK720901:NTK720953 NTK786437:NTK786489 NTK851973:NTK852025 NTK917509:NTK917561 NTK983045:NTK983097 ODG5:ODG57 ODG65541:ODG65593 ODG131077:ODG131129 ODG196613:ODG196665 ODG262149:ODG262201 ODG327685:ODG327737 ODG393221:ODG393273 ODG458757:ODG458809 ODG524293:ODG524345 ODG589829:ODG589881 ODG655365:ODG655417 ODG720901:ODG720953 ODG786437:ODG786489 ODG851973:ODG852025 ODG917509:ODG917561 ODG983045:ODG983097 ONC5:ONC57 ONC65541:ONC65593 ONC131077:ONC131129 ONC196613:ONC196665 ONC262149:ONC262201 ONC327685:ONC327737 ONC393221:ONC393273 ONC458757:ONC458809 ONC524293:ONC524345 ONC589829:ONC589881 ONC655365:ONC655417 ONC720901:ONC720953 ONC786437:ONC786489 ONC851973:ONC852025 ONC917509:ONC917561 ONC983045:ONC983097 OWY5:OWY57 OWY65541:OWY65593 OWY131077:OWY131129 OWY196613:OWY196665 OWY262149:OWY262201 OWY327685:OWY327737 OWY393221:OWY393273 OWY458757:OWY458809 OWY524293:OWY524345 OWY589829:OWY589881 OWY655365:OWY655417 OWY720901:OWY720953 OWY786437:OWY786489 OWY851973:OWY852025 OWY917509:OWY917561 OWY983045:OWY983097 PGU5:PGU57 PGU65541:PGU65593 PGU131077:PGU131129 PGU196613:PGU196665 PGU262149:PGU262201 PGU327685:PGU327737 PGU393221:PGU393273 PGU458757:PGU458809 PGU524293:PGU524345 PGU589829:PGU589881 PGU655365:PGU655417 PGU720901:PGU720953 PGU786437:PGU786489 PGU851973:PGU852025 PGU917509:PGU917561 PGU983045:PGU983097 PQQ5:PQQ57 PQQ65541:PQQ65593 PQQ131077:PQQ131129 PQQ196613:PQQ196665 PQQ262149:PQQ262201 PQQ327685:PQQ327737 PQQ393221:PQQ393273 PQQ458757:PQQ458809 PQQ524293:PQQ524345 PQQ589829:PQQ589881 PQQ655365:PQQ655417 PQQ720901:PQQ720953 PQQ786437:PQQ786489 PQQ851973:PQQ852025 PQQ917509:PQQ917561 PQQ983045:PQQ983097 QAM5:QAM57 QAM65541:QAM65593 QAM131077:QAM131129 QAM196613:QAM196665 QAM262149:QAM262201 QAM327685:QAM327737 QAM393221:QAM393273 QAM458757:QAM458809 QAM524293:QAM524345 QAM589829:QAM589881 QAM655365:QAM655417 QAM720901:QAM720953 QAM786437:QAM786489 QAM851973:QAM852025 QAM917509:QAM917561 QAM983045:QAM983097 QKI5:QKI57 QKI65541:QKI65593 QKI131077:QKI131129 QKI196613:QKI196665 QKI262149:QKI262201 QKI327685:QKI327737 QKI393221:QKI393273 QKI458757:QKI458809 QKI524293:QKI524345 QKI589829:QKI589881 QKI655365:QKI655417 QKI720901:QKI720953 QKI786437:QKI786489 QKI851973:QKI852025 QKI917509:QKI917561 QKI983045:QKI983097 QUE5:QUE57 QUE65541:QUE65593 QUE131077:QUE131129 QUE196613:QUE196665 QUE262149:QUE262201 QUE327685:QUE327737 QUE393221:QUE393273 QUE458757:QUE458809 QUE524293:QUE524345 QUE589829:QUE589881 QUE655365:QUE655417 QUE720901:QUE720953 QUE786437:QUE786489 QUE851973:QUE852025 QUE917509:QUE917561 QUE983045:QUE983097 REA5:REA57 REA65541:REA65593 REA131077:REA131129 REA196613:REA196665 REA262149:REA262201 REA327685:REA327737 REA393221:REA393273 REA458757:REA458809 REA524293:REA524345 REA589829:REA589881 REA655365:REA655417 REA720901:REA720953 REA786437:REA786489 REA851973:REA852025 REA917509:REA917561 REA983045:REA983097 RNW5:RNW57 RNW65541:RNW65593 RNW131077:RNW131129 RNW196613:RNW196665 RNW262149:RNW262201 RNW327685:RNW327737 RNW393221:RNW393273 RNW458757:RNW458809 RNW524293:RNW524345 RNW589829:RNW589881 RNW655365:RNW655417 RNW720901:RNW720953 RNW786437:RNW786489 RNW851973:RNW852025 RNW917509:RNW917561 RNW983045:RNW983097 RXS5:RXS57 RXS65541:RXS65593 RXS131077:RXS131129 RXS196613:RXS196665 RXS262149:RXS262201 RXS327685:RXS327737 RXS393221:RXS393273 RXS458757:RXS458809 RXS524293:RXS524345 RXS589829:RXS589881 RXS655365:RXS655417 RXS720901:RXS720953 RXS786437:RXS786489 RXS851973:RXS852025 RXS917509:RXS917561 RXS983045:RXS983097 SHO5:SHO57 SHO65541:SHO65593 SHO131077:SHO131129 SHO196613:SHO196665 SHO262149:SHO262201 SHO327685:SHO327737 SHO393221:SHO393273 SHO458757:SHO458809 SHO524293:SHO524345 SHO589829:SHO589881 SHO655365:SHO655417 SHO720901:SHO720953 SHO786437:SHO786489 SHO851973:SHO852025 SHO917509:SHO917561 SHO983045:SHO983097 SRK5:SRK57 SRK65541:SRK65593 SRK131077:SRK131129 SRK196613:SRK196665 SRK262149:SRK262201 SRK327685:SRK327737 SRK393221:SRK393273 SRK458757:SRK458809 SRK524293:SRK524345 SRK589829:SRK589881 SRK655365:SRK655417 SRK720901:SRK720953 SRK786437:SRK786489 SRK851973:SRK852025 SRK917509:SRK917561 SRK983045:SRK983097 TBG5:TBG57 TBG65541:TBG65593 TBG131077:TBG131129 TBG196613:TBG196665 TBG262149:TBG262201 TBG327685:TBG327737 TBG393221:TBG393273 TBG458757:TBG458809 TBG524293:TBG524345 TBG589829:TBG589881 TBG655365:TBG655417 TBG720901:TBG720953 TBG786437:TBG786489 TBG851973:TBG852025 TBG917509:TBG917561 TBG983045:TBG983097 TLC5:TLC57 TLC65541:TLC65593 TLC131077:TLC131129 TLC196613:TLC196665 TLC262149:TLC262201 TLC327685:TLC327737 TLC393221:TLC393273 TLC458757:TLC458809 TLC524293:TLC524345 TLC589829:TLC589881 TLC655365:TLC655417 TLC720901:TLC720953 TLC786437:TLC786489 TLC851973:TLC852025 TLC917509:TLC917561 TLC983045:TLC983097 TUY5:TUY57 TUY65541:TUY65593 TUY131077:TUY131129 TUY196613:TUY196665 TUY262149:TUY262201 TUY327685:TUY327737 TUY393221:TUY393273 TUY458757:TUY458809 TUY524293:TUY524345 TUY589829:TUY589881 TUY655365:TUY655417 TUY720901:TUY720953 TUY786437:TUY786489 TUY851973:TUY852025 TUY917509:TUY917561 TUY983045:TUY983097 UEU5:UEU57 UEU65541:UEU65593 UEU131077:UEU131129 UEU196613:UEU196665 UEU262149:UEU262201 UEU327685:UEU327737 UEU393221:UEU393273 UEU458757:UEU458809 UEU524293:UEU524345 UEU589829:UEU589881 UEU655365:UEU655417 UEU720901:UEU720953 UEU786437:UEU786489 UEU851973:UEU852025 UEU917509:UEU917561 UEU983045:UEU983097 UOQ5:UOQ57 UOQ65541:UOQ65593 UOQ131077:UOQ131129 UOQ196613:UOQ196665 UOQ262149:UOQ262201 UOQ327685:UOQ327737 UOQ393221:UOQ393273 UOQ458757:UOQ458809 UOQ524293:UOQ524345 UOQ589829:UOQ589881 UOQ655365:UOQ655417 UOQ720901:UOQ720953 UOQ786437:UOQ786489 UOQ851973:UOQ852025 UOQ917509:UOQ917561 UOQ983045:UOQ983097 UYM5:UYM57 UYM65541:UYM65593 UYM131077:UYM131129 UYM196613:UYM196665 UYM262149:UYM262201 UYM327685:UYM327737 UYM393221:UYM393273 UYM458757:UYM458809 UYM524293:UYM524345 UYM589829:UYM589881 UYM655365:UYM655417 UYM720901:UYM720953 UYM786437:UYM786489 UYM851973:UYM852025 UYM917509:UYM917561 UYM983045:UYM983097 VII5:VII57 VII65541:VII65593 VII131077:VII131129 VII196613:VII196665 VII262149:VII262201 VII327685:VII327737 VII393221:VII393273 VII458757:VII458809 VII524293:VII524345 VII589829:VII589881 VII655365:VII655417 VII720901:VII720953 VII786437:VII786489 VII851973:VII852025 VII917509:VII917561 VII983045:VII983097 VSE5:VSE57 VSE65541:VSE65593 VSE131077:VSE131129 VSE196613:VSE196665 VSE262149:VSE262201 VSE327685:VSE327737 VSE393221:VSE393273 VSE458757:VSE458809 VSE524293:VSE524345 VSE589829:VSE589881 VSE655365:VSE655417 VSE720901:VSE720953 VSE786437:VSE786489 VSE851973:VSE852025 VSE917509:VSE917561 VSE983045:VSE983097 WCA5:WCA57 WCA65541:WCA65593 WCA131077:WCA131129 WCA196613:WCA196665 WCA262149:WCA262201 WCA327685:WCA327737 WCA393221:WCA393273 WCA458757:WCA458809 WCA524293:WCA524345 WCA589829:WCA589881 WCA655365:WCA655417 WCA720901:WCA720953 WCA786437:WCA786489 WCA851973:WCA852025 WCA917509:WCA917561 WCA983045:WCA983097 WLW5:WLW57 WLW65541:WLW65593 WLW131077:WLW131129 WLW196613:WLW196665 WLW262149:WLW262201 WLW327685:WLW327737 WLW393221:WLW393273 WLW458757:WLW458809 WLW524293:WLW524345 WLW589829:WLW589881 WLW655365:WLW655417 WLW720901:WLW720953 WLW786437:WLW786489 WLW851973:WLW852025 WLW917509:WLW917561 WLW983045:WLW983097 WVS5:WVS57 WVS65541:WVS65593 WVS131077:WVS131129 WVS196613:WVS196665 WVS262149:WVS262201 WVS327685:WVS327737 WVS393221:WVS393273 WVS458757:WVS458809 WVS524293:WVS524345 WVS589829:WVS589881 WVS655365:WVS655417 WVS720901:WVS720953 WVS786437:WVS786489 WVS851973:WVS852025 WVS917509:WVS917561 WVS983045:WVS98309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L5:L57 L65541:L65593 L131077:L131129 L196613:L196665 L262149:L262201 L327685:L327737 L393221:L393273 L458757:L458809 L524293:L524345 L589829:L589881 L655365:L655417 L720901:L720953 L786437:L786489 L851973:L852025 L917509:L917561 L983045:L983097 JH5:JH57 JH65541:JH65593 JH131077:JH131129 JH196613:JH196665 JH262149:JH262201 JH327685:JH327737 JH393221:JH393273 JH458757:JH458809 JH524293:JH524345 JH589829:JH589881 JH655365:JH655417 JH720901:JH720953 JH786437:JH786489 JH851973:JH852025 JH917509:JH917561 JH983045:JH983097 TD5:TD57 TD65541:TD65593 TD131077:TD131129 TD196613:TD196665 TD262149:TD262201 TD327685:TD327737 TD393221:TD393273 TD458757:TD458809 TD524293:TD524345 TD589829:TD589881 TD655365:TD655417 TD720901:TD720953 TD786437:TD786489 TD851973:TD852025 TD917509:TD917561 TD983045:TD983097 ACZ5:ACZ57 ACZ65541:ACZ65593 ACZ131077:ACZ131129 ACZ196613:ACZ196665 ACZ262149:ACZ262201 ACZ327685:ACZ327737 ACZ393221:ACZ393273 ACZ458757:ACZ458809 ACZ524293:ACZ524345 ACZ589829:ACZ589881 ACZ655365:ACZ655417 ACZ720901:ACZ720953 ACZ786437:ACZ786489 ACZ851973:ACZ852025 ACZ917509:ACZ917561 ACZ983045:ACZ983097 AMV5:AMV57 AMV65541:AMV65593 AMV131077:AMV131129 AMV196613:AMV196665 AMV262149:AMV262201 AMV327685:AMV327737 AMV393221:AMV393273 AMV458757:AMV458809 AMV524293:AMV524345 AMV589829:AMV589881 AMV655365:AMV655417 AMV720901:AMV720953 AMV786437:AMV786489 AMV851973:AMV852025 AMV917509:AMV917561 AMV983045:AMV983097 AWR5:AWR57 AWR65541:AWR65593 AWR131077:AWR131129 AWR196613:AWR196665 AWR262149:AWR262201 AWR327685:AWR327737 AWR393221:AWR393273 AWR458757:AWR458809 AWR524293:AWR524345 AWR589829:AWR589881 AWR655365:AWR655417 AWR720901:AWR720953 AWR786437:AWR786489 AWR851973:AWR852025 AWR917509:AWR917561 AWR983045:AWR983097 BGN5:BGN57 BGN65541:BGN65593 BGN131077:BGN131129 BGN196613:BGN196665 BGN262149:BGN262201 BGN327685:BGN327737 BGN393221:BGN393273 BGN458757:BGN458809 BGN524293:BGN524345 BGN589829:BGN589881 BGN655365:BGN655417 BGN720901:BGN720953 BGN786437:BGN786489 BGN851973:BGN852025 BGN917509:BGN917561 BGN983045:BGN983097 BQJ5:BQJ57 BQJ65541:BQJ65593 BQJ131077:BQJ131129 BQJ196613:BQJ196665 BQJ262149:BQJ262201 BQJ327685:BQJ327737 BQJ393221:BQJ393273 BQJ458757:BQJ458809 BQJ524293:BQJ524345 BQJ589829:BQJ589881 BQJ655365:BQJ655417 BQJ720901:BQJ720953 BQJ786437:BQJ786489 BQJ851973:BQJ852025 BQJ917509:BQJ917561 BQJ983045:BQJ983097 CAF5:CAF57 CAF65541:CAF65593 CAF131077:CAF131129 CAF196613:CAF196665 CAF262149:CAF262201 CAF327685:CAF327737 CAF393221:CAF393273 CAF458757:CAF458809 CAF524293:CAF524345 CAF589829:CAF589881 CAF655365:CAF655417 CAF720901:CAF720953 CAF786437:CAF786489 CAF851973:CAF852025 CAF917509:CAF917561 CAF983045:CAF983097 CKB5:CKB57 CKB65541:CKB65593 CKB131077:CKB131129 CKB196613:CKB196665 CKB262149:CKB262201 CKB327685:CKB327737 CKB393221:CKB393273 CKB458757:CKB458809 CKB524293:CKB524345 CKB589829:CKB589881 CKB655365:CKB655417 CKB720901:CKB720953 CKB786437:CKB786489 CKB851973:CKB852025 CKB917509:CKB917561 CKB983045:CKB983097 CTX5:CTX57 CTX65541:CTX65593 CTX131077:CTX131129 CTX196613:CTX196665 CTX262149:CTX262201 CTX327685:CTX327737 CTX393221:CTX393273 CTX458757:CTX458809 CTX524293:CTX524345 CTX589829:CTX589881 CTX655365:CTX655417 CTX720901:CTX720953 CTX786437:CTX786489 CTX851973:CTX852025 CTX917509:CTX917561 CTX983045:CTX983097 DDT5:DDT57 DDT65541:DDT65593 DDT131077:DDT131129 DDT196613:DDT196665 DDT262149:DDT262201 DDT327685:DDT327737 DDT393221:DDT393273 DDT458757:DDT458809 DDT524293:DDT524345 DDT589829:DDT589881 DDT655365:DDT655417 DDT720901:DDT720953 DDT786437:DDT786489 DDT851973:DDT852025 DDT917509:DDT917561 DDT983045:DDT983097 DNP5:DNP57 DNP65541:DNP65593 DNP131077:DNP131129 DNP196613:DNP196665 DNP262149:DNP262201 DNP327685:DNP327737 DNP393221:DNP393273 DNP458757:DNP458809 DNP524293:DNP524345 DNP589829:DNP589881 DNP655365:DNP655417 DNP720901:DNP720953 DNP786437:DNP786489 DNP851973:DNP852025 DNP917509:DNP917561 DNP983045:DNP983097 DXL5:DXL57 DXL65541:DXL65593 DXL131077:DXL131129 DXL196613:DXL196665 DXL262149:DXL262201 DXL327685:DXL327737 DXL393221:DXL393273 DXL458757:DXL458809 DXL524293:DXL524345 DXL589829:DXL589881 DXL655365:DXL655417 DXL720901:DXL720953 DXL786437:DXL786489 DXL851973:DXL852025 DXL917509:DXL917561 DXL983045:DXL983097 EHH5:EHH57 EHH65541:EHH65593 EHH131077:EHH131129 EHH196613:EHH196665 EHH262149:EHH262201 EHH327685:EHH327737 EHH393221:EHH393273 EHH458757:EHH458809 EHH524293:EHH524345 EHH589829:EHH589881 EHH655365:EHH655417 EHH720901:EHH720953 EHH786437:EHH786489 EHH851973:EHH852025 EHH917509:EHH917561 EHH983045:EHH983097 ERD5:ERD57 ERD65541:ERD65593 ERD131077:ERD131129 ERD196613:ERD196665 ERD262149:ERD262201 ERD327685:ERD327737 ERD393221:ERD393273 ERD458757:ERD458809 ERD524293:ERD524345 ERD589829:ERD589881 ERD655365:ERD655417 ERD720901:ERD720953 ERD786437:ERD786489 ERD851973:ERD852025 ERD917509:ERD917561 ERD983045:ERD983097 FAZ5:FAZ57 FAZ65541:FAZ65593 FAZ131077:FAZ131129 FAZ196613:FAZ196665 FAZ262149:FAZ262201 FAZ327685:FAZ327737 FAZ393221:FAZ393273 FAZ458757:FAZ458809 FAZ524293:FAZ524345 FAZ589829:FAZ589881 FAZ655365:FAZ655417 FAZ720901:FAZ720953 FAZ786437:FAZ786489 FAZ851973:FAZ852025 FAZ917509:FAZ917561 FAZ983045:FAZ983097 FKV5:FKV57 FKV65541:FKV65593 FKV131077:FKV131129 FKV196613:FKV196665 FKV262149:FKV262201 FKV327685:FKV327737 FKV393221:FKV393273 FKV458757:FKV458809 FKV524293:FKV524345 FKV589829:FKV589881 FKV655365:FKV655417 FKV720901:FKV720953 FKV786437:FKV786489 FKV851973:FKV852025 FKV917509:FKV917561 FKV983045:FKV983097 FUR5:FUR57 FUR65541:FUR65593 FUR131077:FUR131129 FUR196613:FUR196665 FUR262149:FUR262201 FUR327685:FUR327737 FUR393221:FUR393273 FUR458757:FUR458809 FUR524293:FUR524345 FUR589829:FUR589881 FUR655365:FUR655417 FUR720901:FUR720953 FUR786437:FUR786489 FUR851973:FUR852025 FUR917509:FUR917561 FUR983045:FUR983097 GEN5:GEN57 GEN65541:GEN65593 GEN131077:GEN131129 GEN196613:GEN196665 GEN262149:GEN262201 GEN327685:GEN327737 GEN393221:GEN393273 GEN458757:GEN458809 GEN524293:GEN524345 GEN589829:GEN589881 GEN655365:GEN655417 GEN720901:GEN720953 GEN786437:GEN786489 GEN851973:GEN852025 GEN917509:GEN917561 GEN983045:GEN983097 GOJ5:GOJ57 GOJ65541:GOJ65593 GOJ131077:GOJ131129 GOJ196613:GOJ196665 GOJ262149:GOJ262201 GOJ327685:GOJ327737 GOJ393221:GOJ393273 GOJ458757:GOJ458809 GOJ524293:GOJ524345 GOJ589829:GOJ589881 GOJ655365:GOJ655417 GOJ720901:GOJ720953 GOJ786437:GOJ786489 GOJ851973:GOJ852025 GOJ917509:GOJ917561 GOJ983045:GOJ983097 GYF5:GYF57 GYF65541:GYF65593 GYF131077:GYF131129 GYF196613:GYF196665 GYF262149:GYF262201 GYF327685:GYF327737 GYF393221:GYF393273 GYF458757:GYF458809 GYF524293:GYF524345 GYF589829:GYF589881 GYF655365:GYF655417 GYF720901:GYF720953 GYF786437:GYF786489 GYF851973:GYF852025 GYF917509:GYF917561 GYF983045:GYF983097 HIB5:HIB57 HIB65541:HIB65593 HIB131077:HIB131129 HIB196613:HIB196665 HIB262149:HIB262201 HIB327685:HIB327737 HIB393221:HIB393273 HIB458757:HIB458809 HIB524293:HIB524345 HIB589829:HIB589881 HIB655365:HIB655417 HIB720901:HIB720953 HIB786437:HIB786489 HIB851973:HIB852025 HIB917509:HIB917561 HIB983045:HIB983097 HRX5:HRX57 HRX65541:HRX65593 HRX131077:HRX131129 HRX196613:HRX196665 HRX262149:HRX262201 HRX327685:HRX327737 HRX393221:HRX393273 HRX458757:HRX458809 HRX524293:HRX524345 HRX589829:HRX589881 HRX655365:HRX655417 HRX720901:HRX720953 HRX786437:HRX786489 HRX851973:HRX852025 HRX917509:HRX917561 HRX983045:HRX983097 IBT5:IBT57 IBT65541:IBT65593 IBT131077:IBT131129 IBT196613:IBT196665 IBT262149:IBT262201 IBT327685:IBT327737 IBT393221:IBT393273 IBT458757:IBT458809 IBT524293:IBT524345 IBT589829:IBT589881 IBT655365:IBT655417 IBT720901:IBT720953 IBT786437:IBT786489 IBT851973:IBT852025 IBT917509:IBT917561 IBT983045:IBT983097 ILP5:ILP57 ILP65541:ILP65593 ILP131077:ILP131129 ILP196613:ILP196665 ILP262149:ILP262201 ILP327685:ILP327737 ILP393221:ILP393273 ILP458757:ILP458809 ILP524293:ILP524345 ILP589829:ILP589881 ILP655365:ILP655417 ILP720901:ILP720953 ILP786437:ILP786489 ILP851973:ILP852025 ILP917509:ILP917561 ILP983045:ILP983097 IVL5:IVL57 IVL65541:IVL65593 IVL131077:IVL131129 IVL196613:IVL196665 IVL262149:IVL262201 IVL327685:IVL327737 IVL393221:IVL393273 IVL458757:IVL458809 IVL524293:IVL524345 IVL589829:IVL589881 IVL655365:IVL655417 IVL720901:IVL720953 IVL786437:IVL786489 IVL851973:IVL852025 IVL917509:IVL917561 IVL983045:IVL983097 JFH5:JFH57 JFH65541:JFH65593 JFH131077:JFH131129 JFH196613:JFH196665 JFH262149:JFH262201 JFH327685:JFH327737 JFH393221:JFH393273 JFH458757:JFH458809 JFH524293:JFH524345 JFH589829:JFH589881 JFH655365:JFH655417 JFH720901:JFH720953 JFH786437:JFH786489 JFH851973:JFH852025 JFH917509:JFH917561 JFH983045:JFH983097 JPD5:JPD57 JPD65541:JPD65593 JPD131077:JPD131129 JPD196613:JPD196665 JPD262149:JPD262201 JPD327685:JPD327737 JPD393221:JPD393273 JPD458757:JPD458809 JPD524293:JPD524345 JPD589829:JPD589881 JPD655365:JPD655417 JPD720901:JPD720953 JPD786437:JPD786489 JPD851973:JPD852025 JPD917509:JPD917561 JPD983045:JPD983097 JYZ5:JYZ57 JYZ65541:JYZ65593 JYZ131077:JYZ131129 JYZ196613:JYZ196665 JYZ262149:JYZ262201 JYZ327685:JYZ327737 JYZ393221:JYZ393273 JYZ458757:JYZ458809 JYZ524293:JYZ524345 JYZ589829:JYZ589881 JYZ655365:JYZ655417 JYZ720901:JYZ720953 JYZ786437:JYZ786489 JYZ851973:JYZ852025 JYZ917509:JYZ917561 JYZ983045:JYZ983097 KIV5:KIV57 KIV65541:KIV65593 KIV131077:KIV131129 KIV196613:KIV196665 KIV262149:KIV262201 KIV327685:KIV327737 KIV393221:KIV393273 KIV458757:KIV458809 KIV524293:KIV524345 KIV589829:KIV589881 KIV655365:KIV655417 KIV720901:KIV720953 KIV786437:KIV786489 KIV851973:KIV852025 KIV917509:KIV917561 KIV983045:KIV983097 KSR5:KSR57 KSR65541:KSR65593 KSR131077:KSR131129 KSR196613:KSR196665 KSR262149:KSR262201 KSR327685:KSR327737 KSR393221:KSR393273 KSR458757:KSR458809 KSR524293:KSR524345 KSR589829:KSR589881 KSR655365:KSR655417 KSR720901:KSR720953 KSR786437:KSR786489 KSR851973:KSR852025 KSR917509:KSR917561 KSR983045:KSR983097 LCN5:LCN57 LCN65541:LCN65593 LCN131077:LCN131129 LCN196613:LCN196665 LCN262149:LCN262201 LCN327685:LCN327737 LCN393221:LCN393273 LCN458757:LCN458809 LCN524293:LCN524345 LCN589829:LCN589881 LCN655365:LCN655417 LCN720901:LCN720953 LCN786437:LCN786489 LCN851973:LCN852025 LCN917509:LCN917561 LCN983045:LCN983097 LMJ5:LMJ57 LMJ65541:LMJ65593 LMJ131077:LMJ131129 LMJ196613:LMJ196665 LMJ262149:LMJ262201 LMJ327685:LMJ327737 LMJ393221:LMJ393273 LMJ458757:LMJ458809 LMJ524293:LMJ524345 LMJ589829:LMJ589881 LMJ655365:LMJ655417 LMJ720901:LMJ720953 LMJ786437:LMJ786489 LMJ851973:LMJ852025 LMJ917509:LMJ917561 LMJ983045:LMJ983097 LWF5:LWF57 LWF65541:LWF65593 LWF131077:LWF131129 LWF196613:LWF196665 LWF262149:LWF262201 LWF327685:LWF327737 LWF393221:LWF393273 LWF458757:LWF458809 LWF524293:LWF524345 LWF589829:LWF589881 LWF655365:LWF655417 LWF720901:LWF720953 LWF786437:LWF786489 LWF851973:LWF852025 LWF917509:LWF917561 LWF983045:LWF983097 MGB5:MGB57 MGB65541:MGB65593 MGB131077:MGB131129 MGB196613:MGB196665 MGB262149:MGB262201 MGB327685:MGB327737 MGB393221:MGB393273 MGB458757:MGB458809 MGB524293:MGB524345 MGB589829:MGB589881 MGB655365:MGB655417 MGB720901:MGB720953 MGB786437:MGB786489 MGB851973:MGB852025 MGB917509:MGB917561 MGB983045:MGB983097 MPX5:MPX57 MPX65541:MPX65593 MPX131077:MPX131129 MPX196613:MPX196665 MPX262149:MPX262201 MPX327685:MPX327737 MPX393221:MPX393273 MPX458757:MPX458809 MPX524293:MPX524345 MPX589829:MPX589881 MPX655365:MPX655417 MPX720901:MPX720953 MPX786437:MPX786489 MPX851973:MPX852025 MPX917509:MPX917561 MPX983045:MPX983097 MZT5:MZT57 MZT65541:MZT65593 MZT131077:MZT131129 MZT196613:MZT196665 MZT262149:MZT262201 MZT327685:MZT327737 MZT393221:MZT393273 MZT458757:MZT458809 MZT524293:MZT524345 MZT589829:MZT589881 MZT655365:MZT655417 MZT720901:MZT720953 MZT786437:MZT786489 MZT851973:MZT852025 MZT917509:MZT917561 MZT983045:MZT983097 NJP5:NJP57 NJP65541:NJP65593 NJP131077:NJP131129 NJP196613:NJP196665 NJP262149:NJP262201 NJP327685:NJP327737 NJP393221:NJP393273 NJP458757:NJP458809 NJP524293:NJP524345 NJP589829:NJP589881 NJP655365:NJP655417 NJP720901:NJP720953 NJP786437:NJP786489 NJP851973:NJP852025 NJP917509:NJP917561 NJP983045:NJP983097 NTL5:NTL57 NTL65541:NTL65593 NTL131077:NTL131129 NTL196613:NTL196665 NTL262149:NTL262201 NTL327685:NTL327737 NTL393221:NTL393273 NTL458757:NTL458809 NTL524293:NTL524345 NTL589829:NTL589881 NTL655365:NTL655417 NTL720901:NTL720953 NTL786437:NTL786489 NTL851973:NTL852025 NTL917509:NTL917561 NTL983045:NTL983097 ODH5:ODH57 ODH65541:ODH65593 ODH131077:ODH131129 ODH196613:ODH196665 ODH262149:ODH262201 ODH327685:ODH327737 ODH393221:ODH393273 ODH458757:ODH458809 ODH524293:ODH524345 ODH589829:ODH589881 ODH655365:ODH655417 ODH720901:ODH720953 ODH786437:ODH786489 ODH851973:ODH852025 ODH917509:ODH917561 ODH983045:ODH983097 OND5:OND57 OND65541:OND65593 OND131077:OND131129 OND196613:OND196665 OND262149:OND262201 OND327685:OND327737 OND393221:OND393273 OND458757:OND458809 OND524293:OND524345 OND589829:OND589881 OND655365:OND655417 OND720901:OND720953 OND786437:OND786489 OND851973:OND852025 OND917509:OND917561 OND983045:OND983097 OWZ5:OWZ57 OWZ65541:OWZ65593 OWZ131077:OWZ131129 OWZ196613:OWZ196665 OWZ262149:OWZ262201 OWZ327685:OWZ327737 OWZ393221:OWZ393273 OWZ458757:OWZ458809 OWZ524293:OWZ524345 OWZ589829:OWZ589881 OWZ655365:OWZ655417 OWZ720901:OWZ720953 OWZ786437:OWZ786489 OWZ851973:OWZ852025 OWZ917509:OWZ917561 OWZ983045:OWZ983097 PGV5:PGV57 PGV65541:PGV65593 PGV131077:PGV131129 PGV196613:PGV196665 PGV262149:PGV262201 PGV327685:PGV327737 PGV393221:PGV393273 PGV458757:PGV458809 PGV524293:PGV524345 PGV589829:PGV589881 PGV655365:PGV655417 PGV720901:PGV720953 PGV786437:PGV786489 PGV851973:PGV852025 PGV917509:PGV917561 PGV983045:PGV983097 PQR5:PQR57 PQR65541:PQR65593 PQR131077:PQR131129 PQR196613:PQR196665 PQR262149:PQR262201 PQR327685:PQR327737 PQR393221:PQR393273 PQR458757:PQR458809 PQR524293:PQR524345 PQR589829:PQR589881 PQR655365:PQR655417 PQR720901:PQR720953 PQR786437:PQR786489 PQR851973:PQR852025 PQR917509:PQR917561 PQR983045:PQR983097 QAN5:QAN57 QAN65541:QAN65593 QAN131077:QAN131129 QAN196613:QAN196665 QAN262149:QAN262201 QAN327685:QAN327737 QAN393221:QAN393273 QAN458757:QAN458809 QAN524293:QAN524345 QAN589829:QAN589881 QAN655365:QAN655417 QAN720901:QAN720953 QAN786437:QAN786489 QAN851973:QAN852025 QAN917509:QAN917561 QAN983045:QAN983097 QKJ5:QKJ57 QKJ65541:QKJ65593 QKJ131077:QKJ131129 QKJ196613:QKJ196665 QKJ262149:QKJ262201 QKJ327685:QKJ327737 QKJ393221:QKJ393273 QKJ458757:QKJ458809 QKJ524293:QKJ524345 QKJ589829:QKJ589881 QKJ655365:QKJ655417 QKJ720901:QKJ720953 QKJ786437:QKJ786489 QKJ851973:QKJ852025 QKJ917509:QKJ917561 QKJ983045:QKJ983097 QUF5:QUF57 QUF65541:QUF65593 QUF131077:QUF131129 QUF196613:QUF196665 QUF262149:QUF262201 QUF327685:QUF327737 QUF393221:QUF393273 QUF458757:QUF458809 QUF524293:QUF524345 QUF589829:QUF589881 QUF655365:QUF655417 QUF720901:QUF720953 QUF786437:QUF786489 QUF851973:QUF852025 QUF917509:QUF917561 QUF983045:QUF983097 REB5:REB57 REB65541:REB65593 REB131077:REB131129 REB196613:REB196665 REB262149:REB262201 REB327685:REB327737 REB393221:REB393273 REB458757:REB458809 REB524293:REB524345 REB589829:REB589881 REB655365:REB655417 REB720901:REB720953 REB786437:REB786489 REB851973:REB852025 REB917509:REB917561 REB983045:REB983097 RNX5:RNX57 RNX65541:RNX65593 RNX131077:RNX131129 RNX196613:RNX196665 RNX262149:RNX262201 RNX327685:RNX327737 RNX393221:RNX393273 RNX458757:RNX458809 RNX524293:RNX524345 RNX589829:RNX589881 RNX655365:RNX655417 RNX720901:RNX720953 RNX786437:RNX786489 RNX851973:RNX852025 RNX917509:RNX917561 RNX983045:RNX983097 RXT5:RXT57 RXT65541:RXT65593 RXT131077:RXT131129 RXT196613:RXT196665 RXT262149:RXT262201 RXT327685:RXT327737 RXT393221:RXT393273 RXT458757:RXT458809 RXT524293:RXT524345 RXT589829:RXT589881 RXT655365:RXT655417 RXT720901:RXT720953 RXT786437:RXT786489 RXT851973:RXT852025 RXT917509:RXT917561 RXT983045:RXT983097 SHP5:SHP57 SHP65541:SHP65593 SHP131077:SHP131129 SHP196613:SHP196665 SHP262149:SHP262201 SHP327685:SHP327737 SHP393221:SHP393273 SHP458757:SHP458809 SHP524293:SHP524345 SHP589829:SHP589881 SHP655365:SHP655417 SHP720901:SHP720953 SHP786437:SHP786489 SHP851973:SHP852025 SHP917509:SHP917561 SHP983045:SHP983097 SRL5:SRL57 SRL65541:SRL65593 SRL131077:SRL131129 SRL196613:SRL196665 SRL262149:SRL262201 SRL327685:SRL327737 SRL393221:SRL393273 SRL458757:SRL458809 SRL524293:SRL524345 SRL589829:SRL589881 SRL655365:SRL655417 SRL720901:SRL720953 SRL786437:SRL786489 SRL851973:SRL852025 SRL917509:SRL917561 SRL983045:SRL983097 TBH5:TBH57 TBH65541:TBH65593 TBH131077:TBH131129 TBH196613:TBH196665 TBH262149:TBH262201 TBH327685:TBH327737 TBH393221:TBH393273 TBH458757:TBH458809 TBH524293:TBH524345 TBH589829:TBH589881 TBH655365:TBH655417 TBH720901:TBH720953 TBH786437:TBH786489 TBH851973:TBH852025 TBH917509:TBH917561 TBH983045:TBH983097 TLD5:TLD57 TLD65541:TLD65593 TLD131077:TLD131129 TLD196613:TLD196665 TLD262149:TLD262201 TLD327685:TLD327737 TLD393221:TLD393273 TLD458757:TLD458809 TLD524293:TLD524345 TLD589829:TLD589881 TLD655365:TLD655417 TLD720901:TLD720953 TLD786437:TLD786489 TLD851973:TLD852025 TLD917509:TLD917561 TLD983045:TLD983097 TUZ5:TUZ57 TUZ65541:TUZ65593 TUZ131077:TUZ131129 TUZ196613:TUZ196665 TUZ262149:TUZ262201 TUZ327685:TUZ327737 TUZ393221:TUZ393273 TUZ458757:TUZ458809 TUZ524293:TUZ524345 TUZ589829:TUZ589881 TUZ655365:TUZ655417 TUZ720901:TUZ720953 TUZ786437:TUZ786489 TUZ851973:TUZ852025 TUZ917509:TUZ917561 TUZ983045:TUZ983097 UEV5:UEV57 UEV65541:UEV65593 UEV131077:UEV131129 UEV196613:UEV196665 UEV262149:UEV262201 UEV327685:UEV327737 UEV393221:UEV393273 UEV458757:UEV458809 UEV524293:UEV524345 UEV589829:UEV589881 UEV655365:UEV655417 UEV720901:UEV720953 UEV786437:UEV786489 UEV851973:UEV852025 UEV917509:UEV917561 UEV983045:UEV983097 UOR5:UOR57 UOR65541:UOR65593 UOR131077:UOR131129 UOR196613:UOR196665 UOR262149:UOR262201 UOR327685:UOR327737 UOR393221:UOR393273 UOR458757:UOR458809 UOR524293:UOR524345 UOR589829:UOR589881 UOR655365:UOR655417 UOR720901:UOR720953 UOR786437:UOR786489 UOR851973:UOR852025 UOR917509:UOR917561 UOR983045:UOR983097 UYN5:UYN57 UYN65541:UYN65593 UYN131077:UYN131129 UYN196613:UYN196665 UYN262149:UYN262201 UYN327685:UYN327737 UYN393221:UYN393273 UYN458757:UYN458809 UYN524293:UYN524345 UYN589829:UYN589881 UYN655365:UYN655417 UYN720901:UYN720953 UYN786437:UYN786489 UYN851973:UYN852025 UYN917509:UYN917561 UYN983045:UYN983097 VIJ5:VIJ57 VIJ65541:VIJ65593 VIJ131077:VIJ131129 VIJ196613:VIJ196665 VIJ262149:VIJ262201 VIJ327685:VIJ327737 VIJ393221:VIJ393273 VIJ458757:VIJ458809 VIJ524293:VIJ524345 VIJ589829:VIJ589881 VIJ655365:VIJ655417 VIJ720901:VIJ720953 VIJ786437:VIJ786489 VIJ851973:VIJ852025 VIJ917509:VIJ917561 VIJ983045:VIJ983097 VSF5:VSF57 VSF65541:VSF65593 VSF131077:VSF131129 VSF196613:VSF196665 VSF262149:VSF262201 VSF327685:VSF327737 VSF393221:VSF393273 VSF458757:VSF458809 VSF524293:VSF524345 VSF589829:VSF589881 VSF655365:VSF655417 VSF720901:VSF720953 VSF786437:VSF786489 VSF851973:VSF852025 VSF917509:VSF917561 VSF983045:VSF983097 WCB5:WCB57 WCB65541:WCB65593 WCB131077:WCB131129 WCB196613:WCB196665 WCB262149:WCB262201 WCB327685:WCB327737 WCB393221:WCB393273 WCB458757:WCB458809 WCB524293:WCB524345 WCB589829:WCB589881 WCB655365:WCB655417 WCB720901:WCB720953 WCB786437:WCB786489 WCB851973:WCB852025 WCB917509:WCB917561 WCB983045:WCB983097 WLX5:WLX57 WLX65541:WLX65593 WLX131077:WLX131129 WLX196613:WLX196665 WLX262149:WLX262201 WLX327685:WLX327737 WLX393221:WLX393273 WLX458757:WLX458809 WLX524293:WLX524345 WLX589829:WLX589881 WLX655365:WLX655417 WLX720901:WLX720953 WLX786437:WLX786489 WLX851973:WLX852025 WLX917509:WLX917561 WLX983045:WLX983097 WVT5:WVT57 WVT65541:WVT65593 WVT131077:WVT131129 WVT196613:WVT196665 WVT262149:WVT262201 WVT327685:WVT327737 WVT393221:WVT393273 WVT458757:WVT458809 WVT524293:WVT524345 WVT589829:WVT589881 WVT655365:WVT655417 WVT720901:WVT720953 WVT786437:WVT786489 WVT851973:WVT852025 WVT917509:WVT917561 WVT983045:WVT983097 T5:X57 AWZ5:AXD57 CUF5:CUJ57 ERL5:ERP57 GOR5:GOV57 ILX5:IMB57 KJD5:KJH57 MGJ5:MGN57 ODP5:ODT57 QAV5:QAZ57 RYB5:RYF57 TVH5:TVL57 VSN5:VSR57 JP5:JT57 BGV5:BGZ57 DEB5:DEF57 FBH5:FBL57 GYN5:GYR57 IVT5:IVX57 KSZ5:KTD57 MQF5:MQJ57 ONL5:ONP57 QKR5:QKV57 SHX5:SIB57 UFD5:UFH57 WCJ5:WCN57 TL5:TP57 BQR5:BQV57 DNX5:DOB57 FLD5:FLH57 HIJ5:HIN57 JFP5:JFT57 LCV5:LCZ57 NAB5:NAF57 OXH5:OXL57 QUN5:QUR57 SRT5:SRX57 UOZ5:UPD57 WMF5:WMJ57 ADH5:ADL57 CAN5:CAR57 DXT5:DXX57 FUZ5:FVD57 HSF5:HSJ57 JPL5:JPP57 LMR5:LMV57 NJX5:NKB57 PHD5:PHH57 REJ5:REN57 TBP5:TBT57 UYV5:UYZ57 WWB5:WWF57 AND5:ANH57 CKJ5:CKN57 EHP5:EHT57 GEV5:GEZ57 ICB5:ICF57 JZH5:JZL57 LWN5:LWR57 NTT5:NTX57 PQZ5:PRD57 ROF5:ROJ57 TLL5:TLP57 VIR5:VIV57 T65541:X65593 AWZ65541:AXD65593 CUF65541:CUJ65593 ERL65541:ERP65593 GOR65541:GOV65593 ILX65541:IMB65593 KJD65541:KJH65593 MGJ65541:MGN65593 ODP65541:ODT65593 QAV65541:QAZ65593 RYB65541:RYF65593 TVH65541:TVL65593 VSN65541:VSR65593 JP65541:JT65593 BGV65541:BGZ65593 DEB65541:DEF65593 FBH65541:FBL65593 GYN65541:GYR65593 IVT65541:IVX65593 KSZ65541:KTD65593 MQF65541:MQJ65593 ONL65541:ONP65593 QKR65541:QKV65593 SHX65541:SIB65593 UFD65541:UFH65593 WCJ65541:WCN65593 TL65541:TP65593 BQR65541:BQV65593 DNX65541:DOB65593 FLD65541:FLH65593 HIJ65541:HIN65593 JFP65541:JFT65593 LCV65541:LCZ65593 NAB65541:NAF65593 OXH65541:OXL65593 QUN65541:QUR65593 SRT65541:SRX65593 UOZ65541:UPD65593 WMF65541:WMJ65593 ADH65541:ADL65593 CAN65541:CAR65593 DXT65541:DXX65593 FUZ65541:FVD65593 HSF65541:HSJ65593 JPL65541:JPP65593 LMR65541:LMV65593 NJX65541:NKB65593 PHD65541:PHH65593 REJ65541:REN65593 TBP65541:TBT65593 UYV65541:UYZ65593 WWB65541:WWF65593 AND65541:ANH65593 CKJ65541:CKN65593 EHP65541:EHT65593 GEV65541:GEZ65593 ICB65541:ICF65593 JZH65541:JZL65593 LWN65541:LWR65593 NTT65541:NTX65593 PQZ65541:PRD65593 ROF65541:ROJ65593 TLL65541:TLP65593 VIR65541:VIV65593 T131077:X131129 AWZ131077:AXD131129 CUF131077:CUJ131129 ERL131077:ERP131129 GOR131077:GOV131129 ILX131077:IMB131129 KJD131077:KJH131129 MGJ131077:MGN131129 ODP131077:ODT131129 QAV131077:QAZ131129 RYB131077:RYF131129 TVH131077:TVL131129 VSN131077:VSR131129 JP131077:JT131129 BGV131077:BGZ131129 DEB131077:DEF131129 FBH131077:FBL131129 GYN131077:GYR131129 IVT131077:IVX131129 KSZ131077:KTD131129 MQF131077:MQJ131129 ONL131077:ONP131129 QKR131077:QKV131129 SHX131077:SIB131129 UFD131077:UFH131129 WCJ131077:WCN131129 TL131077:TP131129 BQR131077:BQV131129 DNX131077:DOB131129 FLD131077:FLH131129 HIJ131077:HIN131129 JFP131077:JFT131129 LCV131077:LCZ131129 NAB131077:NAF131129 OXH131077:OXL131129 QUN131077:QUR131129 SRT131077:SRX131129 UOZ131077:UPD131129 WMF131077:WMJ131129 ADH131077:ADL131129 CAN131077:CAR131129 DXT131077:DXX131129 FUZ131077:FVD131129 HSF131077:HSJ131129 JPL131077:JPP131129 LMR131077:LMV131129 NJX131077:NKB131129 PHD131077:PHH131129 REJ131077:REN131129 TBP131077:TBT131129 UYV131077:UYZ131129 WWB131077:WWF131129 AND131077:ANH131129 CKJ131077:CKN131129 EHP131077:EHT131129 GEV131077:GEZ131129 ICB131077:ICF131129 JZH131077:JZL131129 LWN131077:LWR131129 NTT131077:NTX131129 PQZ131077:PRD131129 ROF131077:ROJ131129 TLL131077:TLP131129 VIR131077:VIV131129 T196613:X196665 AWZ196613:AXD196665 CUF196613:CUJ196665 ERL196613:ERP196665 GOR196613:GOV196665 ILX196613:IMB196665 KJD196613:KJH196665 MGJ196613:MGN196665 ODP196613:ODT196665 QAV196613:QAZ196665 RYB196613:RYF196665 TVH196613:TVL196665 VSN196613:VSR196665 JP196613:JT196665 BGV196613:BGZ196665 DEB196613:DEF196665 FBH196613:FBL196665 GYN196613:GYR196665 IVT196613:IVX196665 KSZ196613:KTD196665 MQF196613:MQJ196665 ONL196613:ONP196665 QKR196613:QKV196665 SHX196613:SIB196665 UFD196613:UFH196665 WCJ196613:WCN196665 TL196613:TP196665 BQR196613:BQV196665 DNX196613:DOB196665 FLD196613:FLH196665 HIJ196613:HIN196665 JFP196613:JFT196665 LCV196613:LCZ196665 NAB196613:NAF196665 OXH196613:OXL196665 QUN196613:QUR196665 SRT196613:SRX196665 UOZ196613:UPD196665 WMF196613:WMJ196665 ADH196613:ADL196665 CAN196613:CAR196665 DXT196613:DXX196665 FUZ196613:FVD196665 HSF196613:HSJ196665 JPL196613:JPP196665 LMR196613:LMV196665 NJX196613:NKB196665 PHD196613:PHH196665 REJ196613:REN196665 TBP196613:TBT196665 UYV196613:UYZ196665 WWB196613:WWF196665 AND196613:ANH196665 CKJ196613:CKN196665 EHP196613:EHT196665 GEV196613:GEZ196665 ICB196613:ICF196665 JZH196613:JZL196665 LWN196613:LWR196665 NTT196613:NTX196665 PQZ196613:PRD196665 ROF196613:ROJ196665 TLL196613:TLP196665 VIR196613:VIV196665 T262149:X262201 AWZ262149:AXD262201 CUF262149:CUJ262201 ERL262149:ERP262201 GOR262149:GOV262201 ILX262149:IMB262201 KJD262149:KJH262201 MGJ262149:MGN262201 ODP262149:ODT262201 QAV262149:QAZ262201 RYB262149:RYF262201 TVH262149:TVL262201 VSN262149:VSR262201 JP262149:JT262201 BGV262149:BGZ262201 DEB262149:DEF262201 FBH262149:FBL262201 GYN262149:GYR262201 IVT262149:IVX262201 KSZ262149:KTD262201 MQF262149:MQJ262201 ONL262149:ONP262201 QKR262149:QKV262201 SHX262149:SIB262201 UFD262149:UFH262201 WCJ262149:WCN262201 TL262149:TP262201 BQR262149:BQV262201 DNX262149:DOB262201 FLD262149:FLH262201 HIJ262149:HIN262201 JFP262149:JFT262201 LCV262149:LCZ262201 NAB262149:NAF262201 OXH262149:OXL262201 QUN262149:QUR262201 SRT262149:SRX262201 UOZ262149:UPD262201 WMF262149:WMJ262201 ADH262149:ADL262201 CAN262149:CAR262201 DXT262149:DXX262201 FUZ262149:FVD262201 HSF262149:HSJ262201 JPL262149:JPP262201 LMR262149:LMV262201 NJX262149:NKB262201 PHD262149:PHH262201 REJ262149:REN262201 TBP262149:TBT262201 UYV262149:UYZ262201 WWB262149:WWF262201 AND262149:ANH262201 CKJ262149:CKN262201 EHP262149:EHT262201 GEV262149:GEZ262201 ICB262149:ICF262201 JZH262149:JZL262201 LWN262149:LWR262201 NTT262149:NTX262201 PQZ262149:PRD262201 ROF262149:ROJ262201 TLL262149:TLP262201 VIR262149:VIV262201 T327685:X327737 AWZ327685:AXD327737 CUF327685:CUJ327737 ERL327685:ERP327737 GOR327685:GOV327737 ILX327685:IMB327737 KJD327685:KJH327737 MGJ327685:MGN327737 ODP327685:ODT327737 QAV327685:QAZ327737 RYB327685:RYF327737 TVH327685:TVL327737 VSN327685:VSR327737 JP327685:JT327737 BGV327685:BGZ327737 DEB327685:DEF327737 FBH327685:FBL327737 GYN327685:GYR327737 IVT327685:IVX327737 KSZ327685:KTD327737 MQF327685:MQJ327737 ONL327685:ONP327737 QKR327685:QKV327737 SHX327685:SIB327737 UFD327685:UFH327737 WCJ327685:WCN327737 TL327685:TP327737 BQR327685:BQV327737 DNX327685:DOB327737 FLD327685:FLH327737 HIJ327685:HIN327737 JFP327685:JFT327737 LCV327685:LCZ327737 NAB327685:NAF327737 OXH327685:OXL327737 QUN327685:QUR327737 SRT327685:SRX327737 UOZ327685:UPD327737 WMF327685:WMJ327737 ADH327685:ADL327737 CAN327685:CAR327737 DXT327685:DXX327737 FUZ327685:FVD327737 HSF327685:HSJ327737 JPL327685:JPP327737 LMR327685:LMV327737 NJX327685:NKB327737 PHD327685:PHH327737 REJ327685:REN327737 TBP327685:TBT327737 UYV327685:UYZ327737 WWB327685:WWF327737 AND327685:ANH327737 CKJ327685:CKN327737 EHP327685:EHT327737 GEV327685:GEZ327737 ICB327685:ICF327737 JZH327685:JZL327737 LWN327685:LWR327737 NTT327685:NTX327737 PQZ327685:PRD327737 ROF327685:ROJ327737 TLL327685:TLP327737 VIR327685:VIV327737 T393221:X393273 AWZ393221:AXD393273 CUF393221:CUJ393273 ERL393221:ERP393273 GOR393221:GOV393273 ILX393221:IMB393273 KJD393221:KJH393273 MGJ393221:MGN393273 ODP393221:ODT393273 QAV393221:QAZ393273 RYB393221:RYF393273 TVH393221:TVL393273 VSN393221:VSR393273 JP393221:JT393273 BGV393221:BGZ393273 DEB393221:DEF393273 FBH393221:FBL393273 GYN393221:GYR393273 IVT393221:IVX393273 KSZ393221:KTD393273 MQF393221:MQJ393273 ONL393221:ONP393273 QKR393221:QKV393273 SHX393221:SIB393273 UFD393221:UFH393273 WCJ393221:WCN393273 TL393221:TP393273 BQR393221:BQV393273 DNX393221:DOB393273 FLD393221:FLH393273 HIJ393221:HIN393273 JFP393221:JFT393273 LCV393221:LCZ393273 NAB393221:NAF393273 OXH393221:OXL393273 QUN393221:QUR393273 SRT393221:SRX393273 UOZ393221:UPD393273 WMF393221:WMJ393273 ADH393221:ADL393273 CAN393221:CAR393273 DXT393221:DXX393273 FUZ393221:FVD393273 HSF393221:HSJ393273 JPL393221:JPP393273 LMR393221:LMV393273 NJX393221:NKB393273 PHD393221:PHH393273 REJ393221:REN393273 TBP393221:TBT393273 UYV393221:UYZ393273 WWB393221:WWF393273 AND393221:ANH393273 CKJ393221:CKN393273 EHP393221:EHT393273 GEV393221:GEZ393273 ICB393221:ICF393273 JZH393221:JZL393273 LWN393221:LWR393273 NTT393221:NTX393273 PQZ393221:PRD393273 ROF393221:ROJ393273 TLL393221:TLP393273 VIR393221:VIV393273 T458757:X458809 AWZ458757:AXD458809 CUF458757:CUJ458809 ERL458757:ERP458809 GOR458757:GOV458809 ILX458757:IMB458809 KJD458757:KJH458809 MGJ458757:MGN458809 ODP458757:ODT458809 QAV458757:QAZ458809 RYB458757:RYF458809 TVH458757:TVL458809 VSN458757:VSR458809 JP458757:JT458809 BGV458757:BGZ458809 DEB458757:DEF458809 FBH458757:FBL458809 GYN458757:GYR458809 IVT458757:IVX458809 KSZ458757:KTD458809 MQF458757:MQJ458809 ONL458757:ONP458809 QKR458757:QKV458809 SHX458757:SIB458809 UFD458757:UFH458809 WCJ458757:WCN458809 TL458757:TP458809 BQR458757:BQV458809 DNX458757:DOB458809 FLD458757:FLH458809 HIJ458757:HIN458809 JFP458757:JFT458809 LCV458757:LCZ458809 NAB458757:NAF458809 OXH458757:OXL458809 QUN458757:QUR458809 SRT458757:SRX458809 UOZ458757:UPD458809 WMF458757:WMJ458809 ADH458757:ADL458809 CAN458757:CAR458809 DXT458757:DXX458809 FUZ458757:FVD458809 HSF458757:HSJ458809 JPL458757:JPP458809 LMR458757:LMV458809 NJX458757:NKB458809 PHD458757:PHH458809 REJ458757:REN458809 TBP458757:TBT458809 UYV458757:UYZ458809 WWB458757:WWF458809 AND458757:ANH458809 CKJ458757:CKN458809 EHP458757:EHT458809 GEV458757:GEZ458809 ICB458757:ICF458809 JZH458757:JZL458809 LWN458757:LWR458809 NTT458757:NTX458809 PQZ458757:PRD458809 ROF458757:ROJ458809 TLL458757:TLP458809 VIR458757:VIV458809 T524293:X524345 AWZ524293:AXD524345 CUF524293:CUJ524345 ERL524293:ERP524345 GOR524293:GOV524345 ILX524293:IMB524345 KJD524293:KJH524345 MGJ524293:MGN524345 ODP524293:ODT524345 QAV524293:QAZ524345 RYB524293:RYF524345 TVH524293:TVL524345 VSN524293:VSR524345 JP524293:JT524345 BGV524293:BGZ524345 DEB524293:DEF524345 FBH524293:FBL524345 GYN524293:GYR524345 IVT524293:IVX524345 KSZ524293:KTD524345 MQF524293:MQJ524345 ONL524293:ONP524345 QKR524293:QKV524345 SHX524293:SIB524345 UFD524293:UFH524345 WCJ524293:WCN524345 TL524293:TP524345 BQR524293:BQV524345 DNX524293:DOB524345 FLD524293:FLH524345 HIJ524293:HIN524345 JFP524293:JFT524345 LCV524293:LCZ524345 NAB524293:NAF524345 OXH524293:OXL524345 QUN524293:QUR524345 SRT524293:SRX524345 UOZ524293:UPD524345 WMF524293:WMJ524345 ADH524293:ADL524345 CAN524293:CAR524345 DXT524293:DXX524345 FUZ524293:FVD524345 HSF524293:HSJ524345 JPL524293:JPP524345 LMR524293:LMV524345 NJX524293:NKB524345 PHD524293:PHH524345 REJ524293:REN524345 TBP524293:TBT524345 UYV524293:UYZ524345 WWB524293:WWF524345 AND524293:ANH524345 CKJ524293:CKN524345 EHP524293:EHT524345 GEV524293:GEZ524345 ICB524293:ICF524345 JZH524293:JZL524345 LWN524293:LWR524345 NTT524293:NTX524345 PQZ524293:PRD524345 ROF524293:ROJ524345 TLL524293:TLP524345 VIR524293:VIV524345 T589829:X589881 AWZ589829:AXD589881 CUF589829:CUJ589881 ERL589829:ERP589881 GOR589829:GOV589881 ILX589829:IMB589881 KJD589829:KJH589881 MGJ589829:MGN589881 ODP589829:ODT589881 QAV589829:QAZ589881 RYB589829:RYF589881 TVH589829:TVL589881 VSN589829:VSR589881 JP589829:JT589881 BGV589829:BGZ589881 DEB589829:DEF589881 FBH589829:FBL589881 GYN589829:GYR589881 IVT589829:IVX589881 KSZ589829:KTD589881 MQF589829:MQJ589881 ONL589829:ONP589881 QKR589829:QKV589881 SHX589829:SIB589881 UFD589829:UFH589881 WCJ589829:WCN589881 TL589829:TP589881 BQR589829:BQV589881 DNX589829:DOB589881 FLD589829:FLH589881 HIJ589829:HIN589881 JFP589829:JFT589881 LCV589829:LCZ589881 NAB589829:NAF589881 OXH589829:OXL589881 QUN589829:QUR589881 SRT589829:SRX589881 UOZ589829:UPD589881 WMF589829:WMJ589881 ADH589829:ADL589881 CAN589829:CAR589881 DXT589829:DXX589881 FUZ589829:FVD589881 HSF589829:HSJ589881 JPL589829:JPP589881 LMR589829:LMV589881 NJX589829:NKB589881 PHD589829:PHH589881 REJ589829:REN589881 TBP589829:TBT589881 UYV589829:UYZ589881 WWB589829:WWF589881 AND589829:ANH589881 CKJ589829:CKN589881 EHP589829:EHT589881 GEV589829:GEZ589881 ICB589829:ICF589881 JZH589829:JZL589881 LWN589829:LWR589881 NTT589829:NTX589881 PQZ589829:PRD589881 ROF589829:ROJ589881 TLL589829:TLP589881 VIR589829:VIV589881 T655365:X655417 AWZ655365:AXD655417 CUF655365:CUJ655417 ERL655365:ERP655417 GOR655365:GOV655417 ILX655365:IMB655417 KJD655365:KJH655417 MGJ655365:MGN655417 ODP655365:ODT655417 QAV655365:QAZ655417 RYB655365:RYF655417 TVH655365:TVL655417 VSN655365:VSR655417 JP655365:JT655417 BGV655365:BGZ655417 DEB655365:DEF655417 FBH655365:FBL655417 GYN655365:GYR655417 IVT655365:IVX655417 KSZ655365:KTD655417 MQF655365:MQJ655417 ONL655365:ONP655417 QKR655365:QKV655417 SHX655365:SIB655417 UFD655365:UFH655417 WCJ655365:WCN655417 TL655365:TP655417 BQR655365:BQV655417 DNX655365:DOB655417 FLD655365:FLH655417 HIJ655365:HIN655417 JFP655365:JFT655417 LCV655365:LCZ655417 NAB655365:NAF655417 OXH655365:OXL655417 QUN655365:QUR655417 SRT655365:SRX655417 UOZ655365:UPD655417 WMF655365:WMJ655417 ADH655365:ADL655417 CAN655365:CAR655417 DXT655365:DXX655417 FUZ655365:FVD655417 HSF655365:HSJ655417 JPL655365:JPP655417 LMR655365:LMV655417 NJX655365:NKB655417 PHD655365:PHH655417 REJ655365:REN655417 TBP655365:TBT655417 UYV655365:UYZ655417 WWB655365:WWF655417 AND655365:ANH655417 CKJ655365:CKN655417 EHP655365:EHT655417 GEV655365:GEZ655417 ICB655365:ICF655417 JZH655365:JZL655417 LWN655365:LWR655417 NTT655365:NTX655417 PQZ655365:PRD655417 ROF655365:ROJ655417 TLL655365:TLP655417 VIR655365:VIV655417 T720901:X720953 AWZ720901:AXD720953 CUF720901:CUJ720953 ERL720901:ERP720953 GOR720901:GOV720953 ILX720901:IMB720953 KJD720901:KJH720953 MGJ720901:MGN720953 ODP720901:ODT720953 QAV720901:QAZ720953 RYB720901:RYF720953 TVH720901:TVL720953 VSN720901:VSR720953 JP720901:JT720953 BGV720901:BGZ720953 DEB720901:DEF720953 FBH720901:FBL720953 GYN720901:GYR720953 IVT720901:IVX720953 KSZ720901:KTD720953 MQF720901:MQJ720953 ONL720901:ONP720953 QKR720901:QKV720953 SHX720901:SIB720953 UFD720901:UFH720953 WCJ720901:WCN720953 TL720901:TP720953 BQR720901:BQV720953 DNX720901:DOB720953 FLD720901:FLH720953 HIJ720901:HIN720953 JFP720901:JFT720953 LCV720901:LCZ720953 NAB720901:NAF720953 OXH720901:OXL720953 QUN720901:QUR720953 SRT720901:SRX720953 UOZ720901:UPD720953 WMF720901:WMJ720953 ADH720901:ADL720953 CAN720901:CAR720953 DXT720901:DXX720953 FUZ720901:FVD720953 HSF720901:HSJ720953 JPL720901:JPP720953 LMR720901:LMV720953 NJX720901:NKB720953 PHD720901:PHH720953 REJ720901:REN720953 TBP720901:TBT720953 UYV720901:UYZ720953 WWB720901:WWF720953 AND720901:ANH720953 CKJ720901:CKN720953 EHP720901:EHT720953 GEV720901:GEZ720953 ICB720901:ICF720953 JZH720901:JZL720953 LWN720901:LWR720953 NTT720901:NTX720953 PQZ720901:PRD720953 ROF720901:ROJ720953 TLL720901:TLP720953 VIR720901:VIV720953 T786437:X786489 AWZ786437:AXD786489 CUF786437:CUJ786489 ERL786437:ERP786489 GOR786437:GOV786489 ILX786437:IMB786489 KJD786437:KJH786489 MGJ786437:MGN786489 ODP786437:ODT786489 QAV786437:QAZ786489 RYB786437:RYF786489 TVH786437:TVL786489 VSN786437:VSR786489 JP786437:JT786489 BGV786437:BGZ786489 DEB786437:DEF786489 FBH786437:FBL786489 GYN786437:GYR786489 IVT786437:IVX786489 KSZ786437:KTD786489 MQF786437:MQJ786489 ONL786437:ONP786489 QKR786437:QKV786489 SHX786437:SIB786489 UFD786437:UFH786489 WCJ786437:WCN786489 TL786437:TP786489 BQR786437:BQV786489 DNX786437:DOB786489 FLD786437:FLH786489 HIJ786437:HIN786489 JFP786437:JFT786489 LCV786437:LCZ786489 NAB786437:NAF786489 OXH786437:OXL786489 QUN786437:QUR786489 SRT786437:SRX786489 UOZ786437:UPD786489 WMF786437:WMJ786489 ADH786437:ADL786489 CAN786437:CAR786489 DXT786437:DXX786489 FUZ786437:FVD786489 HSF786437:HSJ786489 JPL786437:JPP786489 LMR786437:LMV786489 NJX786437:NKB786489 PHD786437:PHH786489 REJ786437:REN786489 TBP786437:TBT786489 UYV786437:UYZ786489 WWB786437:WWF786489 AND786437:ANH786489 CKJ786437:CKN786489 EHP786437:EHT786489 GEV786437:GEZ786489 ICB786437:ICF786489 JZH786437:JZL786489 LWN786437:LWR786489 NTT786437:NTX786489 PQZ786437:PRD786489 ROF786437:ROJ786489 TLL786437:TLP786489 VIR786437:VIV786489 T851973:X852025 AWZ851973:AXD852025 CUF851973:CUJ852025 ERL851973:ERP852025 GOR851973:GOV852025 ILX851973:IMB852025 KJD851973:KJH852025 MGJ851973:MGN852025 ODP851973:ODT852025 QAV851973:QAZ852025 RYB851973:RYF852025 TVH851973:TVL852025 VSN851973:VSR852025 JP851973:JT852025 BGV851973:BGZ852025 DEB851973:DEF852025 FBH851973:FBL852025 GYN851973:GYR852025 IVT851973:IVX852025 KSZ851973:KTD852025 MQF851973:MQJ852025 ONL851973:ONP852025 QKR851973:QKV852025 SHX851973:SIB852025 UFD851973:UFH852025 WCJ851973:WCN852025 TL851973:TP852025 BQR851973:BQV852025 DNX851973:DOB852025 FLD851973:FLH852025 HIJ851973:HIN852025 JFP851973:JFT852025 LCV851973:LCZ852025 NAB851973:NAF852025 OXH851973:OXL852025 QUN851973:QUR852025 SRT851973:SRX852025 UOZ851973:UPD852025 WMF851973:WMJ852025 ADH851973:ADL852025 CAN851973:CAR852025 DXT851973:DXX852025 FUZ851973:FVD852025 HSF851973:HSJ852025 JPL851973:JPP852025 LMR851973:LMV852025 NJX851973:NKB852025 PHD851973:PHH852025 REJ851973:REN852025 TBP851973:TBT852025 UYV851973:UYZ852025 WWB851973:WWF852025 AND851973:ANH852025 CKJ851973:CKN852025 EHP851973:EHT852025 GEV851973:GEZ852025 ICB851973:ICF852025 JZH851973:JZL852025 LWN851973:LWR852025 NTT851973:NTX852025 PQZ851973:PRD852025 ROF851973:ROJ852025 TLL851973:TLP852025 VIR851973:VIV852025 T917509:X917561 AWZ917509:AXD917561 CUF917509:CUJ917561 ERL917509:ERP917561 GOR917509:GOV917561 ILX917509:IMB917561 KJD917509:KJH917561 MGJ917509:MGN917561 ODP917509:ODT917561 QAV917509:QAZ917561 RYB917509:RYF917561 TVH917509:TVL917561 VSN917509:VSR917561 JP917509:JT917561 BGV917509:BGZ917561 DEB917509:DEF917561 FBH917509:FBL917561 GYN917509:GYR917561 IVT917509:IVX917561 KSZ917509:KTD917561 MQF917509:MQJ917561 ONL917509:ONP917561 QKR917509:QKV917561 SHX917509:SIB917561 UFD917509:UFH917561 WCJ917509:WCN917561 TL917509:TP917561 BQR917509:BQV917561 DNX917509:DOB917561 FLD917509:FLH917561 HIJ917509:HIN917561 JFP917509:JFT917561 LCV917509:LCZ917561 NAB917509:NAF917561 OXH917509:OXL917561 QUN917509:QUR917561 SRT917509:SRX917561 UOZ917509:UPD917561 WMF917509:WMJ917561 ADH917509:ADL917561 CAN917509:CAR917561 DXT917509:DXX917561 FUZ917509:FVD917561 HSF917509:HSJ917561 JPL917509:JPP917561 LMR917509:LMV917561 NJX917509:NKB917561 PHD917509:PHH917561 REJ917509:REN917561 TBP917509:TBT917561 UYV917509:UYZ917561 WWB917509:WWF917561 AND917509:ANH917561 CKJ917509:CKN917561 EHP917509:EHT917561 GEV917509:GEZ917561 ICB917509:ICF917561 JZH917509:JZL917561 LWN917509:LWR917561 NTT917509:NTX917561 PQZ917509:PRD917561 ROF917509:ROJ917561 TLL917509:TLP917561 VIR917509:VIV917561 T983045:X983097 AWZ983045:AXD983097 CUF983045:CUJ983097 ERL983045:ERP983097 GOR983045:GOV983097 ILX983045:IMB983097 KJD983045:KJH983097 MGJ983045:MGN983097 ODP983045:ODT983097 QAV983045:QAZ983097 RYB983045:RYF983097 TVH983045:TVL983097 VSN983045:VSR983097 JP983045:JT983097 BGV983045:BGZ983097 DEB983045:DEF983097 FBH983045:FBL983097 GYN983045:GYR983097 IVT983045:IVX983097 KSZ983045:KTD983097 MQF983045:MQJ983097 ONL983045:ONP983097 QKR983045:QKV983097 SHX983045:SIB983097 UFD983045:UFH983097 WCJ983045:WCN983097 TL983045:TP983097 BQR983045:BQV983097 DNX983045:DOB983097 FLD983045:FLH983097 HIJ983045:HIN983097 JFP983045:JFT983097 LCV983045:LCZ983097 NAB983045:NAF983097 OXH983045:OXL983097 QUN983045:QUR983097 SRT983045:SRX983097 UOZ983045:UPD983097 WMF983045:WMJ983097 ADH983045:ADL983097 CAN983045:CAR983097 DXT983045:DXX983097 FUZ983045:FVD983097 HSF983045:HSJ983097 JPL983045:JPP983097 LMR983045:LMV983097 NJX983045:NKB983097 PHD983045:PHH983097 REJ983045:REN983097 TBP983045:TBT983097 UYV983045:UYZ983097 WWB983045:WWF983097 AND983045:ANH983097 CKJ983045:CKN983097 EHP983045:EHT983097 GEV983045:GEZ983097 ICB983045:ICF983097 JZH983045:JZL983097 LWN983045:LWR983097 NTT983045:NTX983097 PQZ983045:PRD983097 ROF983045:ROJ983097 TLL983045:TLP983097 VIR983045:VIV983097">
      <formula1>"是,否"</formula1>
    </dataValidation>
    <dataValidation type="list" allowBlank="1" showInputMessage="1" showErrorMessage="1" sqref="N5:N57 N65541:N65593 N131077:N131129 N196613:N196665 N262149:N262201 N327685:N327737 N393221:N393273 N458757:N458809 N524293:N524345 N589829:N589881 N655365:N655417 N720901:N720953 N786437:N786489 N851973:N852025 N917509:N917561 N983045:N983097 JJ5:JJ57 JJ65541:JJ65593 JJ131077:JJ131129 JJ196613:JJ196665 JJ262149:JJ262201 JJ327685:JJ327737 JJ393221:JJ393273 JJ458757:JJ458809 JJ524293:JJ524345 JJ589829:JJ589881 JJ655365:JJ655417 JJ720901:JJ720953 JJ786437:JJ786489 JJ851973:JJ852025 JJ917509:JJ917561 JJ983045:JJ983097 TF5:TF57 TF65541:TF65593 TF131077:TF131129 TF196613:TF196665 TF262149:TF262201 TF327685:TF327737 TF393221:TF393273 TF458757:TF458809 TF524293:TF524345 TF589829:TF589881 TF655365:TF655417 TF720901:TF720953 TF786437:TF786489 TF851973:TF852025 TF917509:TF917561 TF983045:TF983097 ADB5:ADB57 ADB65541:ADB65593 ADB131077:ADB131129 ADB196613:ADB196665 ADB262149:ADB262201 ADB327685:ADB327737 ADB393221:ADB393273 ADB458757:ADB458809 ADB524293:ADB524345 ADB589829:ADB589881 ADB655365:ADB655417 ADB720901:ADB720953 ADB786437:ADB786489 ADB851973:ADB852025 ADB917509:ADB917561 ADB983045:ADB983097 AMX5:AMX57 AMX65541:AMX65593 AMX131077:AMX131129 AMX196613:AMX196665 AMX262149:AMX262201 AMX327685:AMX327737 AMX393221:AMX393273 AMX458757:AMX458809 AMX524293:AMX524345 AMX589829:AMX589881 AMX655365:AMX655417 AMX720901:AMX720953 AMX786437:AMX786489 AMX851973:AMX852025 AMX917509:AMX917561 AMX983045:AMX983097 AWT5:AWT57 AWT65541:AWT65593 AWT131077:AWT131129 AWT196613:AWT196665 AWT262149:AWT262201 AWT327685:AWT327737 AWT393221:AWT393273 AWT458757:AWT458809 AWT524293:AWT524345 AWT589829:AWT589881 AWT655365:AWT655417 AWT720901:AWT720953 AWT786437:AWT786489 AWT851973:AWT852025 AWT917509:AWT917561 AWT983045:AWT983097 BGP5:BGP57 BGP65541:BGP65593 BGP131077:BGP131129 BGP196613:BGP196665 BGP262149:BGP262201 BGP327685:BGP327737 BGP393221:BGP393273 BGP458757:BGP458809 BGP524293:BGP524345 BGP589829:BGP589881 BGP655365:BGP655417 BGP720901:BGP720953 BGP786437:BGP786489 BGP851973:BGP852025 BGP917509:BGP917561 BGP983045:BGP983097 BQL5:BQL57 BQL65541:BQL65593 BQL131077:BQL131129 BQL196613:BQL196665 BQL262149:BQL262201 BQL327685:BQL327737 BQL393221:BQL393273 BQL458757:BQL458809 BQL524293:BQL524345 BQL589829:BQL589881 BQL655365:BQL655417 BQL720901:BQL720953 BQL786437:BQL786489 BQL851973:BQL852025 BQL917509:BQL917561 BQL983045:BQL983097 CAH5:CAH57 CAH65541:CAH65593 CAH131077:CAH131129 CAH196613:CAH196665 CAH262149:CAH262201 CAH327685:CAH327737 CAH393221:CAH393273 CAH458757:CAH458809 CAH524293:CAH524345 CAH589829:CAH589881 CAH655365:CAH655417 CAH720901:CAH720953 CAH786437:CAH786489 CAH851973:CAH852025 CAH917509:CAH917561 CAH983045:CAH983097 CKD5:CKD57 CKD65541:CKD65593 CKD131077:CKD131129 CKD196613:CKD196665 CKD262149:CKD262201 CKD327685:CKD327737 CKD393221:CKD393273 CKD458757:CKD458809 CKD524293:CKD524345 CKD589829:CKD589881 CKD655365:CKD655417 CKD720901:CKD720953 CKD786437:CKD786489 CKD851973:CKD852025 CKD917509:CKD917561 CKD983045:CKD983097 CTZ5:CTZ57 CTZ65541:CTZ65593 CTZ131077:CTZ131129 CTZ196613:CTZ196665 CTZ262149:CTZ262201 CTZ327685:CTZ327737 CTZ393221:CTZ393273 CTZ458757:CTZ458809 CTZ524293:CTZ524345 CTZ589829:CTZ589881 CTZ655365:CTZ655417 CTZ720901:CTZ720953 CTZ786437:CTZ786489 CTZ851973:CTZ852025 CTZ917509:CTZ917561 CTZ983045:CTZ983097 DDV5:DDV57 DDV65541:DDV65593 DDV131077:DDV131129 DDV196613:DDV196665 DDV262149:DDV262201 DDV327685:DDV327737 DDV393221:DDV393273 DDV458757:DDV458809 DDV524293:DDV524345 DDV589829:DDV589881 DDV655365:DDV655417 DDV720901:DDV720953 DDV786437:DDV786489 DDV851973:DDV852025 DDV917509:DDV917561 DDV983045:DDV983097 DNR5:DNR57 DNR65541:DNR65593 DNR131077:DNR131129 DNR196613:DNR196665 DNR262149:DNR262201 DNR327685:DNR327737 DNR393221:DNR393273 DNR458757:DNR458809 DNR524293:DNR524345 DNR589829:DNR589881 DNR655365:DNR655417 DNR720901:DNR720953 DNR786437:DNR786489 DNR851973:DNR852025 DNR917509:DNR917561 DNR983045:DNR983097 DXN5:DXN57 DXN65541:DXN65593 DXN131077:DXN131129 DXN196613:DXN196665 DXN262149:DXN262201 DXN327685:DXN327737 DXN393221:DXN393273 DXN458757:DXN458809 DXN524293:DXN524345 DXN589829:DXN589881 DXN655365:DXN655417 DXN720901:DXN720953 DXN786437:DXN786489 DXN851973:DXN852025 DXN917509:DXN917561 DXN983045:DXN983097 EHJ5:EHJ57 EHJ65541:EHJ65593 EHJ131077:EHJ131129 EHJ196613:EHJ196665 EHJ262149:EHJ262201 EHJ327685:EHJ327737 EHJ393221:EHJ393273 EHJ458757:EHJ458809 EHJ524293:EHJ524345 EHJ589829:EHJ589881 EHJ655365:EHJ655417 EHJ720901:EHJ720953 EHJ786437:EHJ786489 EHJ851973:EHJ852025 EHJ917509:EHJ917561 EHJ983045:EHJ983097 ERF5:ERF57 ERF65541:ERF65593 ERF131077:ERF131129 ERF196613:ERF196665 ERF262149:ERF262201 ERF327685:ERF327737 ERF393221:ERF393273 ERF458757:ERF458809 ERF524293:ERF524345 ERF589829:ERF589881 ERF655365:ERF655417 ERF720901:ERF720953 ERF786437:ERF786489 ERF851973:ERF852025 ERF917509:ERF917561 ERF983045:ERF983097 FBB5:FBB57 FBB65541:FBB65593 FBB131077:FBB131129 FBB196613:FBB196665 FBB262149:FBB262201 FBB327685:FBB327737 FBB393221:FBB393273 FBB458757:FBB458809 FBB524293:FBB524345 FBB589829:FBB589881 FBB655365:FBB655417 FBB720901:FBB720953 FBB786437:FBB786489 FBB851973:FBB852025 FBB917509:FBB917561 FBB983045:FBB983097 FKX5:FKX57 FKX65541:FKX65593 FKX131077:FKX131129 FKX196613:FKX196665 FKX262149:FKX262201 FKX327685:FKX327737 FKX393221:FKX393273 FKX458757:FKX458809 FKX524293:FKX524345 FKX589829:FKX589881 FKX655365:FKX655417 FKX720901:FKX720953 FKX786437:FKX786489 FKX851973:FKX852025 FKX917509:FKX917561 FKX983045:FKX983097 FUT5:FUT57 FUT65541:FUT65593 FUT131077:FUT131129 FUT196613:FUT196665 FUT262149:FUT262201 FUT327685:FUT327737 FUT393221:FUT393273 FUT458757:FUT458809 FUT524293:FUT524345 FUT589829:FUT589881 FUT655365:FUT655417 FUT720901:FUT720953 FUT786437:FUT786489 FUT851973:FUT852025 FUT917509:FUT917561 FUT983045:FUT983097 GEP5:GEP57 GEP65541:GEP65593 GEP131077:GEP131129 GEP196613:GEP196665 GEP262149:GEP262201 GEP327685:GEP327737 GEP393221:GEP393273 GEP458757:GEP458809 GEP524293:GEP524345 GEP589829:GEP589881 GEP655365:GEP655417 GEP720901:GEP720953 GEP786437:GEP786489 GEP851973:GEP852025 GEP917509:GEP917561 GEP983045:GEP983097 GOL5:GOL57 GOL65541:GOL65593 GOL131077:GOL131129 GOL196613:GOL196665 GOL262149:GOL262201 GOL327685:GOL327737 GOL393221:GOL393273 GOL458757:GOL458809 GOL524293:GOL524345 GOL589829:GOL589881 GOL655365:GOL655417 GOL720901:GOL720953 GOL786437:GOL786489 GOL851973:GOL852025 GOL917509:GOL917561 GOL983045:GOL983097 GYH5:GYH57 GYH65541:GYH65593 GYH131077:GYH131129 GYH196613:GYH196665 GYH262149:GYH262201 GYH327685:GYH327737 GYH393221:GYH393273 GYH458757:GYH458809 GYH524293:GYH524345 GYH589829:GYH589881 GYH655365:GYH655417 GYH720901:GYH720953 GYH786437:GYH786489 GYH851973:GYH852025 GYH917509:GYH917561 GYH983045:GYH983097 HID5:HID57 HID65541:HID65593 HID131077:HID131129 HID196613:HID196665 HID262149:HID262201 HID327685:HID327737 HID393221:HID393273 HID458757:HID458809 HID524293:HID524345 HID589829:HID589881 HID655365:HID655417 HID720901:HID720953 HID786437:HID786489 HID851973:HID852025 HID917509:HID917561 HID983045:HID983097 HRZ5:HRZ57 HRZ65541:HRZ65593 HRZ131077:HRZ131129 HRZ196613:HRZ196665 HRZ262149:HRZ262201 HRZ327685:HRZ327737 HRZ393221:HRZ393273 HRZ458757:HRZ458809 HRZ524293:HRZ524345 HRZ589829:HRZ589881 HRZ655365:HRZ655417 HRZ720901:HRZ720953 HRZ786437:HRZ786489 HRZ851973:HRZ852025 HRZ917509:HRZ917561 HRZ983045:HRZ983097 IBV5:IBV57 IBV65541:IBV65593 IBV131077:IBV131129 IBV196613:IBV196665 IBV262149:IBV262201 IBV327685:IBV327737 IBV393221:IBV393273 IBV458757:IBV458809 IBV524293:IBV524345 IBV589829:IBV589881 IBV655365:IBV655417 IBV720901:IBV720953 IBV786437:IBV786489 IBV851973:IBV852025 IBV917509:IBV917561 IBV983045:IBV983097 ILR5:ILR57 ILR65541:ILR65593 ILR131077:ILR131129 ILR196613:ILR196665 ILR262149:ILR262201 ILR327685:ILR327737 ILR393221:ILR393273 ILR458757:ILR458809 ILR524293:ILR524345 ILR589829:ILR589881 ILR655365:ILR655417 ILR720901:ILR720953 ILR786437:ILR786489 ILR851973:ILR852025 ILR917509:ILR917561 ILR983045:ILR983097 IVN5:IVN57 IVN65541:IVN65593 IVN131077:IVN131129 IVN196613:IVN196665 IVN262149:IVN262201 IVN327685:IVN327737 IVN393221:IVN393273 IVN458757:IVN458809 IVN524293:IVN524345 IVN589829:IVN589881 IVN655365:IVN655417 IVN720901:IVN720953 IVN786437:IVN786489 IVN851973:IVN852025 IVN917509:IVN917561 IVN983045:IVN983097 JFJ5:JFJ57 JFJ65541:JFJ65593 JFJ131077:JFJ131129 JFJ196613:JFJ196665 JFJ262149:JFJ262201 JFJ327685:JFJ327737 JFJ393221:JFJ393273 JFJ458757:JFJ458809 JFJ524293:JFJ524345 JFJ589829:JFJ589881 JFJ655365:JFJ655417 JFJ720901:JFJ720953 JFJ786437:JFJ786489 JFJ851973:JFJ852025 JFJ917509:JFJ917561 JFJ983045:JFJ983097 JPF5:JPF57 JPF65541:JPF65593 JPF131077:JPF131129 JPF196613:JPF196665 JPF262149:JPF262201 JPF327685:JPF327737 JPF393221:JPF393273 JPF458757:JPF458809 JPF524293:JPF524345 JPF589829:JPF589881 JPF655365:JPF655417 JPF720901:JPF720953 JPF786437:JPF786489 JPF851973:JPF852025 JPF917509:JPF917561 JPF983045:JPF983097 JZB5:JZB57 JZB65541:JZB65593 JZB131077:JZB131129 JZB196613:JZB196665 JZB262149:JZB262201 JZB327685:JZB327737 JZB393221:JZB393273 JZB458757:JZB458809 JZB524293:JZB524345 JZB589829:JZB589881 JZB655365:JZB655417 JZB720901:JZB720953 JZB786437:JZB786489 JZB851973:JZB852025 JZB917509:JZB917561 JZB983045:JZB983097 KIX5:KIX57 KIX65541:KIX65593 KIX131077:KIX131129 KIX196613:KIX196665 KIX262149:KIX262201 KIX327685:KIX327737 KIX393221:KIX393273 KIX458757:KIX458809 KIX524293:KIX524345 KIX589829:KIX589881 KIX655365:KIX655417 KIX720901:KIX720953 KIX786437:KIX786489 KIX851973:KIX852025 KIX917509:KIX917561 KIX983045:KIX983097 KST5:KST57 KST65541:KST65593 KST131077:KST131129 KST196613:KST196665 KST262149:KST262201 KST327685:KST327737 KST393221:KST393273 KST458757:KST458809 KST524293:KST524345 KST589829:KST589881 KST655365:KST655417 KST720901:KST720953 KST786437:KST786489 KST851973:KST852025 KST917509:KST917561 KST983045:KST983097 LCP5:LCP57 LCP65541:LCP65593 LCP131077:LCP131129 LCP196613:LCP196665 LCP262149:LCP262201 LCP327685:LCP327737 LCP393221:LCP393273 LCP458757:LCP458809 LCP524293:LCP524345 LCP589829:LCP589881 LCP655365:LCP655417 LCP720901:LCP720953 LCP786437:LCP786489 LCP851973:LCP852025 LCP917509:LCP917561 LCP983045:LCP983097 LML5:LML57 LML65541:LML65593 LML131077:LML131129 LML196613:LML196665 LML262149:LML262201 LML327685:LML327737 LML393221:LML393273 LML458757:LML458809 LML524293:LML524345 LML589829:LML589881 LML655365:LML655417 LML720901:LML720953 LML786437:LML786489 LML851973:LML852025 LML917509:LML917561 LML983045:LML983097 LWH5:LWH57 LWH65541:LWH65593 LWH131077:LWH131129 LWH196613:LWH196665 LWH262149:LWH262201 LWH327685:LWH327737 LWH393221:LWH393273 LWH458757:LWH458809 LWH524293:LWH524345 LWH589829:LWH589881 LWH655365:LWH655417 LWH720901:LWH720953 LWH786437:LWH786489 LWH851973:LWH852025 LWH917509:LWH917561 LWH983045:LWH983097 MGD5:MGD57 MGD65541:MGD65593 MGD131077:MGD131129 MGD196613:MGD196665 MGD262149:MGD262201 MGD327685:MGD327737 MGD393221:MGD393273 MGD458757:MGD458809 MGD524293:MGD524345 MGD589829:MGD589881 MGD655365:MGD655417 MGD720901:MGD720953 MGD786437:MGD786489 MGD851973:MGD852025 MGD917509:MGD917561 MGD983045:MGD983097 MPZ5:MPZ57 MPZ65541:MPZ65593 MPZ131077:MPZ131129 MPZ196613:MPZ196665 MPZ262149:MPZ262201 MPZ327685:MPZ327737 MPZ393221:MPZ393273 MPZ458757:MPZ458809 MPZ524293:MPZ524345 MPZ589829:MPZ589881 MPZ655365:MPZ655417 MPZ720901:MPZ720953 MPZ786437:MPZ786489 MPZ851973:MPZ852025 MPZ917509:MPZ917561 MPZ983045:MPZ983097 MZV5:MZV57 MZV65541:MZV65593 MZV131077:MZV131129 MZV196613:MZV196665 MZV262149:MZV262201 MZV327685:MZV327737 MZV393221:MZV393273 MZV458757:MZV458809 MZV524293:MZV524345 MZV589829:MZV589881 MZV655365:MZV655417 MZV720901:MZV720953 MZV786437:MZV786489 MZV851973:MZV852025 MZV917509:MZV917561 MZV983045:MZV983097 NJR5:NJR57 NJR65541:NJR65593 NJR131077:NJR131129 NJR196613:NJR196665 NJR262149:NJR262201 NJR327685:NJR327737 NJR393221:NJR393273 NJR458757:NJR458809 NJR524293:NJR524345 NJR589829:NJR589881 NJR655365:NJR655417 NJR720901:NJR720953 NJR786437:NJR786489 NJR851973:NJR852025 NJR917509:NJR917561 NJR983045:NJR983097 NTN5:NTN57 NTN65541:NTN65593 NTN131077:NTN131129 NTN196613:NTN196665 NTN262149:NTN262201 NTN327685:NTN327737 NTN393221:NTN393273 NTN458757:NTN458809 NTN524293:NTN524345 NTN589829:NTN589881 NTN655365:NTN655417 NTN720901:NTN720953 NTN786437:NTN786489 NTN851973:NTN852025 NTN917509:NTN917561 NTN983045:NTN983097 ODJ5:ODJ57 ODJ65541:ODJ65593 ODJ131077:ODJ131129 ODJ196613:ODJ196665 ODJ262149:ODJ262201 ODJ327685:ODJ327737 ODJ393221:ODJ393273 ODJ458757:ODJ458809 ODJ524293:ODJ524345 ODJ589829:ODJ589881 ODJ655365:ODJ655417 ODJ720901:ODJ720953 ODJ786437:ODJ786489 ODJ851973:ODJ852025 ODJ917509:ODJ917561 ODJ983045:ODJ983097 ONF5:ONF57 ONF65541:ONF65593 ONF131077:ONF131129 ONF196613:ONF196665 ONF262149:ONF262201 ONF327685:ONF327737 ONF393221:ONF393273 ONF458757:ONF458809 ONF524293:ONF524345 ONF589829:ONF589881 ONF655365:ONF655417 ONF720901:ONF720953 ONF786437:ONF786489 ONF851973:ONF852025 ONF917509:ONF917561 ONF983045:ONF983097 OXB5:OXB57 OXB65541:OXB65593 OXB131077:OXB131129 OXB196613:OXB196665 OXB262149:OXB262201 OXB327685:OXB327737 OXB393221:OXB393273 OXB458757:OXB458809 OXB524293:OXB524345 OXB589829:OXB589881 OXB655365:OXB655417 OXB720901:OXB720953 OXB786437:OXB786489 OXB851973:OXB852025 OXB917509:OXB917561 OXB983045:OXB983097 PGX5:PGX57 PGX65541:PGX65593 PGX131077:PGX131129 PGX196613:PGX196665 PGX262149:PGX262201 PGX327685:PGX327737 PGX393221:PGX393273 PGX458757:PGX458809 PGX524293:PGX524345 PGX589829:PGX589881 PGX655365:PGX655417 PGX720901:PGX720953 PGX786437:PGX786489 PGX851973:PGX852025 PGX917509:PGX917561 PGX983045:PGX983097 PQT5:PQT57 PQT65541:PQT65593 PQT131077:PQT131129 PQT196613:PQT196665 PQT262149:PQT262201 PQT327685:PQT327737 PQT393221:PQT393273 PQT458757:PQT458809 PQT524293:PQT524345 PQT589829:PQT589881 PQT655365:PQT655417 PQT720901:PQT720953 PQT786437:PQT786489 PQT851973:PQT852025 PQT917509:PQT917561 PQT983045:PQT983097 QAP5:QAP57 QAP65541:QAP65593 QAP131077:QAP131129 QAP196613:QAP196665 QAP262149:QAP262201 QAP327685:QAP327737 QAP393221:QAP393273 QAP458757:QAP458809 QAP524293:QAP524345 QAP589829:QAP589881 QAP655365:QAP655417 QAP720901:QAP720953 QAP786437:QAP786489 QAP851973:QAP852025 QAP917509:QAP917561 QAP983045:QAP983097 QKL5:QKL57 QKL65541:QKL65593 QKL131077:QKL131129 QKL196613:QKL196665 QKL262149:QKL262201 QKL327685:QKL327737 QKL393221:QKL393273 QKL458757:QKL458809 QKL524293:QKL524345 QKL589829:QKL589881 QKL655365:QKL655417 QKL720901:QKL720953 QKL786437:QKL786489 QKL851973:QKL852025 QKL917509:QKL917561 QKL983045:QKL983097 QUH5:QUH57 QUH65541:QUH65593 QUH131077:QUH131129 QUH196613:QUH196665 QUH262149:QUH262201 QUH327685:QUH327737 QUH393221:QUH393273 QUH458757:QUH458809 QUH524293:QUH524345 QUH589829:QUH589881 QUH655365:QUH655417 QUH720901:QUH720953 QUH786437:QUH786489 QUH851973:QUH852025 QUH917509:QUH917561 QUH983045:QUH983097 RED5:RED57 RED65541:RED65593 RED131077:RED131129 RED196613:RED196665 RED262149:RED262201 RED327685:RED327737 RED393221:RED393273 RED458757:RED458809 RED524293:RED524345 RED589829:RED589881 RED655365:RED655417 RED720901:RED720953 RED786437:RED786489 RED851973:RED852025 RED917509:RED917561 RED983045:RED983097 RNZ5:RNZ57 RNZ65541:RNZ65593 RNZ131077:RNZ131129 RNZ196613:RNZ196665 RNZ262149:RNZ262201 RNZ327685:RNZ327737 RNZ393221:RNZ393273 RNZ458757:RNZ458809 RNZ524293:RNZ524345 RNZ589829:RNZ589881 RNZ655365:RNZ655417 RNZ720901:RNZ720953 RNZ786437:RNZ786489 RNZ851973:RNZ852025 RNZ917509:RNZ917561 RNZ983045:RNZ983097 RXV5:RXV57 RXV65541:RXV65593 RXV131077:RXV131129 RXV196613:RXV196665 RXV262149:RXV262201 RXV327685:RXV327737 RXV393221:RXV393273 RXV458757:RXV458809 RXV524293:RXV524345 RXV589829:RXV589881 RXV655365:RXV655417 RXV720901:RXV720953 RXV786437:RXV786489 RXV851973:RXV852025 RXV917509:RXV917561 RXV983045:RXV983097 SHR5:SHR57 SHR65541:SHR65593 SHR131077:SHR131129 SHR196613:SHR196665 SHR262149:SHR262201 SHR327685:SHR327737 SHR393221:SHR393273 SHR458757:SHR458809 SHR524293:SHR524345 SHR589829:SHR589881 SHR655365:SHR655417 SHR720901:SHR720953 SHR786437:SHR786489 SHR851973:SHR852025 SHR917509:SHR917561 SHR983045:SHR983097 SRN5:SRN57 SRN65541:SRN65593 SRN131077:SRN131129 SRN196613:SRN196665 SRN262149:SRN262201 SRN327685:SRN327737 SRN393221:SRN393273 SRN458757:SRN458809 SRN524293:SRN524345 SRN589829:SRN589881 SRN655365:SRN655417 SRN720901:SRN720953 SRN786437:SRN786489 SRN851973:SRN852025 SRN917509:SRN917561 SRN983045:SRN983097 TBJ5:TBJ57 TBJ65541:TBJ65593 TBJ131077:TBJ131129 TBJ196613:TBJ196665 TBJ262149:TBJ262201 TBJ327685:TBJ327737 TBJ393221:TBJ393273 TBJ458757:TBJ458809 TBJ524293:TBJ524345 TBJ589829:TBJ589881 TBJ655365:TBJ655417 TBJ720901:TBJ720953 TBJ786437:TBJ786489 TBJ851973:TBJ852025 TBJ917509:TBJ917561 TBJ983045:TBJ983097 TLF5:TLF57 TLF65541:TLF65593 TLF131077:TLF131129 TLF196613:TLF196665 TLF262149:TLF262201 TLF327685:TLF327737 TLF393221:TLF393273 TLF458757:TLF458809 TLF524293:TLF524345 TLF589829:TLF589881 TLF655365:TLF655417 TLF720901:TLF720953 TLF786437:TLF786489 TLF851973:TLF852025 TLF917509:TLF917561 TLF983045:TLF983097 TVB5:TVB57 TVB65541:TVB65593 TVB131077:TVB131129 TVB196613:TVB196665 TVB262149:TVB262201 TVB327685:TVB327737 TVB393221:TVB393273 TVB458757:TVB458809 TVB524293:TVB524345 TVB589829:TVB589881 TVB655365:TVB655417 TVB720901:TVB720953 TVB786437:TVB786489 TVB851973:TVB852025 TVB917509:TVB917561 TVB983045:TVB983097 UEX5:UEX57 UEX65541:UEX65593 UEX131077:UEX131129 UEX196613:UEX196665 UEX262149:UEX262201 UEX327685:UEX327737 UEX393221:UEX393273 UEX458757:UEX458809 UEX524293:UEX524345 UEX589829:UEX589881 UEX655365:UEX655417 UEX720901:UEX720953 UEX786437:UEX786489 UEX851973:UEX852025 UEX917509:UEX917561 UEX983045:UEX983097 UOT5:UOT57 UOT65541:UOT65593 UOT131077:UOT131129 UOT196613:UOT196665 UOT262149:UOT262201 UOT327685:UOT327737 UOT393221:UOT393273 UOT458757:UOT458809 UOT524293:UOT524345 UOT589829:UOT589881 UOT655365:UOT655417 UOT720901:UOT720953 UOT786437:UOT786489 UOT851973:UOT852025 UOT917509:UOT917561 UOT983045:UOT983097 UYP5:UYP57 UYP65541:UYP65593 UYP131077:UYP131129 UYP196613:UYP196665 UYP262149:UYP262201 UYP327685:UYP327737 UYP393221:UYP393273 UYP458757:UYP458809 UYP524293:UYP524345 UYP589829:UYP589881 UYP655365:UYP655417 UYP720901:UYP720953 UYP786437:UYP786489 UYP851973:UYP852025 UYP917509:UYP917561 UYP983045:UYP983097 VIL5:VIL57 VIL65541:VIL65593 VIL131077:VIL131129 VIL196613:VIL196665 VIL262149:VIL262201 VIL327685:VIL327737 VIL393221:VIL393273 VIL458757:VIL458809 VIL524293:VIL524345 VIL589829:VIL589881 VIL655365:VIL655417 VIL720901:VIL720953 VIL786437:VIL786489 VIL851973:VIL852025 VIL917509:VIL917561 VIL983045:VIL983097 VSH5:VSH57 VSH65541:VSH65593 VSH131077:VSH131129 VSH196613:VSH196665 VSH262149:VSH262201 VSH327685:VSH327737 VSH393221:VSH393273 VSH458757:VSH458809 VSH524293:VSH524345 VSH589829:VSH589881 VSH655365:VSH655417 VSH720901:VSH720953 VSH786437:VSH786489 VSH851973:VSH852025 VSH917509:VSH917561 VSH983045:VSH983097 WCD5:WCD57 WCD65541:WCD65593 WCD131077:WCD131129 WCD196613:WCD196665 WCD262149:WCD262201 WCD327685:WCD327737 WCD393221:WCD393273 WCD458757:WCD458809 WCD524293:WCD524345 WCD589829:WCD589881 WCD655365:WCD655417 WCD720901:WCD720953 WCD786437:WCD786489 WCD851973:WCD852025 WCD917509:WCD917561 WCD983045:WCD983097 WLZ5:WLZ57 WLZ65541:WLZ65593 WLZ131077:WLZ131129 WLZ196613:WLZ196665 WLZ262149:WLZ262201 WLZ327685:WLZ327737 WLZ393221:WLZ393273 WLZ458757:WLZ458809 WLZ524293:WLZ524345 WLZ589829:WLZ589881 WLZ655365:WLZ655417 WLZ720901:WLZ720953 WLZ786437:WLZ786489 WLZ851973:WLZ852025 WLZ917509:WLZ917561 WLZ983045:WLZ983097 WVV5:WVV57 WVV65541:WVV65593 WVV131077:WVV131129 WVV196613:WVV196665 WVV262149:WVV262201 WVV327685:WVV327737 WVV393221:WVV393273 WVV458757:WVV458809 WVV524293:WVV524345 WVV589829:WVV589881 WVV655365:WVV655417 WVV720901:WVV720953 WVV786437:WVV786489 WVV851973:WVV852025 WVV917509:WVV917561 WVV983045:WVV983097">
      <formula1>"博士,硕士,本科,大专,中专,高中,初中,小学,其他"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8"/>
  <sheetViews>
    <sheetView topLeftCell="A46" workbookViewId="0">
      <selection activeCell="F56" sqref="F56"/>
    </sheetView>
  </sheetViews>
  <sheetFormatPr defaultColWidth="10" defaultRowHeight="16.5"/>
  <cols>
    <col min="1" max="1" width="6.66666666666667" style="3" customWidth="1"/>
    <col min="2" max="2" width="12.2166666666667" style="3" customWidth="1"/>
    <col min="3" max="3" width="27.775" style="4" customWidth="1"/>
    <col min="4" max="4" width="15.2166666666667" style="4" customWidth="1"/>
    <col min="5" max="5" width="30.5583333333333" style="4" customWidth="1"/>
    <col min="6" max="6" width="18.3333333333333" style="4" customWidth="1"/>
    <col min="7" max="7" width="29.1083333333333" style="4" customWidth="1"/>
    <col min="8" max="8" width="25" style="4" customWidth="1"/>
    <col min="9" max="9" width="40.775" style="4" customWidth="1"/>
    <col min="10" max="10" width="16.5583333333333" style="10" customWidth="1"/>
    <col min="11" max="11" width="8.775" style="4" customWidth="1"/>
    <col min="12" max="12" width="20.2166666666667" style="11" customWidth="1"/>
    <col min="13" max="13" width="12.4416666666667" style="11" customWidth="1"/>
    <col min="14" max="14" width="6" style="4" customWidth="1"/>
    <col min="15" max="15" width="10.4416666666667" style="4" customWidth="1"/>
    <col min="16" max="16" width="18.4416666666667" style="4" customWidth="1"/>
    <col min="17" max="17" width="8.21666666666667" style="4" customWidth="1"/>
    <col min="18" max="18" width="14" style="4" customWidth="1"/>
    <col min="19" max="19" width="14.6666666666667" style="4" customWidth="1"/>
    <col min="20" max="20" width="15.2166666666667" style="4" customWidth="1"/>
    <col min="21" max="21" width="10.4416666666667" style="4" customWidth="1"/>
    <col min="22" max="23" width="12.775" style="4" customWidth="1"/>
    <col min="24" max="24" width="20.2166666666667" style="4" customWidth="1"/>
    <col min="25" max="26" width="10.4416666666667" style="4" customWidth="1"/>
    <col min="27" max="27" width="10.4416666666667" style="12" customWidth="1"/>
    <col min="28" max="28" width="26.3333333333333" style="12" customWidth="1"/>
    <col min="29" max="256" width="10" style="4"/>
    <col min="257" max="257" width="2.88333333333333" style="4" customWidth="1"/>
    <col min="258" max="258" width="12.2166666666667" style="4" customWidth="1"/>
    <col min="259" max="259" width="27.775" style="4" customWidth="1"/>
    <col min="260" max="260" width="15.2166666666667" style="4" customWidth="1"/>
    <col min="261" max="261" width="30.5583333333333" style="4" customWidth="1"/>
    <col min="262" max="262" width="18.3333333333333" style="4" customWidth="1"/>
    <col min="263" max="263" width="29.1083333333333" style="4" customWidth="1"/>
    <col min="264" max="264" width="25" style="4" customWidth="1"/>
    <col min="265" max="265" width="40.775" style="4" customWidth="1"/>
    <col min="266" max="266" width="16.5583333333333" style="4" customWidth="1"/>
    <col min="267" max="267" width="8.775" style="4" customWidth="1"/>
    <col min="268" max="268" width="20.2166666666667" style="4" customWidth="1"/>
    <col min="269" max="269" width="12.4416666666667" style="4" customWidth="1"/>
    <col min="270" max="270" width="6" style="4" customWidth="1"/>
    <col min="271" max="271" width="10.4416666666667" style="4" customWidth="1"/>
    <col min="272" max="272" width="18.4416666666667" style="4" customWidth="1"/>
    <col min="273" max="273" width="8.21666666666667" style="4" customWidth="1"/>
    <col min="274" max="274" width="14" style="4" customWidth="1"/>
    <col min="275" max="275" width="14.6666666666667" style="4" customWidth="1"/>
    <col min="276" max="276" width="15.2166666666667" style="4" customWidth="1"/>
    <col min="277" max="277" width="10.4416666666667" style="4" customWidth="1"/>
    <col min="278" max="279" width="12.775" style="4" customWidth="1"/>
    <col min="280" max="280" width="20.2166666666667" style="4" customWidth="1"/>
    <col min="281" max="283" width="10.4416666666667" style="4" customWidth="1"/>
    <col min="284" max="284" width="26.3333333333333" style="4" customWidth="1"/>
    <col min="285" max="512" width="10" style="4"/>
    <col min="513" max="513" width="2.88333333333333" style="4" customWidth="1"/>
    <col min="514" max="514" width="12.2166666666667" style="4" customWidth="1"/>
    <col min="515" max="515" width="27.775" style="4" customWidth="1"/>
    <col min="516" max="516" width="15.2166666666667" style="4" customWidth="1"/>
    <col min="517" max="517" width="30.5583333333333" style="4" customWidth="1"/>
    <col min="518" max="518" width="18.3333333333333" style="4" customWidth="1"/>
    <col min="519" max="519" width="29.1083333333333" style="4" customWidth="1"/>
    <col min="520" max="520" width="25" style="4" customWidth="1"/>
    <col min="521" max="521" width="40.775" style="4" customWidth="1"/>
    <col min="522" max="522" width="16.5583333333333" style="4" customWidth="1"/>
    <col min="523" max="523" width="8.775" style="4" customWidth="1"/>
    <col min="524" max="524" width="20.2166666666667" style="4" customWidth="1"/>
    <col min="525" max="525" width="12.4416666666667" style="4" customWidth="1"/>
    <col min="526" max="526" width="6" style="4" customWidth="1"/>
    <col min="527" max="527" width="10.4416666666667" style="4" customWidth="1"/>
    <col min="528" max="528" width="18.4416666666667" style="4" customWidth="1"/>
    <col min="529" max="529" width="8.21666666666667" style="4" customWidth="1"/>
    <col min="530" max="530" width="14" style="4" customWidth="1"/>
    <col min="531" max="531" width="14.6666666666667" style="4" customWidth="1"/>
    <col min="532" max="532" width="15.2166666666667" style="4" customWidth="1"/>
    <col min="533" max="533" width="10.4416666666667" style="4" customWidth="1"/>
    <col min="534" max="535" width="12.775" style="4" customWidth="1"/>
    <col min="536" max="536" width="20.2166666666667" style="4" customWidth="1"/>
    <col min="537" max="539" width="10.4416666666667" style="4" customWidth="1"/>
    <col min="540" max="540" width="26.3333333333333" style="4" customWidth="1"/>
    <col min="541" max="768" width="10" style="4"/>
    <col min="769" max="769" width="2.88333333333333" style="4" customWidth="1"/>
    <col min="770" max="770" width="12.2166666666667" style="4" customWidth="1"/>
    <col min="771" max="771" width="27.775" style="4" customWidth="1"/>
    <col min="772" max="772" width="15.2166666666667" style="4" customWidth="1"/>
    <col min="773" max="773" width="30.5583333333333" style="4" customWidth="1"/>
    <col min="774" max="774" width="18.3333333333333" style="4" customWidth="1"/>
    <col min="775" max="775" width="29.1083333333333" style="4" customWidth="1"/>
    <col min="776" max="776" width="25" style="4" customWidth="1"/>
    <col min="777" max="777" width="40.775" style="4" customWidth="1"/>
    <col min="778" max="778" width="16.5583333333333" style="4" customWidth="1"/>
    <col min="779" max="779" width="8.775" style="4" customWidth="1"/>
    <col min="780" max="780" width="20.2166666666667" style="4" customWidth="1"/>
    <col min="781" max="781" width="12.4416666666667" style="4" customWidth="1"/>
    <col min="782" max="782" width="6" style="4" customWidth="1"/>
    <col min="783" max="783" width="10.4416666666667" style="4" customWidth="1"/>
    <col min="784" max="784" width="18.4416666666667" style="4" customWidth="1"/>
    <col min="785" max="785" width="8.21666666666667" style="4" customWidth="1"/>
    <col min="786" max="786" width="14" style="4" customWidth="1"/>
    <col min="787" max="787" width="14.6666666666667" style="4" customWidth="1"/>
    <col min="788" max="788" width="15.2166666666667" style="4" customWidth="1"/>
    <col min="789" max="789" width="10.4416666666667" style="4" customWidth="1"/>
    <col min="790" max="791" width="12.775" style="4" customWidth="1"/>
    <col min="792" max="792" width="20.2166666666667" style="4" customWidth="1"/>
    <col min="793" max="795" width="10.4416666666667" style="4" customWidth="1"/>
    <col min="796" max="796" width="26.3333333333333" style="4" customWidth="1"/>
    <col min="797" max="1024" width="10" style="4"/>
    <col min="1025" max="1025" width="2.88333333333333" style="4" customWidth="1"/>
    <col min="1026" max="1026" width="12.2166666666667" style="4" customWidth="1"/>
    <col min="1027" max="1027" width="27.775" style="4" customWidth="1"/>
    <col min="1028" max="1028" width="15.2166666666667" style="4" customWidth="1"/>
    <col min="1029" max="1029" width="30.5583333333333" style="4" customWidth="1"/>
    <col min="1030" max="1030" width="18.3333333333333" style="4" customWidth="1"/>
    <col min="1031" max="1031" width="29.1083333333333" style="4" customWidth="1"/>
    <col min="1032" max="1032" width="25" style="4" customWidth="1"/>
    <col min="1033" max="1033" width="40.775" style="4" customWidth="1"/>
    <col min="1034" max="1034" width="16.5583333333333" style="4" customWidth="1"/>
    <col min="1035" max="1035" width="8.775" style="4" customWidth="1"/>
    <col min="1036" max="1036" width="20.2166666666667" style="4" customWidth="1"/>
    <col min="1037" max="1037" width="12.4416666666667" style="4" customWidth="1"/>
    <col min="1038" max="1038" width="6" style="4" customWidth="1"/>
    <col min="1039" max="1039" width="10.4416666666667" style="4" customWidth="1"/>
    <col min="1040" max="1040" width="18.4416666666667" style="4" customWidth="1"/>
    <col min="1041" max="1041" width="8.21666666666667" style="4" customWidth="1"/>
    <col min="1042" max="1042" width="14" style="4" customWidth="1"/>
    <col min="1043" max="1043" width="14.6666666666667" style="4" customWidth="1"/>
    <col min="1044" max="1044" width="15.2166666666667" style="4" customWidth="1"/>
    <col min="1045" max="1045" width="10.4416666666667" style="4" customWidth="1"/>
    <col min="1046" max="1047" width="12.775" style="4" customWidth="1"/>
    <col min="1048" max="1048" width="20.2166666666667" style="4" customWidth="1"/>
    <col min="1049" max="1051" width="10.4416666666667" style="4" customWidth="1"/>
    <col min="1052" max="1052" width="26.3333333333333" style="4" customWidth="1"/>
    <col min="1053" max="1280" width="10" style="4"/>
    <col min="1281" max="1281" width="2.88333333333333" style="4" customWidth="1"/>
    <col min="1282" max="1282" width="12.2166666666667" style="4" customWidth="1"/>
    <col min="1283" max="1283" width="27.775" style="4" customWidth="1"/>
    <col min="1284" max="1284" width="15.2166666666667" style="4" customWidth="1"/>
    <col min="1285" max="1285" width="30.5583333333333" style="4" customWidth="1"/>
    <col min="1286" max="1286" width="18.3333333333333" style="4" customWidth="1"/>
    <col min="1287" max="1287" width="29.1083333333333" style="4" customWidth="1"/>
    <col min="1288" max="1288" width="25" style="4" customWidth="1"/>
    <col min="1289" max="1289" width="40.775" style="4" customWidth="1"/>
    <col min="1290" max="1290" width="16.5583333333333" style="4" customWidth="1"/>
    <col min="1291" max="1291" width="8.775" style="4" customWidth="1"/>
    <col min="1292" max="1292" width="20.2166666666667" style="4" customWidth="1"/>
    <col min="1293" max="1293" width="12.4416666666667" style="4" customWidth="1"/>
    <col min="1294" max="1294" width="6" style="4" customWidth="1"/>
    <col min="1295" max="1295" width="10.4416666666667" style="4" customWidth="1"/>
    <col min="1296" max="1296" width="18.4416666666667" style="4" customWidth="1"/>
    <col min="1297" max="1297" width="8.21666666666667" style="4" customWidth="1"/>
    <col min="1298" max="1298" width="14" style="4" customWidth="1"/>
    <col min="1299" max="1299" width="14.6666666666667" style="4" customWidth="1"/>
    <col min="1300" max="1300" width="15.2166666666667" style="4" customWidth="1"/>
    <col min="1301" max="1301" width="10.4416666666667" style="4" customWidth="1"/>
    <col min="1302" max="1303" width="12.775" style="4" customWidth="1"/>
    <col min="1304" max="1304" width="20.2166666666667" style="4" customWidth="1"/>
    <col min="1305" max="1307" width="10.4416666666667" style="4" customWidth="1"/>
    <col min="1308" max="1308" width="26.3333333333333" style="4" customWidth="1"/>
    <col min="1309" max="1536" width="10" style="4"/>
    <col min="1537" max="1537" width="2.88333333333333" style="4" customWidth="1"/>
    <col min="1538" max="1538" width="12.2166666666667" style="4" customWidth="1"/>
    <col min="1539" max="1539" width="27.775" style="4" customWidth="1"/>
    <col min="1540" max="1540" width="15.2166666666667" style="4" customWidth="1"/>
    <col min="1541" max="1541" width="30.5583333333333" style="4" customWidth="1"/>
    <col min="1542" max="1542" width="18.3333333333333" style="4" customWidth="1"/>
    <col min="1543" max="1543" width="29.1083333333333" style="4" customWidth="1"/>
    <col min="1544" max="1544" width="25" style="4" customWidth="1"/>
    <col min="1545" max="1545" width="40.775" style="4" customWidth="1"/>
    <col min="1546" max="1546" width="16.5583333333333" style="4" customWidth="1"/>
    <col min="1547" max="1547" width="8.775" style="4" customWidth="1"/>
    <col min="1548" max="1548" width="20.2166666666667" style="4" customWidth="1"/>
    <col min="1549" max="1549" width="12.4416666666667" style="4" customWidth="1"/>
    <col min="1550" max="1550" width="6" style="4" customWidth="1"/>
    <col min="1551" max="1551" width="10.4416666666667" style="4" customWidth="1"/>
    <col min="1552" max="1552" width="18.4416666666667" style="4" customWidth="1"/>
    <col min="1553" max="1553" width="8.21666666666667" style="4" customWidth="1"/>
    <col min="1554" max="1554" width="14" style="4" customWidth="1"/>
    <col min="1555" max="1555" width="14.6666666666667" style="4" customWidth="1"/>
    <col min="1556" max="1556" width="15.2166666666667" style="4" customWidth="1"/>
    <col min="1557" max="1557" width="10.4416666666667" style="4" customWidth="1"/>
    <col min="1558" max="1559" width="12.775" style="4" customWidth="1"/>
    <col min="1560" max="1560" width="20.2166666666667" style="4" customWidth="1"/>
    <col min="1561" max="1563" width="10.4416666666667" style="4" customWidth="1"/>
    <col min="1564" max="1564" width="26.3333333333333" style="4" customWidth="1"/>
    <col min="1565" max="1792" width="10" style="4"/>
    <col min="1793" max="1793" width="2.88333333333333" style="4" customWidth="1"/>
    <col min="1794" max="1794" width="12.2166666666667" style="4" customWidth="1"/>
    <col min="1795" max="1795" width="27.775" style="4" customWidth="1"/>
    <col min="1796" max="1796" width="15.2166666666667" style="4" customWidth="1"/>
    <col min="1797" max="1797" width="30.5583333333333" style="4" customWidth="1"/>
    <col min="1798" max="1798" width="18.3333333333333" style="4" customWidth="1"/>
    <col min="1799" max="1799" width="29.1083333333333" style="4" customWidth="1"/>
    <col min="1800" max="1800" width="25" style="4" customWidth="1"/>
    <col min="1801" max="1801" width="40.775" style="4" customWidth="1"/>
    <col min="1802" max="1802" width="16.5583333333333" style="4" customWidth="1"/>
    <col min="1803" max="1803" width="8.775" style="4" customWidth="1"/>
    <col min="1804" max="1804" width="20.2166666666667" style="4" customWidth="1"/>
    <col min="1805" max="1805" width="12.4416666666667" style="4" customWidth="1"/>
    <col min="1806" max="1806" width="6" style="4" customWidth="1"/>
    <col min="1807" max="1807" width="10.4416666666667" style="4" customWidth="1"/>
    <col min="1808" max="1808" width="18.4416666666667" style="4" customWidth="1"/>
    <col min="1809" max="1809" width="8.21666666666667" style="4" customWidth="1"/>
    <col min="1810" max="1810" width="14" style="4" customWidth="1"/>
    <col min="1811" max="1811" width="14.6666666666667" style="4" customWidth="1"/>
    <col min="1812" max="1812" width="15.2166666666667" style="4" customWidth="1"/>
    <col min="1813" max="1813" width="10.4416666666667" style="4" customWidth="1"/>
    <col min="1814" max="1815" width="12.775" style="4" customWidth="1"/>
    <col min="1816" max="1816" width="20.2166666666667" style="4" customWidth="1"/>
    <col min="1817" max="1819" width="10.4416666666667" style="4" customWidth="1"/>
    <col min="1820" max="1820" width="26.3333333333333" style="4" customWidth="1"/>
    <col min="1821" max="2048" width="10" style="4"/>
    <col min="2049" max="2049" width="2.88333333333333" style="4" customWidth="1"/>
    <col min="2050" max="2050" width="12.2166666666667" style="4" customWidth="1"/>
    <col min="2051" max="2051" width="27.775" style="4" customWidth="1"/>
    <col min="2052" max="2052" width="15.2166666666667" style="4" customWidth="1"/>
    <col min="2053" max="2053" width="30.5583333333333" style="4" customWidth="1"/>
    <col min="2054" max="2054" width="18.3333333333333" style="4" customWidth="1"/>
    <col min="2055" max="2055" width="29.1083333333333" style="4" customWidth="1"/>
    <col min="2056" max="2056" width="25" style="4" customWidth="1"/>
    <col min="2057" max="2057" width="40.775" style="4" customWidth="1"/>
    <col min="2058" max="2058" width="16.5583333333333" style="4" customWidth="1"/>
    <col min="2059" max="2059" width="8.775" style="4" customWidth="1"/>
    <col min="2060" max="2060" width="20.2166666666667" style="4" customWidth="1"/>
    <col min="2061" max="2061" width="12.4416666666667" style="4" customWidth="1"/>
    <col min="2062" max="2062" width="6" style="4" customWidth="1"/>
    <col min="2063" max="2063" width="10.4416666666667" style="4" customWidth="1"/>
    <col min="2064" max="2064" width="18.4416666666667" style="4" customWidth="1"/>
    <col min="2065" max="2065" width="8.21666666666667" style="4" customWidth="1"/>
    <col min="2066" max="2066" width="14" style="4" customWidth="1"/>
    <col min="2067" max="2067" width="14.6666666666667" style="4" customWidth="1"/>
    <col min="2068" max="2068" width="15.2166666666667" style="4" customWidth="1"/>
    <col min="2069" max="2069" width="10.4416666666667" style="4" customWidth="1"/>
    <col min="2070" max="2071" width="12.775" style="4" customWidth="1"/>
    <col min="2072" max="2072" width="20.2166666666667" style="4" customWidth="1"/>
    <col min="2073" max="2075" width="10.4416666666667" style="4" customWidth="1"/>
    <col min="2076" max="2076" width="26.3333333333333" style="4" customWidth="1"/>
    <col min="2077" max="2304" width="10" style="4"/>
    <col min="2305" max="2305" width="2.88333333333333" style="4" customWidth="1"/>
    <col min="2306" max="2306" width="12.2166666666667" style="4" customWidth="1"/>
    <col min="2307" max="2307" width="27.775" style="4" customWidth="1"/>
    <col min="2308" max="2308" width="15.2166666666667" style="4" customWidth="1"/>
    <col min="2309" max="2309" width="30.5583333333333" style="4" customWidth="1"/>
    <col min="2310" max="2310" width="18.3333333333333" style="4" customWidth="1"/>
    <col min="2311" max="2311" width="29.1083333333333" style="4" customWidth="1"/>
    <col min="2312" max="2312" width="25" style="4" customWidth="1"/>
    <col min="2313" max="2313" width="40.775" style="4" customWidth="1"/>
    <col min="2314" max="2314" width="16.5583333333333" style="4" customWidth="1"/>
    <col min="2315" max="2315" width="8.775" style="4" customWidth="1"/>
    <col min="2316" max="2316" width="20.2166666666667" style="4" customWidth="1"/>
    <col min="2317" max="2317" width="12.4416666666667" style="4" customWidth="1"/>
    <col min="2318" max="2318" width="6" style="4" customWidth="1"/>
    <col min="2319" max="2319" width="10.4416666666667" style="4" customWidth="1"/>
    <col min="2320" max="2320" width="18.4416666666667" style="4" customWidth="1"/>
    <col min="2321" max="2321" width="8.21666666666667" style="4" customWidth="1"/>
    <col min="2322" max="2322" width="14" style="4" customWidth="1"/>
    <col min="2323" max="2323" width="14.6666666666667" style="4" customWidth="1"/>
    <col min="2324" max="2324" width="15.2166666666667" style="4" customWidth="1"/>
    <col min="2325" max="2325" width="10.4416666666667" style="4" customWidth="1"/>
    <col min="2326" max="2327" width="12.775" style="4" customWidth="1"/>
    <col min="2328" max="2328" width="20.2166666666667" style="4" customWidth="1"/>
    <col min="2329" max="2331" width="10.4416666666667" style="4" customWidth="1"/>
    <col min="2332" max="2332" width="26.3333333333333" style="4" customWidth="1"/>
    <col min="2333" max="2560" width="10" style="4"/>
    <col min="2561" max="2561" width="2.88333333333333" style="4" customWidth="1"/>
    <col min="2562" max="2562" width="12.2166666666667" style="4" customWidth="1"/>
    <col min="2563" max="2563" width="27.775" style="4" customWidth="1"/>
    <col min="2564" max="2564" width="15.2166666666667" style="4" customWidth="1"/>
    <col min="2565" max="2565" width="30.5583333333333" style="4" customWidth="1"/>
    <col min="2566" max="2566" width="18.3333333333333" style="4" customWidth="1"/>
    <col min="2567" max="2567" width="29.1083333333333" style="4" customWidth="1"/>
    <col min="2568" max="2568" width="25" style="4" customWidth="1"/>
    <col min="2569" max="2569" width="40.775" style="4" customWidth="1"/>
    <col min="2570" max="2570" width="16.5583333333333" style="4" customWidth="1"/>
    <col min="2571" max="2571" width="8.775" style="4" customWidth="1"/>
    <col min="2572" max="2572" width="20.2166666666667" style="4" customWidth="1"/>
    <col min="2573" max="2573" width="12.4416666666667" style="4" customWidth="1"/>
    <col min="2574" max="2574" width="6" style="4" customWidth="1"/>
    <col min="2575" max="2575" width="10.4416666666667" style="4" customWidth="1"/>
    <col min="2576" max="2576" width="18.4416666666667" style="4" customWidth="1"/>
    <col min="2577" max="2577" width="8.21666666666667" style="4" customWidth="1"/>
    <col min="2578" max="2578" width="14" style="4" customWidth="1"/>
    <col min="2579" max="2579" width="14.6666666666667" style="4" customWidth="1"/>
    <col min="2580" max="2580" width="15.2166666666667" style="4" customWidth="1"/>
    <col min="2581" max="2581" width="10.4416666666667" style="4" customWidth="1"/>
    <col min="2582" max="2583" width="12.775" style="4" customWidth="1"/>
    <col min="2584" max="2584" width="20.2166666666667" style="4" customWidth="1"/>
    <col min="2585" max="2587" width="10.4416666666667" style="4" customWidth="1"/>
    <col min="2588" max="2588" width="26.3333333333333" style="4" customWidth="1"/>
    <col min="2589" max="2816" width="10" style="4"/>
    <col min="2817" max="2817" width="2.88333333333333" style="4" customWidth="1"/>
    <col min="2818" max="2818" width="12.2166666666667" style="4" customWidth="1"/>
    <col min="2819" max="2819" width="27.775" style="4" customWidth="1"/>
    <col min="2820" max="2820" width="15.2166666666667" style="4" customWidth="1"/>
    <col min="2821" max="2821" width="30.5583333333333" style="4" customWidth="1"/>
    <col min="2822" max="2822" width="18.3333333333333" style="4" customWidth="1"/>
    <col min="2823" max="2823" width="29.1083333333333" style="4" customWidth="1"/>
    <col min="2824" max="2824" width="25" style="4" customWidth="1"/>
    <col min="2825" max="2825" width="40.775" style="4" customWidth="1"/>
    <col min="2826" max="2826" width="16.5583333333333" style="4" customWidth="1"/>
    <col min="2827" max="2827" width="8.775" style="4" customWidth="1"/>
    <col min="2828" max="2828" width="20.2166666666667" style="4" customWidth="1"/>
    <col min="2829" max="2829" width="12.4416666666667" style="4" customWidth="1"/>
    <col min="2830" max="2830" width="6" style="4" customWidth="1"/>
    <col min="2831" max="2831" width="10.4416666666667" style="4" customWidth="1"/>
    <col min="2832" max="2832" width="18.4416666666667" style="4" customWidth="1"/>
    <col min="2833" max="2833" width="8.21666666666667" style="4" customWidth="1"/>
    <col min="2834" max="2834" width="14" style="4" customWidth="1"/>
    <col min="2835" max="2835" width="14.6666666666667" style="4" customWidth="1"/>
    <col min="2836" max="2836" width="15.2166666666667" style="4" customWidth="1"/>
    <col min="2837" max="2837" width="10.4416666666667" style="4" customWidth="1"/>
    <col min="2838" max="2839" width="12.775" style="4" customWidth="1"/>
    <col min="2840" max="2840" width="20.2166666666667" style="4" customWidth="1"/>
    <col min="2841" max="2843" width="10.4416666666667" style="4" customWidth="1"/>
    <col min="2844" max="2844" width="26.3333333333333" style="4" customWidth="1"/>
    <col min="2845" max="3072" width="10" style="4"/>
    <col min="3073" max="3073" width="2.88333333333333" style="4" customWidth="1"/>
    <col min="3074" max="3074" width="12.2166666666667" style="4" customWidth="1"/>
    <col min="3075" max="3075" width="27.775" style="4" customWidth="1"/>
    <col min="3076" max="3076" width="15.2166666666667" style="4" customWidth="1"/>
    <col min="3077" max="3077" width="30.5583333333333" style="4" customWidth="1"/>
    <col min="3078" max="3078" width="18.3333333333333" style="4" customWidth="1"/>
    <col min="3079" max="3079" width="29.1083333333333" style="4" customWidth="1"/>
    <col min="3080" max="3080" width="25" style="4" customWidth="1"/>
    <col min="3081" max="3081" width="40.775" style="4" customWidth="1"/>
    <col min="3082" max="3082" width="16.5583333333333" style="4" customWidth="1"/>
    <col min="3083" max="3083" width="8.775" style="4" customWidth="1"/>
    <col min="3084" max="3084" width="20.2166666666667" style="4" customWidth="1"/>
    <col min="3085" max="3085" width="12.4416666666667" style="4" customWidth="1"/>
    <col min="3086" max="3086" width="6" style="4" customWidth="1"/>
    <col min="3087" max="3087" width="10.4416666666667" style="4" customWidth="1"/>
    <col min="3088" max="3088" width="18.4416666666667" style="4" customWidth="1"/>
    <col min="3089" max="3089" width="8.21666666666667" style="4" customWidth="1"/>
    <col min="3090" max="3090" width="14" style="4" customWidth="1"/>
    <col min="3091" max="3091" width="14.6666666666667" style="4" customWidth="1"/>
    <col min="3092" max="3092" width="15.2166666666667" style="4" customWidth="1"/>
    <col min="3093" max="3093" width="10.4416666666667" style="4" customWidth="1"/>
    <col min="3094" max="3095" width="12.775" style="4" customWidth="1"/>
    <col min="3096" max="3096" width="20.2166666666667" style="4" customWidth="1"/>
    <col min="3097" max="3099" width="10.4416666666667" style="4" customWidth="1"/>
    <col min="3100" max="3100" width="26.3333333333333" style="4" customWidth="1"/>
    <col min="3101" max="3328" width="10" style="4"/>
    <col min="3329" max="3329" width="2.88333333333333" style="4" customWidth="1"/>
    <col min="3330" max="3330" width="12.2166666666667" style="4" customWidth="1"/>
    <col min="3331" max="3331" width="27.775" style="4" customWidth="1"/>
    <col min="3332" max="3332" width="15.2166666666667" style="4" customWidth="1"/>
    <col min="3333" max="3333" width="30.5583333333333" style="4" customWidth="1"/>
    <col min="3334" max="3334" width="18.3333333333333" style="4" customWidth="1"/>
    <col min="3335" max="3335" width="29.1083333333333" style="4" customWidth="1"/>
    <col min="3336" max="3336" width="25" style="4" customWidth="1"/>
    <col min="3337" max="3337" width="40.775" style="4" customWidth="1"/>
    <col min="3338" max="3338" width="16.5583333333333" style="4" customWidth="1"/>
    <col min="3339" max="3339" width="8.775" style="4" customWidth="1"/>
    <col min="3340" max="3340" width="20.2166666666667" style="4" customWidth="1"/>
    <col min="3341" max="3341" width="12.4416666666667" style="4" customWidth="1"/>
    <col min="3342" max="3342" width="6" style="4" customWidth="1"/>
    <col min="3343" max="3343" width="10.4416666666667" style="4" customWidth="1"/>
    <col min="3344" max="3344" width="18.4416666666667" style="4" customWidth="1"/>
    <col min="3345" max="3345" width="8.21666666666667" style="4" customWidth="1"/>
    <col min="3346" max="3346" width="14" style="4" customWidth="1"/>
    <col min="3347" max="3347" width="14.6666666666667" style="4" customWidth="1"/>
    <col min="3348" max="3348" width="15.2166666666667" style="4" customWidth="1"/>
    <col min="3349" max="3349" width="10.4416666666667" style="4" customWidth="1"/>
    <col min="3350" max="3351" width="12.775" style="4" customWidth="1"/>
    <col min="3352" max="3352" width="20.2166666666667" style="4" customWidth="1"/>
    <col min="3353" max="3355" width="10.4416666666667" style="4" customWidth="1"/>
    <col min="3356" max="3356" width="26.3333333333333" style="4" customWidth="1"/>
    <col min="3357" max="3584" width="10" style="4"/>
    <col min="3585" max="3585" width="2.88333333333333" style="4" customWidth="1"/>
    <col min="3586" max="3586" width="12.2166666666667" style="4" customWidth="1"/>
    <col min="3587" max="3587" width="27.775" style="4" customWidth="1"/>
    <col min="3588" max="3588" width="15.2166666666667" style="4" customWidth="1"/>
    <col min="3589" max="3589" width="30.5583333333333" style="4" customWidth="1"/>
    <col min="3590" max="3590" width="18.3333333333333" style="4" customWidth="1"/>
    <col min="3591" max="3591" width="29.1083333333333" style="4" customWidth="1"/>
    <col min="3592" max="3592" width="25" style="4" customWidth="1"/>
    <col min="3593" max="3593" width="40.775" style="4" customWidth="1"/>
    <col min="3594" max="3594" width="16.5583333333333" style="4" customWidth="1"/>
    <col min="3595" max="3595" width="8.775" style="4" customWidth="1"/>
    <col min="3596" max="3596" width="20.2166666666667" style="4" customWidth="1"/>
    <col min="3597" max="3597" width="12.4416666666667" style="4" customWidth="1"/>
    <col min="3598" max="3598" width="6" style="4" customWidth="1"/>
    <col min="3599" max="3599" width="10.4416666666667" style="4" customWidth="1"/>
    <col min="3600" max="3600" width="18.4416666666667" style="4" customWidth="1"/>
    <col min="3601" max="3601" width="8.21666666666667" style="4" customWidth="1"/>
    <col min="3602" max="3602" width="14" style="4" customWidth="1"/>
    <col min="3603" max="3603" width="14.6666666666667" style="4" customWidth="1"/>
    <col min="3604" max="3604" width="15.2166666666667" style="4" customWidth="1"/>
    <col min="3605" max="3605" width="10.4416666666667" style="4" customWidth="1"/>
    <col min="3606" max="3607" width="12.775" style="4" customWidth="1"/>
    <col min="3608" max="3608" width="20.2166666666667" style="4" customWidth="1"/>
    <col min="3609" max="3611" width="10.4416666666667" style="4" customWidth="1"/>
    <col min="3612" max="3612" width="26.3333333333333" style="4" customWidth="1"/>
    <col min="3613" max="3840" width="10" style="4"/>
    <col min="3841" max="3841" width="2.88333333333333" style="4" customWidth="1"/>
    <col min="3842" max="3842" width="12.2166666666667" style="4" customWidth="1"/>
    <col min="3843" max="3843" width="27.775" style="4" customWidth="1"/>
    <col min="3844" max="3844" width="15.2166666666667" style="4" customWidth="1"/>
    <col min="3845" max="3845" width="30.5583333333333" style="4" customWidth="1"/>
    <col min="3846" max="3846" width="18.3333333333333" style="4" customWidth="1"/>
    <col min="3847" max="3847" width="29.1083333333333" style="4" customWidth="1"/>
    <col min="3848" max="3848" width="25" style="4" customWidth="1"/>
    <col min="3849" max="3849" width="40.775" style="4" customWidth="1"/>
    <col min="3850" max="3850" width="16.5583333333333" style="4" customWidth="1"/>
    <col min="3851" max="3851" width="8.775" style="4" customWidth="1"/>
    <col min="3852" max="3852" width="20.2166666666667" style="4" customWidth="1"/>
    <col min="3853" max="3853" width="12.4416666666667" style="4" customWidth="1"/>
    <col min="3854" max="3854" width="6" style="4" customWidth="1"/>
    <col min="3855" max="3855" width="10.4416666666667" style="4" customWidth="1"/>
    <col min="3856" max="3856" width="18.4416666666667" style="4" customWidth="1"/>
    <col min="3857" max="3857" width="8.21666666666667" style="4" customWidth="1"/>
    <col min="3858" max="3858" width="14" style="4" customWidth="1"/>
    <col min="3859" max="3859" width="14.6666666666667" style="4" customWidth="1"/>
    <col min="3860" max="3860" width="15.2166666666667" style="4" customWidth="1"/>
    <col min="3861" max="3861" width="10.4416666666667" style="4" customWidth="1"/>
    <col min="3862" max="3863" width="12.775" style="4" customWidth="1"/>
    <col min="3864" max="3864" width="20.2166666666667" style="4" customWidth="1"/>
    <col min="3865" max="3867" width="10.4416666666667" style="4" customWidth="1"/>
    <col min="3868" max="3868" width="26.3333333333333" style="4" customWidth="1"/>
    <col min="3869" max="4096" width="10" style="4"/>
    <col min="4097" max="4097" width="2.88333333333333" style="4" customWidth="1"/>
    <col min="4098" max="4098" width="12.2166666666667" style="4" customWidth="1"/>
    <col min="4099" max="4099" width="27.775" style="4" customWidth="1"/>
    <col min="4100" max="4100" width="15.2166666666667" style="4" customWidth="1"/>
    <col min="4101" max="4101" width="30.5583333333333" style="4" customWidth="1"/>
    <col min="4102" max="4102" width="18.3333333333333" style="4" customWidth="1"/>
    <col min="4103" max="4103" width="29.1083333333333" style="4" customWidth="1"/>
    <col min="4104" max="4104" width="25" style="4" customWidth="1"/>
    <col min="4105" max="4105" width="40.775" style="4" customWidth="1"/>
    <col min="4106" max="4106" width="16.5583333333333" style="4" customWidth="1"/>
    <col min="4107" max="4107" width="8.775" style="4" customWidth="1"/>
    <col min="4108" max="4108" width="20.2166666666667" style="4" customWidth="1"/>
    <col min="4109" max="4109" width="12.4416666666667" style="4" customWidth="1"/>
    <col min="4110" max="4110" width="6" style="4" customWidth="1"/>
    <col min="4111" max="4111" width="10.4416666666667" style="4" customWidth="1"/>
    <col min="4112" max="4112" width="18.4416666666667" style="4" customWidth="1"/>
    <col min="4113" max="4113" width="8.21666666666667" style="4" customWidth="1"/>
    <col min="4114" max="4114" width="14" style="4" customWidth="1"/>
    <col min="4115" max="4115" width="14.6666666666667" style="4" customWidth="1"/>
    <col min="4116" max="4116" width="15.2166666666667" style="4" customWidth="1"/>
    <col min="4117" max="4117" width="10.4416666666667" style="4" customWidth="1"/>
    <col min="4118" max="4119" width="12.775" style="4" customWidth="1"/>
    <col min="4120" max="4120" width="20.2166666666667" style="4" customWidth="1"/>
    <col min="4121" max="4123" width="10.4416666666667" style="4" customWidth="1"/>
    <col min="4124" max="4124" width="26.3333333333333" style="4" customWidth="1"/>
    <col min="4125" max="4352" width="10" style="4"/>
    <col min="4353" max="4353" width="2.88333333333333" style="4" customWidth="1"/>
    <col min="4354" max="4354" width="12.2166666666667" style="4" customWidth="1"/>
    <col min="4355" max="4355" width="27.775" style="4" customWidth="1"/>
    <col min="4356" max="4356" width="15.2166666666667" style="4" customWidth="1"/>
    <col min="4357" max="4357" width="30.5583333333333" style="4" customWidth="1"/>
    <col min="4358" max="4358" width="18.3333333333333" style="4" customWidth="1"/>
    <col min="4359" max="4359" width="29.1083333333333" style="4" customWidth="1"/>
    <col min="4360" max="4360" width="25" style="4" customWidth="1"/>
    <col min="4361" max="4361" width="40.775" style="4" customWidth="1"/>
    <col min="4362" max="4362" width="16.5583333333333" style="4" customWidth="1"/>
    <col min="4363" max="4363" width="8.775" style="4" customWidth="1"/>
    <col min="4364" max="4364" width="20.2166666666667" style="4" customWidth="1"/>
    <col min="4365" max="4365" width="12.4416666666667" style="4" customWidth="1"/>
    <col min="4366" max="4366" width="6" style="4" customWidth="1"/>
    <col min="4367" max="4367" width="10.4416666666667" style="4" customWidth="1"/>
    <col min="4368" max="4368" width="18.4416666666667" style="4" customWidth="1"/>
    <col min="4369" max="4369" width="8.21666666666667" style="4" customWidth="1"/>
    <col min="4370" max="4370" width="14" style="4" customWidth="1"/>
    <col min="4371" max="4371" width="14.6666666666667" style="4" customWidth="1"/>
    <col min="4372" max="4372" width="15.2166666666667" style="4" customWidth="1"/>
    <col min="4373" max="4373" width="10.4416666666667" style="4" customWidth="1"/>
    <col min="4374" max="4375" width="12.775" style="4" customWidth="1"/>
    <col min="4376" max="4376" width="20.2166666666667" style="4" customWidth="1"/>
    <col min="4377" max="4379" width="10.4416666666667" style="4" customWidth="1"/>
    <col min="4380" max="4380" width="26.3333333333333" style="4" customWidth="1"/>
    <col min="4381" max="4608" width="10" style="4"/>
    <col min="4609" max="4609" width="2.88333333333333" style="4" customWidth="1"/>
    <col min="4610" max="4610" width="12.2166666666667" style="4" customWidth="1"/>
    <col min="4611" max="4611" width="27.775" style="4" customWidth="1"/>
    <col min="4612" max="4612" width="15.2166666666667" style="4" customWidth="1"/>
    <col min="4613" max="4613" width="30.5583333333333" style="4" customWidth="1"/>
    <col min="4614" max="4614" width="18.3333333333333" style="4" customWidth="1"/>
    <col min="4615" max="4615" width="29.1083333333333" style="4" customWidth="1"/>
    <col min="4616" max="4616" width="25" style="4" customWidth="1"/>
    <col min="4617" max="4617" width="40.775" style="4" customWidth="1"/>
    <col min="4618" max="4618" width="16.5583333333333" style="4" customWidth="1"/>
    <col min="4619" max="4619" width="8.775" style="4" customWidth="1"/>
    <col min="4620" max="4620" width="20.2166666666667" style="4" customWidth="1"/>
    <col min="4621" max="4621" width="12.4416666666667" style="4" customWidth="1"/>
    <col min="4622" max="4622" width="6" style="4" customWidth="1"/>
    <col min="4623" max="4623" width="10.4416666666667" style="4" customWidth="1"/>
    <col min="4624" max="4624" width="18.4416666666667" style="4" customWidth="1"/>
    <col min="4625" max="4625" width="8.21666666666667" style="4" customWidth="1"/>
    <col min="4626" max="4626" width="14" style="4" customWidth="1"/>
    <col min="4627" max="4627" width="14.6666666666667" style="4" customWidth="1"/>
    <col min="4628" max="4628" width="15.2166666666667" style="4" customWidth="1"/>
    <col min="4629" max="4629" width="10.4416666666667" style="4" customWidth="1"/>
    <col min="4630" max="4631" width="12.775" style="4" customWidth="1"/>
    <col min="4632" max="4632" width="20.2166666666667" style="4" customWidth="1"/>
    <col min="4633" max="4635" width="10.4416666666667" style="4" customWidth="1"/>
    <col min="4636" max="4636" width="26.3333333333333" style="4" customWidth="1"/>
    <col min="4637" max="4864" width="10" style="4"/>
    <col min="4865" max="4865" width="2.88333333333333" style="4" customWidth="1"/>
    <col min="4866" max="4866" width="12.2166666666667" style="4" customWidth="1"/>
    <col min="4867" max="4867" width="27.775" style="4" customWidth="1"/>
    <col min="4868" max="4868" width="15.2166666666667" style="4" customWidth="1"/>
    <col min="4869" max="4869" width="30.5583333333333" style="4" customWidth="1"/>
    <col min="4870" max="4870" width="18.3333333333333" style="4" customWidth="1"/>
    <col min="4871" max="4871" width="29.1083333333333" style="4" customWidth="1"/>
    <col min="4872" max="4872" width="25" style="4" customWidth="1"/>
    <col min="4873" max="4873" width="40.775" style="4" customWidth="1"/>
    <col min="4874" max="4874" width="16.5583333333333" style="4" customWidth="1"/>
    <col min="4875" max="4875" width="8.775" style="4" customWidth="1"/>
    <col min="4876" max="4876" width="20.2166666666667" style="4" customWidth="1"/>
    <col min="4877" max="4877" width="12.4416666666667" style="4" customWidth="1"/>
    <col min="4878" max="4878" width="6" style="4" customWidth="1"/>
    <col min="4879" max="4879" width="10.4416666666667" style="4" customWidth="1"/>
    <col min="4880" max="4880" width="18.4416666666667" style="4" customWidth="1"/>
    <col min="4881" max="4881" width="8.21666666666667" style="4" customWidth="1"/>
    <col min="4882" max="4882" width="14" style="4" customWidth="1"/>
    <col min="4883" max="4883" width="14.6666666666667" style="4" customWidth="1"/>
    <col min="4884" max="4884" width="15.2166666666667" style="4" customWidth="1"/>
    <col min="4885" max="4885" width="10.4416666666667" style="4" customWidth="1"/>
    <col min="4886" max="4887" width="12.775" style="4" customWidth="1"/>
    <col min="4888" max="4888" width="20.2166666666667" style="4" customWidth="1"/>
    <col min="4889" max="4891" width="10.4416666666667" style="4" customWidth="1"/>
    <col min="4892" max="4892" width="26.3333333333333" style="4" customWidth="1"/>
    <col min="4893" max="5120" width="10" style="4"/>
    <col min="5121" max="5121" width="2.88333333333333" style="4" customWidth="1"/>
    <col min="5122" max="5122" width="12.2166666666667" style="4" customWidth="1"/>
    <col min="5123" max="5123" width="27.775" style="4" customWidth="1"/>
    <col min="5124" max="5124" width="15.2166666666667" style="4" customWidth="1"/>
    <col min="5125" max="5125" width="30.5583333333333" style="4" customWidth="1"/>
    <col min="5126" max="5126" width="18.3333333333333" style="4" customWidth="1"/>
    <col min="5127" max="5127" width="29.1083333333333" style="4" customWidth="1"/>
    <col min="5128" max="5128" width="25" style="4" customWidth="1"/>
    <col min="5129" max="5129" width="40.775" style="4" customWidth="1"/>
    <col min="5130" max="5130" width="16.5583333333333" style="4" customWidth="1"/>
    <col min="5131" max="5131" width="8.775" style="4" customWidth="1"/>
    <col min="5132" max="5132" width="20.2166666666667" style="4" customWidth="1"/>
    <col min="5133" max="5133" width="12.4416666666667" style="4" customWidth="1"/>
    <col min="5134" max="5134" width="6" style="4" customWidth="1"/>
    <col min="5135" max="5135" width="10.4416666666667" style="4" customWidth="1"/>
    <col min="5136" max="5136" width="18.4416666666667" style="4" customWidth="1"/>
    <col min="5137" max="5137" width="8.21666666666667" style="4" customWidth="1"/>
    <col min="5138" max="5138" width="14" style="4" customWidth="1"/>
    <col min="5139" max="5139" width="14.6666666666667" style="4" customWidth="1"/>
    <col min="5140" max="5140" width="15.2166666666667" style="4" customWidth="1"/>
    <col min="5141" max="5141" width="10.4416666666667" style="4" customWidth="1"/>
    <col min="5142" max="5143" width="12.775" style="4" customWidth="1"/>
    <col min="5144" max="5144" width="20.2166666666667" style="4" customWidth="1"/>
    <col min="5145" max="5147" width="10.4416666666667" style="4" customWidth="1"/>
    <col min="5148" max="5148" width="26.3333333333333" style="4" customWidth="1"/>
    <col min="5149" max="5376" width="10" style="4"/>
    <col min="5377" max="5377" width="2.88333333333333" style="4" customWidth="1"/>
    <col min="5378" max="5378" width="12.2166666666667" style="4" customWidth="1"/>
    <col min="5379" max="5379" width="27.775" style="4" customWidth="1"/>
    <col min="5380" max="5380" width="15.2166666666667" style="4" customWidth="1"/>
    <col min="5381" max="5381" width="30.5583333333333" style="4" customWidth="1"/>
    <col min="5382" max="5382" width="18.3333333333333" style="4" customWidth="1"/>
    <col min="5383" max="5383" width="29.1083333333333" style="4" customWidth="1"/>
    <col min="5384" max="5384" width="25" style="4" customWidth="1"/>
    <col min="5385" max="5385" width="40.775" style="4" customWidth="1"/>
    <col min="5386" max="5386" width="16.5583333333333" style="4" customWidth="1"/>
    <col min="5387" max="5387" width="8.775" style="4" customWidth="1"/>
    <col min="5388" max="5388" width="20.2166666666667" style="4" customWidth="1"/>
    <col min="5389" max="5389" width="12.4416666666667" style="4" customWidth="1"/>
    <col min="5390" max="5390" width="6" style="4" customWidth="1"/>
    <col min="5391" max="5391" width="10.4416666666667" style="4" customWidth="1"/>
    <col min="5392" max="5392" width="18.4416666666667" style="4" customWidth="1"/>
    <col min="5393" max="5393" width="8.21666666666667" style="4" customWidth="1"/>
    <col min="5394" max="5394" width="14" style="4" customWidth="1"/>
    <col min="5395" max="5395" width="14.6666666666667" style="4" customWidth="1"/>
    <col min="5396" max="5396" width="15.2166666666667" style="4" customWidth="1"/>
    <col min="5397" max="5397" width="10.4416666666667" style="4" customWidth="1"/>
    <col min="5398" max="5399" width="12.775" style="4" customWidth="1"/>
    <col min="5400" max="5400" width="20.2166666666667" style="4" customWidth="1"/>
    <col min="5401" max="5403" width="10.4416666666667" style="4" customWidth="1"/>
    <col min="5404" max="5404" width="26.3333333333333" style="4" customWidth="1"/>
    <col min="5405" max="5632" width="10" style="4"/>
    <col min="5633" max="5633" width="2.88333333333333" style="4" customWidth="1"/>
    <col min="5634" max="5634" width="12.2166666666667" style="4" customWidth="1"/>
    <col min="5635" max="5635" width="27.775" style="4" customWidth="1"/>
    <col min="5636" max="5636" width="15.2166666666667" style="4" customWidth="1"/>
    <col min="5637" max="5637" width="30.5583333333333" style="4" customWidth="1"/>
    <col min="5638" max="5638" width="18.3333333333333" style="4" customWidth="1"/>
    <col min="5639" max="5639" width="29.1083333333333" style="4" customWidth="1"/>
    <col min="5640" max="5640" width="25" style="4" customWidth="1"/>
    <col min="5641" max="5641" width="40.775" style="4" customWidth="1"/>
    <col min="5642" max="5642" width="16.5583333333333" style="4" customWidth="1"/>
    <col min="5643" max="5643" width="8.775" style="4" customWidth="1"/>
    <col min="5644" max="5644" width="20.2166666666667" style="4" customWidth="1"/>
    <col min="5645" max="5645" width="12.4416666666667" style="4" customWidth="1"/>
    <col min="5646" max="5646" width="6" style="4" customWidth="1"/>
    <col min="5647" max="5647" width="10.4416666666667" style="4" customWidth="1"/>
    <col min="5648" max="5648" width="18.4416666666667" style="4" customWidth="1"/>
    <col min="5649" max="5649" width="8.21666666666667" style="4" customWidth="1"/>
    <col min="5650" max="5650" width="14" style="4" customWidth="1"/>
    <col min="5651" max="5651" width="14.6666666666667" style="4" customWidth="1"/>
    <col min="5652" max="5652" width="15.2166666666667" style="4" customWidth="1"/>
    <col min="5653" max="5653" width="10.4416666666667" style="4" customWidth="1"/>
    <col min="5654" max="5655" width="12.775" style="4" customWidth="1"/>
    <col min="5656" max="5656" width="20.2166666666667" style="4" customWidth="1"/>
    <col min="5657" max="5659" width="10.4416666666667" style="4" customWidth="1"/>
    <col min="5660" max="5660" width="26.3333333333333" style="4" customWidth="1"/>
    <col min="5661" max="5888" width="10" style="4"/>
    <col min="5889" max="5889" width="2.88333333333333" style="4" customWidth="1"/>
    <col min="5890" max="5890" width="12.2166666666667" style="4" customWidth="1"/>
    <col min="5891" max="5891" width="27.775" style="4" customWidth="1"/>
    <col min="5892" max="5892" width="15.2166666666667" style="4" customWidth="1"/>
    <col min="5893" max="5893" width="30.5583333333333" style="4" customWidth="1"/>
    <col min="5894" max="5894" width="18.3333333333333" style="4" customWidth="1"/>
    <col min="5895" max="5895" width="29.1083333333333" style="4" customWidth="1"/>
    <col min="5896" max="5896" width="25" style="4" customWidth="1"/>
    <col min="5897" max="5897" width="40.775" style="4" customWidth="1"/>
    <col min="5898" max="5898" width="16.5583333333333" style="4" customWidth="1"/>
    <col min="5899" max="5899" width="8.775" style="4" customWidth="1"/>
    <col min="5900" max="5900" width="20.2166666666667" style="4" customWidth="1"/>
    <col min="5901" max="5901" width="12.4416666666667" style="4" customWidth="1"/>
    <col min="5902" max="5902" width="6" style="4" customWidth="1"/>
    <col min="5903" max="5903" width="10.4416666666667" style="4" customWidth="1"/>
    <col min="5904" max="5904" width="18.4416666666667" style="4" customWidth="1"/>
    <col min="5905" max="5905" width="8.21666666666667" style="4" customWidth="1"/>
    <col min="5906" max="5906" width="14" style="4" customWidth="1"/>
    <col min="5907" max="5907" width="14.6666666666667" style="4" customWidth="1"/>
    <col min="5908" max="5908" width="15.2166666666667" style="4" customWidth="1"/>
    <col min="5909" max="5909" width="10.4416666666667" style="4" customWidth="1"/>
    <col min="5910" max="5911" width="12.775" style="4" customWidth="1"/>
    <col min="5912" max="5912" width="20.2166666666667" style="4" customWidth="1"/>
    <col min="5913" max="5915" width="10.4416666666667" style="4" customWidth="1"/>
    <col min="5916" max="5916" width="26.3333333333333" style="4" customWidth="1"/>
    <col min="5917" max="6144" width="10" style="4"/>
    <col min="6145" max="6145" width="2.88333333333333" style="4" customWidth="1"/>
    <col min="6146" max="6146" width="12.2166666666667" style="4" customWidth="1"/>
    <col min="6147" max="6147" width="27.775" style="4" customWidth="1"/>
    <col min="6148" max="6148" width="15.2166666666667" style="4" customWidth="1"/>
    <col min="6149" max="6149" width="30.5583333333333" style="4" customWidth="1"/>
    <col min="6150" max="6150" width="18.3333333333333" style="4" customWidth="1"/>
    <col min="6151" max="6151" width="29.1083333333333" style="4" customWidth="1"/>
    <col min="6152" max="6152" width="25" style="4" customWidth="1"/>
    <col min="6153" max="6153" width="40.775" style="4" customWidth="1"/>
    <col min="6154" max="6154" width="16.5583333333333" style="4" customWidth="1"/>
    <col min="6155" max="6155" width="8.775" style="4" customWidth="1"/>
    <col min="6156" max="6156" width="20.2166666666667" style="4" customWidth="1"/>
    <col min="6157" max="6157" width="12.4416666666667" style="4" customWidth="1"/>
    <col min="6158" max="6158" width="6" style="4" customWidth="1"/>
    <col min="6159" max="6159" width="10.4416666666667" style="4" customWidth="1"/>
    <col min="6160" max="6160" width="18.4416666666667" style="4" customWidth="1"/>
    <col min="6161" max="6161" width="8.21666666666667" style="4" customWidth="1"/>
    <col min="6162" max="6162" width="14" style="4" customWidth="1"/>
    <col min="6163" max="6163" width="14.6666666666667" style="4" customWidth="1"/>
    <col min="6164" max="6164" width="15.2166666666667" style="4" customWidth="1"/>
    <col min="6165" max="6165" width="10.4416666666667" style="4" customWidth="1"/>
    <col min="6166" max="6167" width="12.775" style="4" customWidth="1"/>
    <col min="6168" max="6168" width="20.2166666666667" style="4" customWidth="1"/>
    <col min="6169" max="6171" width="10.4416666666667" style="4" customWidth="1"/>
    <col min="6172" max="6172" width="26.3333333333333" style="4" customWidth="1"/>
    <col min="6173" max="6400" width="10" style="4"/>
    <col min="6401" max="6401" width="2.88333333333333" style="4" customWidth="1"/>
    <col min="6402" max="6402" width="12.2166666666667" style="4" customWidth="1"/>
    <col min="6403" max="6403" width="27.775" style="4" customWidth="1"/>
    <col min="6404" max="6404" width="15.2166666666667" style="4" customWidth="1"/>
    <col min="6405" max="6405" width="30.5583333333333" style="4" customWidth="1"/>
    <col min="6406" max="6406" width="18.3333333333333" style="4" customWidth="1"/>
    <col min="6407" max="6407" width="29.1083333333333" style="4" customWidth="1"/>
    <col min="6408" max="6408" width="25" style="4" customWidth="1"/>
    <col min="6409" max="6409" width="40.775" style="4" customWidth="1"/>
    <col min="6410" max="6410" width="16.5583333333333" style="4" customWidth="1"/>
    <col min="6411" max="6411" width="8.775" style="4" customWidth="1"/>
    <col min="6412" max="6412" width="20.2166666666667" style="4" customWidth="1"/>
    <col min="6413" max="6413" width="12.4416666666667" style="4" customWidth="1"/>
    <col min="6414" max="6414" width="6" style="4" customWidth="1"/>
    <col min="6415" max="6415" width="10.4416666666667" style="4" customWidth="1"/>
    <col min="6416" max="6416" width="18.4416666666667" style="4" customWidth="1"/>
    <col min="6417" max="6417" width="8.21666666666667" style="4" customWidth="1"/>
    <col min="6418" max="6418" width="14" style="4" customWidth="1"/>
    <col min="6419" max="6419" width="14.6666666666667" style="4" customWidth="1"/>
    <col min="6420" max="6420" width="15.2166666666667" style="4" customWidth="1"/>
    <col min="6421" max="6421" width="10.4416666666667" style="4" customWidth="1"/>
    <col min="6422" max="6423" width="12.775" style="4" customWidth="1"/>
    <col min="6424" max="6424" width="20.2166666666667" style="4" customWidth="1"/>
    <col min="6425" max="6427" width="10.4416666666667" style="4" customWidth="1"/>
    <col min="6428" max="6428" width="26.3333333333333" style="4" customWidth="1"/>
    <col min="6429" max="6656" width="10" style="4"/>
    <col min="6657" max="6657" width="2.88333333333333" style="4" customWidth="1"/>
    <col min="6658" max="6658" width="12.2166666666667" style="4" customWidth="1"/>
    <col min="6659" max="6659" width="27.775" style="4" customWidth="1"/>
    <col min="6660" max="6660" width="15.2166666666667" style="4" customWidth="1"/>
    <col min="6661" max="6661" width="30.5583333333333" style="4" customWidth="1"/>
    <col min="6662" max="6662" width="18.3333333333333" style="4" customWidth="1"/>
    <col min="6663" max="6663" width="29.1083333333333" style="4" customWidth="1"/>
    <col min="6664" max="6664" width="25" style="4" customWidth="1"/>
    <col min="6665" max="6665" width="40.775" style="4" customWidth="1"/>
    <col min="6666" max="6666" width="16.5583333333333" style="4" customWidth="1"/>
    <col min="6667" max="6667" width="8.775" style="4" customWidth="1"/>
    <col min="6668" max="6668" width="20.2166666666667" style="4" customWidth="1"/>
    <col min="6669" max="6669" width="12.4416666666667" style="4" customWidth="1"/>
    <col min="6670" max="6670" width="6" style="4" customWidth="1"/>
    <col min="6671" max="6671" width="10.4416666666667" style="4" customWidth="1"/>
    <col min="6672" max="6672" width="18.4416666666667" style="4" customWidth="1"/>
    <col min="6673" max="6673" width="8.21666666666667" style="4" customWidth="1"/>
    <col min="6674" max="6674" width="14" style="4" customWidth="1"/>
    <col min="6675" max="6675" width="14.6666666666667" style="4" customWidth="1"/>
    <col min="6676" max="6676" width="15.2166666666667" style="4" customWidth="1"/>
    <col min="6677" max="6677" width="10.4416666666667" style="4" customWidth="1"/>
    <col min="6678" max="6679" width="12.775" style="4" customWidth="1"/>
    <col min="6680" max="6680" width="20.2166666666667" style="4" customWidth="1"/>
    <col min="6681" max="6683" width="10.4416666666667" style="4" customWidth="1"/>
    <col min="6684" max="6684" width="26.3333333333333" style="4" customWidth="1"/>
    <col min="6685" max="6912" width="10" style="4"/>
    <col min="6913" max="6913" width="2.88333333333333" style="4" customWidth="1"/>
    <col min="6914" max="6914" width="12.2166666666667" style="4" customWidth="1"/>
    <col min="6915" max="6915" width="27.775" style="4" customWidth="1"/>
    <col min="6916" max="6916" width="15.2166666666667" style="4" customWidth="1"/>
    <col min="6917" max="6917" width="30.5583333333333" style="4" customWidth="1"/>
    <col min="6918" max="6918" width="18.3333333333333" style="4" customWidth="1"/>
    <col min="6919" max="6919" width="29.1083333333333" style="4" customWidth="1"/>
    <col min="6920" max="6920" width="25" style="4" customWidth="1"/>
    <col min="6921" max="6921" width="40.775" style="4" customWidth="1"/>
    <col min="6922" max="6922" width="16.5583333333333" style="4" customWidth="1"/>
    <col min="6923" max="6923" width="8.775" style="4" customWidth="1"/>
    <col min="6924" max="6924" width="20.2166666666667" style="4" customWidth="1"/>
    <col min="6925" max="6925" width="12.4416666666667" style="4" customWidth="1"/>
    <col min="6926" max="6926" width="6" style="4" customWidth="1"/>
    <col min="6927" max="6927" width="10.4416666666667" style="4" customWidth="1"/>
    <col min="6928" max="6928" width="18.4416666666667" style="4" customWidth="1"/>
    <col min="6929" max="6929" width="8.21666666666667" style="4" customWidth="1"/>
    <col min="6930" max="6930" width="14" style="4" customWidth="1"/>
    <col min="6931" max="6931" width="14.6666666666667" style="4" customWidth="1"/>
    <col min="6932" max="6932" width="15.2166666666667" style="4" customWidth="1"/>
    <col min="6933" max="6933" width="10.4416666666667" style="4" customWidth="1"/>
    <col min="6934" max="6935" width="12.775" style="4" customWidth="1"/>
    <col min="6936" max="6936" width="20.2166666666667" style="4" customWidth="1"/>
    <col min="6937" max="6939" width="10.4416666666667" style="4" customWidth="1"/>
    <col min="6940" max="6940" width="26.3333333333333" style="4" customWidth="1"/>
    <col min="6941" max="7168" width="10" style="4"/>
    <col min="7169" max="7169" width="2.88333333333333" style="4" customWidth="1"/>
    <col min="7170" max="7170" width="12.2166666666667" style="4" customWidth="1"/>
    <col min="7171" max="7171" width="27.775" style="4" customWidth="1"/>
    <col min="7172" max="7172" width="15.2166666666667" style="4" customWidth="1"/>
    <col min="7173" max="7173" width="30.5583333333333" style="4" customWidth="1"/>
    <col min="7174" max="7174" width="18.3333333333333" style="4" customWidth="1"/>
    <col min="7175" max="7175" width="29.1083333333333" style="4" customWidth="1"/>
    <col min="7176" max="7176" width="25" style="4" customWidth="1"/>
    <col min="7177" max="7177" width="40.775" style="4" customWidth="1"/>
    <col min="7178" max="7178" width="16.5583333333333" style="4" customWidth="1"/>
    <col min="7179" max="7179" width="8.775" style="4" customWidth="1"/>
    <col min="7180" max="7180" width="20.2166666666667" style="4" customWidth="1"/>
    <col min="7181" max="7181" width="12.4416666666667" style="4" customWidth="1"/>
    <col min="7182" max="7182" width="6" style="4" customWidth="1"/>
    <col min="7183" max="7183" width="10.4416666666667" style="4" customWidth="1"/>
    <col min="7184" max="7184" width="18.4416666666667" style="4" customWidth="1"/>
    <col min="7185" max="7185" width="8.21666666666667" style="4" customWidth="1"/>
    <col min="7186" max="7186" width="14" style="4" customWidth="1"/>
    <col min="7187" max="7187" width="14.6666666666667" style="4" customWidth="1"/>
    <col min="7188" max="7188" width="15.2166666666667" style="4" customWidth="1"/>
    <col min="7189" max="7189" width="10.4416666666667" style="4" customWidth="1"/>
    <col min="7190" max="7191" width="12.775" style="4" customWidth="1"/>
    <col min="7192" max="7192" width="20.2166666666667" style="4" customWidth="1"/>
    <col min="7193" max="7195" width="10.4416666666667" style="4" customWidth="1"/>
    <col min="7196" max="7196" width="26.3333333333333" style="4" customWidth="1"/>
    <col min="7197" max="7424" width="10" style="4"/>
    <col min="7425" max="7425" width="2.88333333333333" style="4" customWidth="1"/>
    <col min="7426" max="7426" width="12.2166666666667" style="4" customWidth="1"/>
    <col min="7427" max="7427" width="27.775" style="4" customWidth="1"/>
    <col min="7428" max="7428" width="15.2166666666667" style="4" customWidth="1"/>
    <col min="7429" max="7429" width="30.5583333333333" style="4" customWidth="1"/>
    <col min="7430" max="7430" width="18.3333333333333" style="4" customWidth="1"/>
    <col min="7431" max="7431" width="29.1083333333333" style="4" customWidth="1"/>
    <col min="7432" max="7432" width="25" style="4" customWidth="1"/>
    <col min="7433" max="7433" width="40.775" style="4" customWidth="1"/>
    <col min="7434" max="7434" width="16.5583333333333" style="4" customWidth="1"/>
    <col min="7435" max="7435" width="8.775" style="4" customWidth="1"/>
    <col min="7436" max="7436" width="20.2166666666667" style="4" customWidth="1"/>
    <col min="7437" max="7437" width="12.4416666666667" style="4" customWidth="1"/>
    <col min="7438" max="7438" width="6" style="4" customWidth="1"/>
    <col min="7439" max="7439" width="10.4416666666667" style="4" customWidth="1"/>
    <col min="7440" max="7440" width="18.4416666666667" style="4" customWidth="1"/>
    <col min="7441" max="7441" width="8.21666666666667" style="4" customWidth="1"/>
    <col min="7442" max="7442" width="14" style="4" customWidth="1"/>
    <col min="7443" max="7443" width="14.6666666666667" style="4" customWidth="1"/>
    <col min="7444" max="7444" width="15.2166666666667" style="4" customWidth="1"/>
    <col min="7445" max="7445" width="10.4416666666667" style="4" customWidth="1"/>
    <col min="7446" max="7447" width="12.775" style="4" customWidth="1"/>
    <col min="7448" max="7448" width="20.2166666666667" style="4" customWidth="1"/>
    <col min="7449" max="7451" width="10.4416666666667" style="4" customWidth="1"/>
    <col min="7452" max="7452" width="26.3333333333333" style="4" customWidth="1"/>
    <col min="7453" max="7680" width="10" style="4"/>
    <col min="7681" max="7681" width="2.88333333333333" style="4" customWidth="1"/>
    <col min="7682" max="7682" width="12.2166666666667" style="4" customWidth="1"/>
    <col min="7683" max="7683" width="27.775" style="4" customWidth="1"/>
    <col min="7684" max="7684" width="15.2166666666667" style="4" customWidth="1"/>
    <col min="7685" max="7685" width="30.5583333333333" style="4" customWidth="1"/>
    <col min="7686" max="7686" width="18.3333333333333" style="4" customWidth="1"/>
    <col min="7687" max="7687" width="29.1083333333333" style="4" customWidth="1"/>
    <col min="7688" max="7688" width="25" style="4" customWidth="1"/>
    <col min="7689" max="7689" width="40.775" style="4" customWidth="1"/>
    <col min="7690" max="7690" width="16.5583333333333" style="4" customWidth="1"/>
    <col min="7691" max="7691" width="8.775" style="4" customWidth="1"/>
    <col min="7692" max="7692" width="20.2166666666667" style="4" customWidth="1"/>
    <col min="7693" max="7693" width="12.4416666666667" style="4" customWidth="1"/>
    <col min="7694" max="7694" width="6" style="4" customWidth="1"/>
    <col min="7695" max="7695" width="10.4416666666667" style="4" customWidth="1"/>
    <col min="7696" max="7696" width="18.4416666666667" style="4" customWidth="1"/>
    <col min="7697" max="7697" width="8.21666666666667" style="4" customWidth="1"/>
    <col min="7698" max="7698" width="14" style="4" customWidth="1"/>
    <col min="7699" max="7699" width="14.6666666666667" style="4" customWidth="1"/>
    <col min="7700" max="7700" width="15.2166666666667" style="4" customWidth="1"/>
    <col min="7701" max="7701" width="10.4416666666667" style="4" customWidth="1"/>
    <col min="7702" max="7703" width="12.775" style="4" customWidth="1"/>
    <col min="7704" max="7704" width="20.2166666666667" style="4" customWidth="1"/>
    <col min="7705" max="7707" width="10.4416666666667" style="4" customWidth="1"/>
    <col min="7708" max="7708" width="26.3333333333333" style="4" customWidth="1"/>
    <col min="7709" max="7936" width="10" style="4"/>
    <col min="7937" max="7937" width="2.88333333333333" style="4" customWidth="1"/>
    <col min="7938" max="7938" width="12.2166666666667" style="4" customWidth="1"/>
    <col min="7939" max="7939" width="27.775" style="4" customWidth="1"/>
    <col min="7940" max="7940" width="15.2166666666667" style="4" customWidth="1"/>
    <col min="7941" max="7941" width="30.5583333333333" style="4" customWidth="1"/>
    <col min="7942" max="7942" width="18.3333333333333" style="4" customWidth="1"/>
    <col min="7943" max="7943" width="29.1083333333333" style="4" customWidth="1"/>
    <col min="7944" max="7944" width="25" style="4" customWidth="1"/>
    <col min="7945" max="7945" width="40.775" style="4" customWidth="1"/>
    <col min="7946" max="7946" width="16.5583333333333" style="4" customWidth="1"/>
    <col min="7947" max="7947" width="8.775" style="4" customWidth="1"/>
    <col min="7948" max="7948" width="20.2166666666667" style="4" customWidth="1"/>
    <col min="7949" max="7949" width="12.4416666666667" style="4" customWidth="1"/>
    <col min="7950" max="7950" width="6" style="4" customWidth="1"/>
    <col min="7951" max="7951" width="10.4416666666667" style="4" customWidth="1"/>
    <col min="7952" max="7952" width="18.4416666666667" style="4" customWidth="1"/>
    <col min="7953" max="7953" width="8.21666666666667" style="4" customWidth="1"/>
    <col min="7954" max="7954" width="14" style="4" customWidth="1"/>
    <col min="7955" max="7955" width="14.6666666666667" style="4" customWidth="1"/>
    <col min="7956" max="7956" width="15.2166666666667" style="4" customWidth="1"/>
    <col min="7957" max="7957" width="10.4416666666667" style="4" customWidth="1"/>
    <col min="7958" max="7959" width="12.775" style="4" customWidth="1"/>
    <col min="7960" max="7960" width="20.2166666666667" style="4" customWidth="1"/>
    <col min="7961" max="7963" width="10.4416666666667" style="4" customWidth="1"/>
    <col min="7964" max="7964" width="26.3333333333333" style="4" customWidth="1"/>
    <col min="7965" max="8192" width="10" style="4"/>
    <col min="8193" max="8193" width="2.88333333333333" style="4" customWidth="1"/>
    <col min="8194" max="8194" width="12.2166666666667" style="4" customWidth="1"/>
    <col min="8195" max="8195" width="27.775" style="4" customWidth="1"/>
    <col min="8196" max="8196" width="15.2166666666667" style="4" customWidth="1"/>
    <col min="8197" max="8197" width="30.5583333333333" style="4" customWidth="1"/>
    <col min="8198" max="8198" width="18.3333333333333" style="4" customWidth="1"/>
    <col min="8199" max="8199" width="29.1083333333333" style="4" customWidth="1"/>
    <col min="8200" max="8200" width="25" style="4" customWidth="1"/>
    <col min="8201" max="8201" width="40.775" style="4" customWidth="1"/>
    <col min="8202" max="8202" width="16.5583333333333" style="4" customWidth="1"/>
    <col min="8203" max="8203" width="8.775" style="4" customWidth="1"/>
    <col min="8204" max="8204" width="20.2166666666667" style="4" customWidth="1"/>
    <col min="8205" max="8205" width="12.4416666666667" style="4" customWidth="1"/>
    <col min="8206" max="8206" width="6" style="4" customWidth="1"/>
    <col min="8207" max="8207" width="10.4416666666667" style="4" customWidth="1"/>
    <col min="8208" max="8208" width="18.4416666666667" style="4" customWidth="1"/>
    <col min="8209" max="8209" width="8.21666666666667" style="4" customWidth="1"/>
    <col min="8210" max="8210" width="14" style="4" customWidth="1"/>
    <col min="8211" max="8211" width="14.6666666666667" style="4" customWidth="1"/>
    <col min="8212" max="8212" width="15.2166666666667" style="4" customWidth="1"/>
    <col min="8213" max="8213" width="10.4416666666667" style="4" customWidth="1"/>
    <col min="8214" max="8215" width="12.775" style="4" customWidth="1"/>
    <col min="8216" max="8216" width="20.2166666666667" style="4" customWidth="1"/>
    <col min="8217" max="8219" width="10.4416666666667" style="4" customWidth="1"/>
    <col min="8220" max="8220" width="26.3333333333333" style="4" customWidth="1"/>
    <col min="8221" max="8448" width="10" style="4"/>
    <col min="8449" max="8449" width="2.88333333333333" style="4" customWidth="1"/>
    <col min="8450" max="8450" width="12.2166666666667" style="4" customWidth="1"/>
    <col min="8451" max="8451" width="27.775" style="4" customWidth="1"/>
    <col min="8452" max="8452" width="15.2166666666667" style="4" customWidth="1"/>
    <col min="8453" max="8453" width="30.5583333333333" style="4" customWidth="1"/>
    <col min="8454" max="8454" width="18.3333333333333" style="4" customWidth="1"/>
    <col min="8455" max="8455" width="29.1083333333333" style="4" customWidth="1"/>
    <col min="8456" max="8456" width="25" style="4" customWidth="1"/>
    <col min="8457" max="8457" width="40.775" style="4" customWidth="1"/>
    <col min="8458" max="8458" width="16.5583333333333" style="4" customWidth="1"/>
    <col min="8459" max="8459" width="8.775" style="4" customWidth="1"/>
    <col min="8460" max="8460" width="20.2166666666667" style="4" customWidth="1"/>
    <col min="8461" max="8461" width="12.4416666666667" style="4" customWidth="1"/>
    <col min="8462" max="8462" width="6" style="4" customWidth="1"/>
    <col min="8463" max="8463" width="10.4416666666667" style="4" customWidth="1"/>
    <col min="8464" max="8464" width="18.4416666666667" style="4" customWidth="1"/>
    <col min="8465" max="8465" width="8.21666666666667" style="4" customWidth="1"/>
    <col min="8466" max="8466" width="14" style="4" customWidth="1"/>
    <col min="8467" max="8467" width="14.6666666666667" style="4" customWidth="1"/>
    <col min="8468" max="8468" width="15.2166666666667" style="4" customWidth="1"/>
    <col min="8469" max="8469" width="10.4416666666667" style="4" customWidth="1"/>
    <col min="8470" max="8471" width="12.775" style="4" customWidth="1"/>
    <col min="8472" max="8472" width="20.2166666666667" style="4" customWidth="1"/>
    <col min="8473" max="8475" width="10.4416666666667" style="4" customWidth="1"/>
    <col min="8476" max="8476" width="26.3333333333333" style="4" customWidth="1"/>
    <col min="8477" max="8704" width="10" style="4"/>
    <col min="8705" max="8705" width="2.88333333333333" style="4" customWidth="1"/>
    <col min="8706" max="8706" width="12.2166666666667" style="4" customWidth="1"/>
    <col min="8707" max="8707" width="27.775" style="4" customWidth="1"/>
    <col min="8708" max="8708" width="15.2166666666667" style="4" customWidth="1"/>
    <col min="8709" max="8709" width="30.5583333333333" style="4" customWidth="1"/>
    <col min="8710" max="8710" width="18.3333333333333" style="4" customWidth="1"/>
    <col min="8711" max="8711" width="29.1083333333333" style="4" customWidth="1"/>
    <col min="8712" max="8712" width="25" style="4" customWidth="1"/>
    <col min="8713" max="8713" width="40.775" style="4" customWidth="1"/>
    <col min="8714" max="8714" width="16.5583333333333" style="4" customWidth="1"/>
    <col min="8715" max="8715" width="8.775" style="4" customWidth="1"/>
    <col min="8716" max="8716" width="20.2166666666667" style="4" customWidth="1"/>
    <col min="8717" max="8717" width="12.4416666666667" style="4" customWidth="1"/>
    <col min="8718" max="8718" width="6" style="4" customWidth="1"/>
    <col min="8719" max="8719" width="10.4416666666667" style="4" customWidth="1"/>
    <col min="8720" max="8720" width="18.4416666666667" style="4" customWidth="1"/>
    <col min="8721" max="8721" width="8.21666666666667" style="4" customWidth="1"/>
    <col min="8722" max="8722" width="14" style="4" customWidth="1"/>
    <col min="8723" max="8723" width="14.6666666666667" style="4" customWidth="1"/>
    <col min="8724" max="8724" width="15.2166666666667" style="4" customWidth="1"/>
    <col min="8725" max="8725" width="10.4416666666667" style="4" customWidth="1"/>
    <col min="8726" max="8727" width="12.775" style="4" customWidth="1"/>
    <col min="8728" max="8728" width="20.2166666666667" style="4" customWidth="1"/>
    <col min="8729" max="8731" width="10.4416666666667" style="4" customWidth="1"/>
    <col min="8732" max="8732" width="26.3333333333333" style="4" customWidth="1"/>
    <col min="8733" max="8960" width="10" style="4"/>
    <col min="8961" max="8961" width="2.88333333333333" style="4" customWidth="1"/>
    <col min="8962" max="8962" width="12.2166666666667" style="4" customWidth="1"/>
    <col min="8963" max="8963" width="27.775" style="4" customWidth="1"/>
    <col min="8964" max="8964" width="15.2166666666667" style="4" customWidth="1"/>
    <col min="8965" max="8965" width="30.5583333333333" style="4" customWidth="1"/>
    <col min="8966" max="8966" width="18.3333333333333" style="4" customWidth="1"/>
    <col min="8967" max="8967" width="29.1083333333333" style="4" customWidth="1"/>
    <col min="8968" max="8968" width="25" style="4" customWidth="1"/>
    <col min="8969" max="8969" width="40.775" style="4" customWidth="1"/>
    <col min="8970" max="8970" width="16.5583333333333" style="4" customWidth="1"/>
    <col min="8971" max="8971" width="8.775" style="4" customWidth="1"/>
    <col min="8972" max="8972" width="20.2166666666667" style="4" customWidth="1"/>
    <col min="8973" max="8973" width="12.4416666666667" style="4" customWidth="1"/>
    <col min="8974" max="8974" width="6" style="4" customWidth="1"/>
    <col min="8975" max="8975" width="10.4416666666667" style="4" customWidth="1"/>
    <col min="8976" max="8976" width="18.4416666666667" style="4" customWidth="1"/>
    <col min="8977" max="8977" width="8.21666666666667" style="4" customWidth="1"/>
    <col min="8978" max="8978" width="14" style="4" customWidth="1"/>
    <col min="8979" max="8979" width="14.6666666666667" style="4" customWidth="1"/>
    <col min="8980" max="8980" width="15.2166666666667" style="4" customWidth="1"/>
    <col min="8981" max="8981" width="10.4416666666667" style="4" customWidth="1"/>
    <col min="8982" max="8983" width="12.775" style="4" customWidth="1"/>
    <col min="8984" max="8984" width="20.2166666666667" style="4" customWidth="1"/>
    <col min="8985" max="8987" width="10.4416666666667" style="4" customWidth="1"/>
    <col min="8988" max="8988" width="26.3333333333333" style="4" customWidth="1"/>
    <col min="8989" max="9216" width="10" style="4"/>
    <col min="9217" max="9217" width="2.88333333333333" style="4" customWidth="1"/>
    <col min="9218" max="9218" width="12.2166666666667" style="4" customWidth="1"/>
    <col min="9219" max="9219" width="27.775" style="4" customWidth="1"/>
    <col min="9220" max="9220" width="15.2166666666667" style="4" customWidth="1"/>
    <col min="9221" max="9221" width="30.5583333333333" style="4" customWidth="1"/>
    <col min="9222" max="9222" width="18.3333333333333" style="4" customWidth="1"/>
    <col min="9223" max="9223" width="29.1083333333333" style="4" customWidth="1"/>
    <col min="9224" max="9224" width="25" style="4" customWidth="1"/>
    <col min="9225" max="9225" width="40.775" style="4" customWidth="1"/>
    <col min="9226" max="9226" width="16.5583333333333" style="4" customWidth="1"/>
    <col min="9227" max="9227" width="8.775" style="4" customWidth="1"/>
    <col min="9228" max="9228" width="20.2166666666667" style="4" customWidth="1"/>
    <col min="9229" max="9229" width="12.4416666666667" style="4" customWidth="1"/>
    <col min="9230" max="9230" width="6" style="4" customWidth="1"/>
    <col min="9231" max="9231" width="10.4416666666667" style="4" customWidth="1"/>
    <col min="9232" max="9232" width="18.4416666666667" style="4" customWidth="1"/>
    <col min="9233" max="9233" width="8.21666666666667" style="4" customWidth="1"/>
    <col min="9234" max="9234" width="14" style="4" customWidth="1"/>
    <col min="9235" max="9235" width="14.6666666666667" style="4" customWidth="1"/>
    <col min="9236" max="9236" width="15.2166666666667" style="4" customWidth="1"/>
    <col min="9237" max="9237" width="10.4416666666667" style="4" customWidth="1"/>
    <col min="9238" max="9239" width="12.775" style="4" customWidth="1"/>
    <col min="9240" max="9240" width="20.2166666666667" style="4" customWidth="1"/>
    <col min="9241" max="9243" width="10.4416666666667" style="4" customWidth="1"/>
    <col min="9244" max="9244" width="26.3333333333333" style="4" customWidth="1"/>
    <col min="9245" max="9472" width="10" style="4"/>
    <col min="9473" max="9473" width="2.88333333333333" style="4" customWidth="1"/>
    <col min="9474" max="9474" width="12.2166666666667" style="4" customWidth="1"/>
    <col min="9475" max="9475" width="27.775" style="4" customWidth="1"/>
    <col min="9476" max="9476" width="15.2166666666667" style="4" customWidth="1"/>
    <col min="9477" max="9477" width="30.5583333333333" style="4" customWidth="1"/>
    <col min="9478" max="9478" width="18.3333333333333" style="4" customWidth="1"/>
    <col min="9479" max="9479" width="29.1083333333333" style="4" customWidth="1"/>
    <col min="9480" max="9480" width="25" style="4" customWidth="1"/>
    <col min="9481" max="9481" width="40.775" style="4" customWidth="1"/>
    <col min="9482" max="9482" width="16.5583333333333" style="4" customWidth="1"/>
    <col min="9483" max="9483" width="8.775" style="4" customWidth="1"/>
    <col min="9484" max="9484" width="20.2166666666667" style="4" customWidth="1"/>
    <col min="9485" max="9485" width="12.4416666666667" style="4" customWidth="1"/>
    <col min="9486" max="9486" width="6" style="4" customWidth="1"/>
    <col min="9487" max="9487" width="10.4416666666667" style="4" customWidth="1"/>
    <col min="9488" max="9488" width="18.4416666666667" style="4" customWidth="1"/>
    <col min="9489" max="9489" width="8.21666666666667" style="4" customWidth="1"/>
    <col min="9490" max="9490" width="14" style="4" customWidth="1"/>
    <col min="9491" max="9491" width="14.6666666666667" style="4" customWidth="1"/>
    <col min="9492" max="9492" width="15.2166666666667" style="4" customWidth="1"/>
    <col min="9493" max="9493" width="10.4416666666667" style="4" customWidth="1"/>
    <col min="9494" max="9495" width="12.775" style="4" customWidth="1"/>
    <col min="9496" max="9496" width="20.2166666666667" style="4" customWidth="1"/>
    <col min="9497" max="9499" width="10.4416666666667" style="4" customWidth="1"/>
    <col min="9500" max="9500" width="26.3333333333333" style="4" customWidth="1"/>
    <col min="9501" max="9728" width="10" style="4"/>
    <col min="9729" max="9729" width="2.88333333333333" style="4" customWidth="1"/>
    <col min="9730" max="9730" width="12.2166666666667" style="4" customWidth="1"/>
    <col min="9731" max="9731" width="27.775" style="4" customWidth="1"/>
    <col min="9732" max="9732" width="15.2166666666667" style="4" customWidth="1"/>
    <col min="9733" max="9733" width="30.5583333333333" style="4" customWidth="1"/>
    <col min="9734" max="9734" width="18.3333333333333" style="4" customWidth="1"/>
    <col min="9735" max="9735" width="29.1083333333333" style="4" customWidth="1"/>
    <col min="9736" max="9736" width="25" style="4" customWidth="1"/>
    <col min="9737" max="9737" width="40.775" style="4" customWidth="1"/>
    <col min="9738" max="9738" width="16.5583333333333" style="4" customWidth="1"/>
    <col min="9739" max="9739" width="8.775" style="4" customWidth="1"/>
    <col min="9740" max="9740" width="20.2166666666667" style="4" customWidth="1"/>
    <col min="9741" max="9741" width="12.4416666666667" style="4" customWidth="1"/>
    <col min="9742" max="9742" width="6" style="4" customWidth="1"/>
    <col min="9743" max="9743" width="10.4416666666667" style="4" customWidth="1"/>
    <col min="9744" max="9744" width="18.4416666666667" style="4" customWidth="1"/>
    <col min="9745" max="9745" width="8.21666666666667" style="4" customWidth="1"/>
    <col min="9746" max="9746" width="14" style="4" customWidth="1"/>
    <col min="9747" max="9747" width="14.6666666666667" style="4" customWidth="1"/>
    <col min="9748" max="9748" width="15.2166666666667" style="4" customWidth="1"/>
    <col min="9749" max="9749" width="10.4416666666667" style="4" customWidth="1"/>
    <col min="9750" max="9751" width="12.775" style="4" customWidth="1"/>
    <col min="9752" max="9752" width="20.2166666666667" style="4" customWidth="1"/>
    <col min="9753" max="9755" width="10.4416666666667" style="4" customWidth="1"/>
    <col min="9756" max="9756" width="26.3333333333333" style="4" customWidth="1"/>
    <col min="9757" max="9984" width="10" style="4"/>
    <col min="9985" max="9985" width="2.88333333333333" style="4" customWidth="1"/>
    <col min="9986" max="9986" width="12.2166666666667" style="4" customWidth="1"/>
    <col min="9987" max="9987" width="27.775" style="4" customWidth="1"/>
    <col min="9988" max="9988" width="15.2166666666667" style="4" customWidth="1"/>
    <col min="9989" max="9989" width="30.5583333333333" style="4" customWidth="1"/>
    <col min="9990" max="9990" width="18.3333333333333" style="4" customWidth="1"/>
    <col min="9991" max="9991" width="29.1083333333333" style="4" customWidth="1"/>
    <col min="9992" max="9992" width="25" style="4" customWidth="1"/>
    <col min="9993" max="9993" width="40.775" style="4" customWidth="1"/>
    <col min="9994" max="9994" width="16.5583333333333" style="4" customWidth="1"/>
    <col min="9995" max="9995" width="8.775" style="4" customWidth="1"/>
    <col min="9996" max="9996" width="20.2166666666667" style="4" customWidth="1"/>
    <col min="9997" max="9997" width="12.4416666666667" style="4" customWidth="1"/>
    <col min="9998" max="9998" width="6" style="4" customWidth="1"/>
    <col min="9999" max="9999" width="10.4416666666667" style="4" customWidth="1"/>
    <col min="10000" max="10000" width="18.4416666666667" style="4" customWidth="1"/>
    <col min="10001" max="10001" width="8.21666666666667" style="4" customWidth="1"/>
    <col min="10002" max="10002" width="14" style="4" customWidth="1"/>
    <col min="10003" max="10003" width="14.6666666666667" style="4" customWidth="1"/>
    <col min="10004" max="10004" width="15.2166666666667" style="4" customWidth="1"/>
    <col min="10005" max="10005" width="10.4416666666667" style="4" customWidth="1"/>
    <col min="10006" max="10007" width="12.775" style="4" customWidth="1"/>
    <col min="10008" max="10008" width="20.2166666666667" style="4" customWidth="1"/>
    <col min="10009" max="10011" width="10.4416666666667" style="4" customWidth="1"/>
    <col min="10012" max="10012" width="26.3333333333333" style="4" customWidth="1"/>
    <col min="10013" max="10240" width="10" style="4"/>
    <col min="10241" max="10241" width="2.88333333333333" style="4" customWidth="1"/>
    <col min="10242" max="10242" width="12.2166666666667" style="4" customWidth="1"/>
    <col min="10243" max="10243" width="27.775" style="4" customWidth="1"/>
    <col min="10244" max="10244" width="15.2166666666667" style="4" customWidth="1"/>
    <col min="10245" max="10245" width="30.5583333333333" style="4" customWidth="1"/>
    <col min="10246" max="10246" width="18.3333333333333" style="4" customWidth="1"/>
    <col min="10247" max="10247" width="29.1083333333333" style="4" customWidth="1"/>
    <col min="10248" max="10248" width="25" style="4" customWidth="1"/>
    <col min="10249" max="10249" width="40.775" style="4" customWidth="1"/>
    <col min="10250" max="10250" width="16.5583333333333" style="4" customWidth="1"/>
    <col min="10251" max="10251" width="8.775" style="4" customWidth="1"/>
    <col min="10252" max="10252" width="20.2166666666667" style="4" customWidth="1"/>
    <col min="10253" max="10253" width="12.4416666666667" style="4" customWidth="1"/>
    <col min="10254" max="10254" width="6" style="4" customWidth="1"/>
    <col min="10255" max="10255" width="10.4416666666667" style="4" customWidth="1"/>
    <col min="10256" max="10256" width="18.4416666666667" style="4" customWidth="1"/>
    <col min="10257" max="10257" width="8.21666666666667" style="4" customWidth="1"/>
    <col min="10258" max="10258" width="14" style="4" customWidth="1"/>
    <col min="10259" max="10259" width="14.6666666666667" style="4" customWidth="1"/>
    <col min="10260" max="10260" width="15.2166666666667" style="4" customWidth="1"/>
    <col min="10261" max="10261" width="10.4416666666667" style="4" customWidth="1"/>
    <col min="10262" max="10263" width="12.775" style="4" customWidth="1"/>
    <col min="10264" max="10264" width="20.2166666666667" style="4" customWidth="1"/>
    <col min="10265" max="10267" width="10.4416666666667" style="4" customWidth="1"/>
    <col min="10268" max="10268" width="26.3333333333333" style="4" customWidth="1"/>
    <col min="10269" max="10496" width="10" style="4"/>
    <col min="10497" max="10497" width="2.88333333333333" style="4" customWidth="1"/>
    <col min="10498" max="10498" width="12.2166666666667" style="4" customWidth="1"/>
    <col min="10499" max="10499" width="27.775" style="4" customWidth="1"/>
    <col min="10500" max="10500" width="15.2166666666667" style="4" customWidth="1"/>
    <col min="10501" max="10501" width="30.5583333333333" style="4" customWidth="1"/>
    <col min="10502" max="10502" width="18.3333333333333" style="4" customWidth="1"/>
    <col min="10503" max="10503" width="29.1083333333333" style="4" customWidth="1"/>
    <col min="10504" max="10504" width="25" style="4" customWidth="1"/>
    <col min="10505" max="10505" width="40.775" style="4" customWidth="1"/>
    <col min="10506" max="10506" width="16.5583333333333" style="4" customWidth="1"/>
    <col min="10507" max="10507" width="8.775" style="4" customWidth="1"/>
    <col min="10508" max="10508" width="20.2166666666667" style="4" customWidth="1"/>
    <col min="10509" max="10509" width="12.4416666666667" style="4" customWidth="1"/>
    <col min="10510" max="10510" width="6" style="4" customWidth="1"/>
    <col min="10511" max="10511" width="10.4416666666667" style="4" customWidth="1"/>
    <col min="10512" max="10512" width="18.4416666666667" style="4" customWidth="1"/>
    <col min="10513" max="10513" width="8.21666666666667" style="4" customWidth="1"/>
    <col min="10514" max="10514" width="14" style="4" customWidth="1"/>
    <col min="10515" max="10515" width="14.6666666666667" style="4" customWidth="1"/>
    <col min="10516" max="10516" width="15.2166666666667" style="4" customWidth="1"/>
    <col min="10517" max="10517" width="10.4416666666667" style="4" customWidth="1"/>
    <col min="10518" max="10519" width="12.775" style="4" customWidth="1"/>
    <col min="10520" max="10520" width="20.2166666666667" style="4" customWidth="1"/>
    <col min="10521" max="10523" width="10.4416666666667" style="4" customWidth="1"/>
    <col min="10524" max="10524" width="26.3333333333333" style="4" customWidth="1"/>
    <col min="10525" max="10752" width="10" style="4"/>
    <col min="10753" max="10753" width="2.88333333333333" style="4" customWidth="1"/>
    <col min="10754" max="10754" width="12.2166666666667" style="4" customWidth="1"/>
    <col min="10755" max="10755" width="27.775" style="4" customWidth="1"/>
    <col min="10756" max="10756" width="15.2166666666667" style="4" customWidth="1"/>
    <col min="10757" max="10757" width="30.5583333333333" style="4" customWidth="1"/>
    <col min="10758" max="10758" width="18.3333333333333" style="4" customWidth="1"/>
    <col min="10759" max="10759" width="29.1083333333333" style="4" customWidth="1"/>
    <col min="10760" max="10760" width="25" style="4" customWidth="1"/>
    <col min="10761" max="10761" width="40.775" style="4" customWidth="1"/>
    <col min="10762" max="10762" width="16.5583333333333" style="4" customWidth="1"/>
    <col min="10763" max="10763" width="8.775" style="4" customWidth="1"/>
    <col min="10764" max="10764" width="20.2166666666667" style="4" customWidth="1"/>
    <col min="10765" max="10765" width="12.4416666666667" style="4" customWidth="1"/>
    <col min="10766" max="10766" width="6" style="4" customWidth="1"/>
    <col min="10767" max="10767" width="10.4416666666667" style="4" customWidth="1"/>
    <col min="10768" max="10768" width="18.4416666666667" style="4" customWidth="1"/>
    <col min="10769" max="10769" width="8.21666666666667" style="4" customWidth="1"/>
    <col min="10770" max="10770" width="14" style="4" customWidth="1"/>
    <col min="10771" max="10771" width="14.6666666666667" style="4" customWidth="1"/>
    <col min="10772" max="10772" width="15.2166666666667" style="4" customWidth="1"/>
    <col min="10773" max="10773" width="10.4416666666667" style="4" customWidth="1"/>
    <col min="10774" max="10775" width="12.775" style="4" customWidth="1"/>
    <col min="10776" max="10776" width="20.2166666666667" style="4" customWidth="1"/>
    <col min="10777" max="10779" width="10.4416666666667" style="4" customWidth="1"/>
    <col min="10780" max="10780" width="26.3333333333333" style="4" customWidth="1"/>
    <col min="10781" max="11008" width="10" style="4"/>
    <col min="11009" max="11009" width="2.88333333333333" style="4" customWidth="1"/>
    <col min="11010" max="11010" width="12.2166666666667" style="4" customWidth="1"/>
    <col min="11011" max="11011" width="27.775" style="4" customWidth="1"/>
    <col min="11012" max="11012" width="15.2166666666667" style="4" customWidth="1"/>
    <col min="11013" max="11013" width="30.5583333333333" style="4" customWidth="1"/>
    <col min="11014" max="11014" width="18.3333333333333" style="4" customWidth="1"/>
    <col min="11015" max="11015" width="29.1083333333333" style="4" customWidth="1"/>
    <col min="11016" max="11016" width="25" style="4" customWidth="1"/>
    <col min="11017" max="11017" width="40.775" style="4" customWidth="1"/>
    <col min="11018" max="11018" width="16.5583333333333" style="4" customWidth="1"/>
    <col min="11019" max="11019" width="8.775" style="4" customWidth="1"/>
    <col min="11020" max="11020" width="20.2166666666667" style="4" customWidth="1"/>
    <col min="11021" max="11021" width="12.4416666666667" style="4" customWidth="1"/>
    <col min="11022" max="11022" width="6" style="4" customWidth="1"/>
    <col min="11023" max="11023" width="10.4416666666667" style="4" customWidth="1"/>
    <col min="11024" max="11024" width="18.4416666666667" style="4" customWidth="1"/>
    <col min="11025" max="11025" width="8.21666666666667" style="4" customWidth="1"/>
    <col min="11026" max="11026" width="14" style="4" customWidth="1"/>
    <col min="11027" max="11027" width="14.6666666666667" style="4" customWidth="1"/>
    <col min="11028" max="11028" width="15.2166666666667" style="4" customWidth="1"/>
    <col min="11029" max="11029" width="10.4416666666667" style="4" customWidth="1"/>
    <col min="11030" max="11031" width="12.775" style="4" customWidth="1"/>
    <col min="11032" max="11032" width="20.2166666666667" style="4" customWidth="1"/>
    <col min="11033" max="11035" width="10.4416666666667" style="4" customWidth="1"/>
    <col min="11036" max="11036" width="26.3333333333333" style="4" customWidth="1"/>
    <col min="11037" max="11264" width="10" style="4"/>
    <col min="11265" max="11265" width="2.88333333333333" style="4" customWidth="1"/>
    <col min="11266" max="11266" width="12.2166666666667" style="4" customWidth="1"/>
    <col min="11267" max="11267" width="27.775" style="4" customWidth="1"/>
    <col min="11268" max="11268" width="15.2166666666667" style="4" customWidth="1"/>
    <col min="11269" max="11269" width="30.5583333333333" style="4" customWidth="1"/>
    <col min="11270" max="11270" width="18.3333333333333" style="4" customWidth="1"/>
    <col min="11271" max="11271" width="29.1083333333333" style="4" customWidth="1"/>
    <col min="11272" max="11272" width="25" style="4" customWidth="1"/>
    <col min="11273" max="11273" width="40.775" style="4" customWidth="1"/>
    <col min="11274" max="11274" width="16.5583333333333" style="4" customWidth="1"/>
    <col min="11275" max="11275" width="8.775" style="4" customWidth="1"/>
    <col min="11276" max="11276" width="20.2166666666667" style="4" customWidth="1"/>
    <col min="11277" max="11277" width="12.4416666666667" style="4" customWidth="1"/>
    <col min="11278" max="11278" width="6" style="4" customWidth="1"/>
    <col min="11279" max="11279" width="10.4416666666667" style="4" customWidth="1"/>
    <col min="11280" max="11280" width="18.4416666666667" style="4" customWidth="1"/>
    <col min="11281" max="11281" width="8.21666666666667" style="4" customWidth="1"/>
    <col min="11282" max="11282" width="14" style="4" customWidth="1"/>
    <col min="11283" max="11283" width="14.6666666666667" style="4" customWidth="1"/>
    <col min="11284" max="11284" width="15.2166666666667" style="4" customWidth="1"/>
    <col min="11285" max="11285" width="10.4416666666667" style="4" customWidth="1"/>
    <col min="11286" max="11287" width="12.775" style="4" customWidth="1"/>
    <col min="11288" max="11288" width="20.2166666666667" style="4" customWidth="1"/>
    <col min="11289" max="11291" width="10.4416666666667" style="4" customWidth="1"/>
    <col min="11292" max="11292" width="26.3333333333333" style="4" customWidth="1"/>
    <col min="11293" max="11520" width="10" style="4"/>
    <col min="11521" max="11521" width="2.88333333333333" style="4" customWidth="1"/>
    <col min="11522" max="11522" width="12.2166666666667" style="4" customWidth="1"/>
    <col min="11523" max="11523" width="27.775" style="4" customWidth="1"/>
    <col min="11524" max="11524" width="15.2166666666667" style="4" customWidth="1"/>
    <col min="11525" max="11525" width="30.5583333333333" style="4" customWidth="1"/>
    <col min="11526" max="11526" width="18.3333333333333" style="4" customWidth="1"/>
    <col min="11527" max="11527" width="29.1083333333333" style="4" customWidth="1"/>
    <col min="11528" max="11528" width="25" style="4" customWidth="1"/>
    <col min="11529" max="11529" width="40.775" style="4" customWidth="1"/>
    <col min="11530" max="11530" width="16.5583333333333" style="4" customWidth="1"/>
    <col min="11531" max="11531" width="8.775" style="4" customWidth="1"/>
    <col min="11532" max="11532" width="20.2166666666667" style="4" customWidth="1"/>
    <col min="11533" max="11533" width="12.4416666666667" style="4" customWidth="1"/>
    <col min="11534" max="11534" width="6" style="4" customWidth="1"/>
    <col min="11535" max="11535" width="10.4416666666667" style="4" customWidth="1"/>
    <col min="11536" max="11536" width="18.4416666666667" style="4" customWidth="1"/>
    <col min="11537" max="11537" width="8.21666666666667" style="4" customWidth="1"/>
    <col min="11538" max="11538" width="14" style="4" customWidth="1"/>
    <col min="11539" max="11539" width="14.6666666666667" style="4" customWidth="1"/>
    <col min="11540" max="11540" width="15.2166666666667" style="4" customWidth="1"/>
    <col min="11541" max="11541" width="10.4416666666667" style="4" customWidth="1"/>
    <col min="11542" max="11543" width="12.775" style="4" customWidth="1"/>
    <col min="11544" max="11544" width="20.2166666666667" style="4" customWidth="1"/>
    <col min="11545" max="11547" width="10.4416666666667" style="4" customWidth="1"/>
    <col min="11548" max="11548" width="26.3333333333333" style="4" customWidth="1"/>
    <col min="11549" max="11776" width="10" style="4"/>
    <col min="11777" max="11777" width="2.88333333333333" style="4" customWidth="1"/>
    <col min="11778" max="11778" width="12.2166666666667" style="4" customWidth="1"/>
    <col min="11779" max="11779" width="27.775" style="4" customWidth="1"/>
    <col min="11780" max="11780" width="15.2166666666667" style="4" customWidth="1"/>
    <col min="11781" max="11781" width="30.5583333333333" style="4" customWidth="1"/>
    <col min="11782" max="11782" width="18.3333333333333" style="4" customWidth="1"/>
    <col min="11783" max="11783" width="29.1083333333333" style="4" customWidth="1"/>
    <col min="11784" max="11784" width="25" style="4" customWidth="1"/>
    <col min="11785" max="11785" width="40.775" style="4" customWidth="1"/>
    <col min="11786" max="11786" width="16.5583333333333" style="4" customWidth="1"/>
    <col min="11787" max="11787" width="8.775" style="4" customWidth="1"/>
    <col min="11788" max="11788" width="20.2166666666667" style="4" customWidth="1"/>
    <col min="11789" max="11789" width="12.4416666666667" style="4" customWidth="1"/>
    <col min="11790" max="11790" width="6" style="4" customWidth="1"/>
    <col min="11791" max="11791" width="10.4416666666667" style="4" customWidth="1"/>
    <col min="11792" max="11792" width="18.4416666666667" style="4" customWidth="1"/>
    <col min="11793" max="11793" width="8.21666666666667" style="4" customWidth="1"/>
    <col min="11794" max="11794" width="14" style="4" customWidth="1"/>
    <col min="11795" max="11795" width="14.6666666666667" style="4" customWidth="1"/>
    <col min="11796" max="11796" width="15.2166666666667" style="4" customWidth="1"/>
    <col min="11797" max="11797" width="10.4416666666667" style="4" customWidth="1"/>
    <col min="11798" max="11799" width="12.775" style="4" customWidth="1"/>
    <col min="11800" max="11800" width="20.2166666666667" style="4" customWidth="1"/>
    <col min="11801" max="11803" width="10.4416666666667" style="4" customWidth="1"/>
    <col min="11804" max="11804" width="26.3333333333333" style="4" customWidth="1"/>
    <col min="11805" max="12032" width="10" style="4"/>
    <col min="12033" max="12033" width="2.88333333333333" style="4" customWidth="1"/>
    <col min="12034" max="12034" width="12.2166666666667" style="4" customWidth="1"/>
    <col min="12035" max="12035" width="27.775" style="4" customWidth="1"/>
    <col min="12036" max="12036" width="15.2166666666667" style="4" customWidth="1"/>
    <col min="12037" max="12037" width="30.5583333333333" style="4" customWidth="1"/>
    <col min="12038" max="12038" width="18.3333333333333" style="4" customWidth="1"/>
    <col min="12039" max="12039" width="29.1083333333333" style="4" customWidth="1"/>
    <col min="12040" max="12040" width="25" style="4" customWidth="1"/>
    <col min="12041" max="12041" width="40.775" style="4" customWidth="1"/>
    <col min="12042" max="12042" width="16.5583333333333" style="4" customWidth="1"/>
    <col min="12043" max="12043" width="8.775" style="4" customWidth="1"/>
    <col min="12044" max="12044" width="20.2166666666667" style="4" customWidth="1"/>
    <col min="12045" max="12045" width="12.4416666666667" style="4" customWidth="1"/>
    <col min="12046" max="12046" width="6" style="4" customWidth="1"/>
    <col min="12047" max="12047" width="10.4416666666667" style="4" customWidth="1"/>
    <col min="12048" max="12048" width="18.4416666666667" style="4" customWidth="1"/>
    <col min="12049" max="12049" width="8.21666666666667" style="4" customWidth="1"/>
    <col min="12050" max="12050" width="14" style="4" customWidth="1"/>
    <col min="12051" max="12051" width="14.6666666666667" style="4" customWidth="1"/>
    <col min="12052" max="12052" width="15.2166666666667" style="4" customWidth="1"/>
    <col min="12053" max="12053" width="10.4416666666667" style="4" customWidth="1"/>
    <col min="12054" max="12055" width="12.775" style="4" customWidth="1"/>
    <col min="12056" max="12056" width="20.2166666666667" style="4" customWidth="1"/>
    <col min="12057" max="12059" width="10.4416666666667" style="4" customWidth="1"/>
    <col min="12060" max="12060" width="26.3333333333333" style="4" customWidth="1"/>
    <col min="12061" max="12288" width="10" style="4"/>
    <col min="12289" max="12289" width="2.88333333333333" style="4" customWidth="1"/>
    <col min="12290" max="12290" width="12.2166666666667" style="4" customWidth="1"/>
    <col min="12291" max="12291" width="27.775" style="4" customWidth="1"/>
    <col min="12292" max="12292" width="15.2166666666667" style="4" customWidth="1"/>
    <col min="12293" max="12293" width="30.5583333333333" style="4" customWidth="1"/>
    <col min="12294" max="12294" width="18.3333333333333" style="4" customWidth="1"/>
    <col min="12295" max="12295" width="29.1083333333333" style="4" customWidth="1"/>
    <col min="12296" max="12296" width="25" style="4" customWidth="1"/>
    <col min="12297" max="12297" width="40.775" style="4" customWidth="1"/>
    <col min="12298" max="12298" width="16.5583333333333" style="4" customWidth="1"/>
    <col min="12299" max="12299" width="8.775" style="4" customWidth="1"/>
    <col min="12300" max="12300" width="20.2166666666667" style="4" customWidth="1"/>
    <col min="12301" max="12301" width="12.4416666666667" style="4" customWidth="1"/>
    <col min="12302" max="12302" width="6" style="4" customWidth="1"/>
    <col min="12303" max="12303" width="10.4416666666667" style="4" customWidth="1"/>
    <col min="12304" max="12304" width="18.4416666666667" style="4" customWidth="1"/>
    <col min="12305" max="12305" width="8.21666666666667" style="4" customWidth="1"/>
    <col min="12306" max="12306" width="14" style="4" customWidth="1"/>
    <col min="12307" max="12307" width="14.6666666666667" style="4" customWidth="1"/>
    <col min="12308" max="12308" width="15.2166666666667" style="4" customWidth="1"/>
    <col min="12309" max="12309" width="10.4416666666667" style="4" customWidth="1"/>
    <col min="12310" max="12311" width="12.775" style="4" customWidth="1"/>
    <col min="12312" max="12312" width="20.2166666666667" style="4" customWidth="1"/>
    <col min="12313" max="12315" width="10.4416666666667" style="4" customWidth="1"/>
    <col min="12316" max="12316" width="26.3333333333333" style="4" customWidth="1"/>
    <col min="12317" max="12544" width="10" style="4"/>
    <col min="12545" max="12545" width="2.88333333333333" style="4" customWidth="1"/>
    <col min="12546" max="12546" width="12.2166666666667" style="4" customWidth="1"/>
    <col min="12547" max="12547" width="27.775" style="4" customWidth="1"/>
    <col min="12548" max="12548" width="15.2166666666667" style="4" customWidth="1"/>
    <col min="12549" max="12549" width="30.5583333333333" style="4" customWidth="1"/>
    <col min="12550" max="12550" width="18.3333333333333" style="4" customWidth="1"/>
    <col min="12551" max="12551" width="29.1083333333333" style="4" customWidth="1"/>
    <col min="12552" max="12552" width="25" style="4" customWidth="1"/>
    <col min="12553" max="12553" width="40.775" style="4" customWidth="1"/>
    <col min="12554" max="12554" width="16.5583333333333" style="4" customWidth="1"/>
    <col min="12555" max="12555" width="8.775" style="4" customWidth="1"/>
    <col min="12556" max="12556" width="20.2166666666667" style="4" customWidth="1"/>
    <col min="12557" max="12557" width="12.4416666666667" style="4" customWidth="1"/>
    <col min="12558" max="12558" width="6" style="4" customWidth="1"/>
    <col min="12559" max="12559" width="10.4416666666667" style="4" customWidth="1"/>
    <col min="12560" max="12560" width="18.4416666666667" style="4" customWidth="1"/>
    <col min="12561" max="12561" width="8.21666666666667" style="4" customWidth="1"/>
    <col min="12562" max="12562" width="14" style="4" customWidth="1"/>
    <col min="12563" max="12563" width="14.6666666666667" style="4" customWidth="1"/>
    <col min="12564" max="12564" width="15.2166666666667" style="4" customWidth="1"/>
    <col min="12565" max="12565" width="10.4416666666667" style="4" customWidth="1"/>
    <col min="12566" max="12567" width="12.775" style="4" customWidth="1"/>
    <col min="12568" max="12568" width="20.2166666666667" style="4" customWidth="1"/>
    <col min="12569" max="12571" width="10.4416666666667" style="4" customWidth="1"/>
    <col min="12572" max="12572" width="26.3333333333333" style="4" customWidth="1"/>
    <col min="12573" max="12800" width="10" style="4"/>
    <col min="12801" max="12801" width="2.88333333333333" style="4" customWidth="1"/>
    <col min="12802" max="12802" width="12.2166666666667" style="4" customWidth="1"/>
    <col min="12803" max="12803" width="27.775" style="4" customWidth="1"/>
    <col min="12804" max="12804" width="15.2166666666667" style="4" customWidth="1"/>
    <col min="12805" max="12805" width="30.5583333333333" style="4" customWidth="1"/>
    <col min="12806" max="12806" width="18.3333333333333" style="4" customWidth="1"/>
    <col min="12807" max="12807" width="29.1083333333333" style="4" customWidth="1"/>
    <col min="12808" max="12808" width="25" style="4" customWidth="1"/>
    <col min="12809" max="12809" width="40.775" style="4" customWidth="1"/>
    <col min="12810" max="12810" width="16.5583333333333" style="4" customWidth="1"/>
    <col min="12811" max="12811" width="8.775" style="4" customWidth="1"/>
    <col min="12812" max="12812" width="20.2166666666667" style="4" customWidth="1"/>
    <col min="12813" max="12813" width="12.4416666666667" style="4" customWidth="1"/>
    <col min="12814" max="12814" width="6" style="4" customWidth="1"/>
    <col min="12815" max="12815" width="10.4416666666667" style="4" customWidth="1"/>
    <col min="12816" max="12816" width="18.4416666666667" style="4" customWidth="1"/>
    <col min="12817" max="12817" width="8.21666666666667" style="4" customWidth="1"/>
    <col min="12818" max="12818" width="14" style="4" customWidth="1"/>
    <col min="12819" max="12819" width="14.6666666666667" style="4" customWidth="1"/>
    <col min="12820" max="12820" width="15.2166666666667" style="4" customWidth="1"/>
    <col min="12821" max="12821" width="10.4416666666667" style="4" customWidth="1"/>
    <col min="12822" max="12823" width="12.775" style="4" customWidth="1"/>
    <col min="12824" max="12824" width="20.2166666666667" style="4" customWidth="1"/>
    <col min="12825" max="12827" width="10.4416666666667" style="4" customWidth="1"/>
    <col min="12828" max="12828" width="26.3333333333333" style="4" customWidth="1"/>
    <col min="12829" max="13056" width="10" style="4"/>
    <col min="13057" max="13057" width="2.88333333333333" style="4" customWidth="1"/>
    <col min="13058" max="13058" width="12.2166666666667" style="4" customWidth="1"/>
    <col min="13059" max="13059" width="27.775" style="4" customWidth="1"/>
    <col min="13060" max="13060" width="15.2166666666667" style="4" customWidth="1"/>
    <col min="13061" max="13061" width="30.5583333333333" style="4" customWidth="1"/>
    <col min="13062" max="13062" width="18.3333333333333" style="4" customWidth="1"/>
    <col min="13063" max="13063" width="29.1083333333333" style="4" customWidth="1"/>
    <col min="13064" max="13064" width="25" style="4" customWidth="1"/>
    <col min="13065" max="13065" width="40.775" style="4" customWidth="1"/>
    <col min="13066" max="13066" width="16.5583333333333" style="4" customWidth="1"/>
    <col min="13067" max="13067" width="8.775" style="4" customWidth="1"/>
    <col min="13068" max="13068" width="20.2166666666667" style="4" customWidth="1"/>
    <col min="13069" max="13069" width="12.4416666666667" style="4" customWidth="1"/>
    <col min="13070" max="13070" width="6" style="4" customWidth="1"/>
    <col min="13071" max="13071" width="10.4416666666667" style="4" customWidth="1"/>
    <col min="13072" max="13072" width="18.4416666666667" style="4" customWidth="1"/>
    <col min="13073" max="13073" width="8.21666666666667" style="4" customWidth="1"/>
    <col min="13074" max="13074" width="14" style="4" customWidth="1"/>
    <col min="13075" max="13075" width="14.6666666666667" style="4" customWidth="1"/>
    <col min="13076" max="13076" width="15.2166666666667" style="4" customWidth="1"/>
    <col min="13077" max="13077" width="10.4416666666667" style="4" customWidth="1"/>
    <col min="13078" max="13079" width="12.775" style="4" customWidth="1"/>
    <col min="13080" max="13080" width="20.2166666666667" style="4" customWidth="1"/>
    <col min="13081" max="13083" width="10.4416666666667" style="4" customWidth="1"/>
    <col min="13084" max="13084" width="26.3333333333333" style="4" customWidth="1"/>
    <col min="13085" max="13312" width="10" style="4"/>
    <col min="13313" max="13313" width="2.88333333333333" style="4" customWidth="1"/>
    <col min="13314" max="13314" width="12.2166666666667" style="4" customWidth="1"/>
    <col min="13315" max="13315" width="27.775" style="4" customWidth="1"/>
    <col min="13316" max="13316" width="15.2166666666667" style="4" customWidth="1"/>
    <col min="13317" max="13317" width="30.5583333333333" style="4" customWidth="1"/>
    <col min="13318" max="13318" width="18.3333333333333" style="4" customWidth="1"/>
    <col min="13319" max="13319" width="29.1083333333333" style="4" customWidth="1"/>
    <col min="13320" max="13320" width="25" style="4" customWidth="1"/>
    <col min="13321" max="13321" width="40.775" style="4" customWidth="1"/>
    <col min="13322" max="13322" width="16.5583333333333" style="4" customWidth="1"/>
    <col min="13323" max="13323" width="8.775" style="4" customWidth="1"/>
    <col min="13324" max="13324" width="20.2166666666667" style="4" customWidth="1"/>
    <col min="13325" max="13325" width="12.4416666666667" style="4" customWidth="1"/>
    <col min="13326" max="13326" width="6" style="4" customWidth="1"/>
    <col min="13327" max="13327" width="10.4416666666667" style="4" customWidth="1"/>
    <col min="13328" max="13328" width="18.4416666666667" style="4" customWidth="1"/>
    <col min="13329" max="13329" width="8.21666666666667" style="4" customWidth="1"/>
    <col min="13330" max="13330" width="14" style="4" customWidth="1"/>
    <col min="13331" max="13331" width="14.6666666666667" style="4" customWidth="1"/>
    <col min="13332" max="13332" width="15.2166666666667" style="4" customWidth="1"/>
    <col min="13333" max="13333" width="10.4416666666667" style="4" customWidth="1"/>
    <col min="13334" max="13335" width="12.775" style="4" customWidth="1"/>
    <col min="13336" max="13336" width="20.2166666666667" style="4" customWidth="1"/>
    <col min="13337" max="13339" width="10.4416666666667" style="4" customWidth="1"/>
    <col min="13340" max="13340" width="26.3333333333333" style="4" customWidth="1"/>
    <col min="13341" max="13568" width="10" style="4"/>
    <col min="13569" max="13569" width="2.88333333333333" style="4" customWidth="1"/>
    <col min="13570" max="13570" width="12.2166666666667" style="4" customWidth="1"/>
    <col min="13571" max="13571" width="27.775" style="4" customWidth="1"/>
    <col min="13572" max="13572" width="15.2166666666667" style="4" customWidth="1"/>
    <col min="13573" max="13573" width="30.5583333333333" style="4" customWidth="1"/>
    <col min="13574" max="13574" width="18.3333333333333" style="4" customWidth="1"/>
    <col min="13575" max="13575" width="29.1083333333333" style="4" customWidth="1"/>
    <col min="13576" max="13576" width="25" style="4" customWidth="1"/>
    <col min="13577" max="13577" width="40.775" style="4" customWidth="1"/>
    <col min="13578" max="13578" width="16.5583333333333" style="4" customWidth="1"/>
    <col min="13579" max="13579" width="8.775" style="4" customWidth="1"/>
    <col min="13580" max="13580" width="20.2166666666667" style="4" customWidth="1"/>
    <col min="13581" max="13581" width="12.4416666666667" style="4" customWidth="1"/>
    <col min="13582" max="13582" width="6" style="4" customWidth="1"/>
    <col min="13583" max="13583" width="10.4416666666667" style="4" customWidth="1"/>
    <col min="13584" max="13584" width="18.4416666666667" style="4" customWidth="1"/>
    <col min="13585" max="13585" width="8.21666666666667" style="4" customWidth="1"/>
    <col min="13586" max="13586" width="14" style="4" customWidth="1"/>
    <col min="13587" max="13587" width="14.6666666666667" style="4" customWidth="1"/>
    <col min="13588" max="13588" width="15.2166666666667" style="4" customWidth="1"/>
    <col min="13589" max="13589" width="10.4416666666667" style="4" customWidth="1"/>
    <col min="13590" max="13591" width="12.775" style="4" customWidth="1"/>
    <col min="13592" max="13592" width="20.2166666666667" style="4" customWidth="1"/>
    <col min="13593" max="13595" width="10.4416666666667" style="4" customWidth="1"/>
    <col min="13596" max="13596" width="26.3333333333333" style="4" customWidth="1"/>
    <col min="13597" max="13824" width="10" style="4"/>
    <col min="13825" max="13825" width="2.88333333333333" style="4" customWidth="1"/>
    <col min="13826" max="13826" width="12.2166666666667" style="4" customWidth="1"/>
    <col min="13827" max="13827" width="27.775" style="4" customWidth="1"/>
    <col min="13828" max="13828" width="15.2166666666667" style="4" customWidth="1"/>
    <col min="13829" max="13829" width="30.5583333333333" style="4" customWidth="1"/>
    <col min="13830" max="13830" width="18.3333333333333" style="4" customWidth="1"/>
    <col min="13831" max="13831" width="29.1083333333333" style="4" customWidth="1"/>
    <col min="13832" max="13832" width="25" style="4" customWidth="1"/>
    <col min="13833" max="13833" width="40.775" style="4" customWidth="1"/>
    <col min="13834" max="13834" width="16.5583333333333" style="4" customWidth="1"/>
    <col min="13835" max="13835" width="8.775" style="4" customWidth="1"/>
    <col min="13836" max="13836" width="20.2166666666667" style="4" customWidth="1"/>
    <col min="13837" max="13837" width="12.4416666666667" style="4" customWidth="1"/>
    <col min="13838" max="13838" width="6" style="4" customWidth="1"/>
    <col min="13839" max="13839" width="10.4416666666667" style="4" customWidth="1"/>
    <col min="13840" max="13840" width="18.4416666666667" style="4" customWidth="1"/>
    <col min="13841" max="13841" width="8.21666666666667" style="4" customWidth="1"/>
    <col min="13842" max="13842" width="14" style="4" customWidth="1"/>
    <col min="13843" max="13843" width="14.6666666666667" style="4" customWidth="1"/>
    <col min="13844" max="13844" width="15.2166666666667" style="4" customWidth="1"/>
    <col min="13845" max="13845" width="10.4416666666667" style="4" customWidth="1"/>
    <col min="13846" max="13847" width="12.775" style="4" customWidth="1"/>
    <col min="13848" max="13848" width="20.2166666666667" style="4" customWidth="1"/>
    <col min="13849" max="13851" width="10.4416666666667" style="4" customWidth="1"/>
    <col min="13852" max="13852" width="26.3333333333333" style="4" customWidth="1"/>
    <col min="13853" max="14080" width="10" style="4"/>
    <col min="14081" max="14081" width="2.88333333333333" style="4" customWidth="1"/>
    <col min="14082" max="14082" width="12.2166666666667" style="4" customWidth="1"/>
    <col min="14083" max="14083" width="27.775" style="4" customWidth="1"/>
    <col min="14084" max="14084" width="15.2166666666667" style="4" customWidth="1"/>
    <col min="14085" max="14085" width="30.5583333333333" style="4" customWidth="1"/>
    <col min="14086" max="14086" width="18.3333333333333" style="4" customWidth="1"/>
    <col min="14087" max="14087" width="29.1083333333333" style="4" customWidth="1"/>
    <col min="14088" max="14088" width="25" style="4" customWidth="1"/>
    <col min="14089" max="14089" width="40.775" style="4" customWidth="1"/>
    <col min="14090" max="14090" width="16.5583333333333" style="4" customWidth="1"/>
    <col min="14091" max="14091" width="8.775" style="4" customWidth="1"/>
    <col min="14092" max="14092" width="20.2166666666667" style="4" customWidth="1"/>
    <col min="14093" max="14093" width="12.4416666666667" style="4" customWidth="1"/>
    <col min="14094" max="14094" width="6" style="4" customWidth="1"/>
    <col min="14095" max="14095" width="10.4416666666667" style="4" customWidth="1"/>
    <col min="14096" max="14096" width="18.4416666666667" style="4" customWidth="1"/>
    <col min="14097" max="14097" width="8.21666666666667" style="4" customWidth="1"/>
    <col min="14098" max="14098" width="14" style="4" customWidth="1"/>
    <col min="14099" max="14099" width="14.6666666666667" style="4" customWidth="1"/>
    <col min="14100" max="14100" width="15.2166666666667" style="4" customWidth="1"/>
    <col min="14101" max="14101" width="10.4416666666667" style="4" customWidth="1"/>
    <col min="14102" max="14103" width="12.775" style="4" customWidth="1"/>
    <col min="14104" max="14104" width="20.2166666666667" style="4" customWidth="1"/>
    <col min="14105" max="14107" width="10.4416666666667" style="4" customWidth="1"/>
    <col min="14108" max="14108" width="26.3333333333333" style="4" customWidth="1"/>
    <col min="14109" max="14336" width="10" style="4"/>
    <col min="14337" max="14337" width="2.88333333333333" style="4" customWidth="1"/>
    <col min="14338" max="14338" width="12.2166666666667" style="4" customWidth="1"/>
    <col min="14339" max="14339" width="27.775" style="4" customWidth="1"/>
    <col min="14340" max="14340" width="15.2166666666667" style="4" customWidth="1"/>
    <col min="14341" max="14341" width="30.5583333333333" style="4" customWidth="1"/>
    <col min="14342" max="14342" width="18.3333333333333" style="4" customWidth="1"/>
    <col min="14343" max="14343" width="29.1083333333333" style="4" customWidth="1"/>
    <col min="14344" max="14344" width="25" style="4" customWidth="1"/>
    <col min="14345" max="14345" width="40.775" style="4" customWidth="1"/>
    <col min="14346" max="14346" width="16.5583333333333" style="4" customWidth="1"/>
    <col min="14347" max="14347" width="8.775" style="4" customWidth="1"/>
    <col min="14348" max="14348" width="20.2166666666667" style="4" customWidth="1"/>
    <col min="14349" max="14349" width="12.4416666666667" style="4" customWidth="1"/>
    <col min="14350" max="14350" width="6" style="4" customWidth="1"/>
    <col min="14351" max="14351" width="10.4416666666667" style="4" customWidth="1"/>
    <col min="14352" max="14352" width="18.4416666666667" style="4" customWidth="1"/>
    <col min="14353" max="14353" width="8.21666666666667" style="4" customWidth="1"/>
    <col min="14354" max="14354" width="14" style="4" customWidth="1"/>
    <col min="14355" max="14355" width="14.6666666666667" style="4" customWidth="1"/>
    <col min="14356" max="14356" width="15.2166666666667" style="4" customWidth="1"/>
    <col min="14357" max="14357" width="10.4416666666667" style="4" customWidth="1"/>
    <col min="14358" max="14359" width="12.775" style="4" customWidth="1"/>
    <col min="14360" max="14360" width="20.2166666666667" style="4" customWidth="1"/>
    <col min="14361" max="14363" width="10.4416666666667" style="4" customWidth="1"/>
    <col min="14364" max="14364" width="26.3333333333333" style="4" customWidth="1"/>
    <col min="14365" max="14592" width="10" style="4"/>
    <col min="14593" max="14593" width="2.88333333333333" style="4" customWidth="1"/>
    <col min="14594" max="14594" width="12.2166666666667" style="4" customWidth="1"/>
    <col min="14595" max="14595" width="27.775" style="4" customWidth="1"/>
    <col min="14596" max="14596" width="15.2166666666667" style="4" customWidth="1"/>
    <col min="14597" max="14597" width="30.5583333333333" style="4" customWidth="1"/>
    <col min="14598" max="14598" width="18.3333333333333" style="4" customWidth="1"/>
    <col min="14599" max="14599" width="29.1083333333333" style="4" customWidth="1"/>
    <col min="14600" max="14600" width="25" style="4" customWidth="1"/>
    <col min="14601" max="14601" width="40.775" style="4" customWidth="1"/>
    <col min="14602" max="14602" width="16.5583333333333" style="4" customWidth="1"/>
    <col min="14603" max="14603" width="8.775" style="4" customWidth="1"/>
    <col min="14604" max="14604" width="20.2166666666667" style="4" customWidth="1"/>
    <col min="14605" max="14605" width="12.4416666666667" style="4" customWidth="1"/>
    <col min="14606" max="14606" width="6" style="4" customWidth="1"/>
    <col min="14607" max="14607" width="10.4416666666667" style="4" customWidth="1"/>
    <col min="14608" max="14608" width="18.4416666666667" style="4" customWidth="1"/>
    <col min="14609" max="14609" width="8.21666666666667" style="4" customWidth="1"/>
    <col min="14610" max="14610" width="14" style="4" customWidth="1"/>
    <col min="14611" max="14611" width="14.6666666666667" style="4" customWidth="1"/>
    <col min="14612" max="14612" width="15.2166666666667" style="4" customWidth="1"/>
    <col min="14613" max="14613" width="10.4416666666667" style="4" customWidth="1"/>
    <col min="14614" max="14615" width="12.775" style="4" customWidth="1"/>
    <col min="14616" max="14616" width="20.2166666666667" style="4" customWidth="1"/>
    <col min="14617" max="14619" width="10.4416666666667" style="4" customWidth="1"/>
    <col min="14620" max="14620" width="26.3333333333333" style="4" customWidth="1"/>
    <col min="14621" max="14848" width="10" style="4"/>
    <col min="14849" max="14849" width="2.88333333333333" style="4" customWidth="1"/>
    <col min="14850" max="14850" width="12.2166666666667" style="4" customWidth="1"/>
    <col min="14851" max="14851" width="27.775" style="4" customWidth="1"/>
    <col min="14852" max="14852" width="15.2166666666667" style="4" customWidth="1"/>
    <col min="14853" max="14853" width="30.5583333333333" style="4" customWidth="1"/>
    <col min="14854" max="14854" width="18.3333333333333" style="4" customWidth="1"/>
    <col min="14855" max="14855" width="29.1083333333333" style="4" customWidth="1"/>
    <col min="14856" max="14856" width="25" style="4" customWidth="1"/>
    <col min="14857" max="14857" width="40.775" style="4" customWidth="1"/>
    <col min="14858" max="14858" width="16.5583333333333" style="4" customWidth="1"/>
    <col min="14859" max="14859" width="8.775" style="4" customWidth="1"/>
    <col min="14860" max="14860" width="20.2166666666667" style="4" customWidth="1"/>
    <col min="14861" max="14861" width="12.4416666666667" style="4" customWidth="1"/>
    <col min="14862" max="14862" width="6" style="4" customWidth="1"/>
    <col min="14863" max="14863" width="10.4416666666667" style="4" customWidth="1"/>
    <col min="14864" max="14864" width="18.4416666666667" style="4" customWidth="1"/>
    <col min="14865" max="14865" width="8.21666666666667" style="4" customWidth="1"/>
    <col min="14866" max="14866" width="14" style="4" customWidth="1"/>
    <col min="14867" max="14867" width="14.6666666666667" style="4" customWidth="1"/>
    <col min="14868" max="14868" width="15.2166666666667" style="4" customWidth="1"/>
    <col min="14869" max="14869" width="10.4416666666667" style="4" customWidth="1"/>
    <col min="14870" max="14871" width="12.775" style="4" customWidth="1"/>
    <col min="14872" max="14872" width="20.2166666666667" style="4" customWidth="1"/>
    <col min="14873" max="14875" width="10.4416666666667" style="4" customWidth="1"/>
    <col min="14876" max="14876" width="26.3333333333333" style="4" customWidth="1"/>
    <col min="14877" max="15104" width="10" style="4"/>
    <col min="15105" max="15105" width="2.88333333333333" style="4" customWidth="1"/>
    <col min="15106" max="15106" width="12.2166666666667" style="4" customWidth="1"/>
    <col min="15107" max="15107" width="27.775" style="4" customWidth="1"/>
    <col min="15108" max="15108" width="15.2166666666667" style="4" customWidth="1"/>
    <col min="15109" max="15109" width="30.5583333333333" style="4" customWidth="1"/>
    <col min="15110" max="15110" width="18.3333333333333" style="4" customWidth="1"/>
    <col min="15111" max="15111" width="29.1083333333333" style="4" customWidth="1"/>
    <col min="15112" max="15112" width="25" style="4" customWidth="1"/>
    <col min="15113" max="15113" width="40.775" style="4" customWidth="1"/>
    <col min="15114" max="15114" width="16.5583333333333" style="4" customWidth="1"/>
    <col min="15115" max="15115" width="8.775" style="4" customWidth="1"/>
    <col min="15116" max="15116" width="20.2166666666667" style="4" customWidth="1"/>
    <col min="15117" max="15117" width="12.4416666666667" style="4" customWidth="1"/>
    <col min="15118" max="15118" width="6" style="4" customWidth="1"/>
    <col min="15119" max="15119" width="10.4416666666667" style="4" customWidth="1"/>
    <col min="15120" max="15120" width="18.4416666666667" style="4" customWidth="1"/>
    <col min="15121" max="15121" width="8.21666666666667" style="4" customWidth="1"/>
    <col min="15122" max="15122" width="14" style="4" customWidth="1"/>
    <col min="15123" max="15123" width="14.6666666666667" style="4" customWidth="1"/>
    <col min="15124" max="15124" width="15.2166666666667" style="4" customWidth="1"/>
    <col min="15125" max="15125" width="10.4416666666667" style="4" customWidth="1"/>
    <col min="15126" max="15127" width="12.775" style="4" customWidth="1"/>
    <col min="15128" max="15128" width="20.2166666666667" style="4" customWidth="1"/>
    <col min="15129" max="15131" width="10.4416666666667" style="4" customWidth="1"/>
    <col min="15132" max="15132" width="26.3333333333333" style="4" customWidth="1"/>
    <col min="15133" max="15360" width="10" style="4"/>
    <col min="15361" max="15361" width="2.88333333333333" style="4" customWidth="1"/>
    <col min="15362" max="15362" width="12.2166666666667" style="4" customWidth="1"/>
    <col min="15363" max="15363" width="27.775" style="4" customWidth="1"/>
    <col min="15364" max="15364" width="15.2166666666667" style="4" customWidth="1"/>
    <col min="15365" max="15365" width="30.5583333333333" style="4" customWidth="1"/>
    <col min="15366" max="15366" width="18.3333333333333" style="4" customWidth="1"/>
    <col min="15367" max="15367" width="29.1083333333333" style="4" customWidth="1"/>
    <col min="15368" max="15368" width="25" style="4" customWidth="1"/>
    <col min="15369" max="15369" width="40.775" style="4" customWidth="1"/>
    <col min="15370" max="15370" width="16.5583333333333" style="4" customWidth="1"/>
    <col min="15371" max="15371" width="8.775" style="4" customWidth="1"/>
    <col min="15372" max="15372" width="20.2166666666667" style="4" customWidth="1"/>
    <col min="15373" max="15373" width="12.4416666666667" style="4" customWidth="1"/>
    <col min="15374" max="15374" width="6" style="4" customWidth="1"/>
    <col min="15375" max="15375" width="10.4416666666667" style="4" customWidth="1"/>
    <col min="15376" max="15376" width="18.4416666666667" style="4" customWidth="1"/>
    <col min="15377" max="15377" width="8.21666666666667" style="4" customWidth="1"/>
    <col min="15378" max="15378" width="14" style="4" customWidth="1"/>
    <col min="15379" max="15379" width="14.6666666666667" style="4" customWidth="1"/>
    <col min="15380" max="15380" width="15.2166666666667" style="4" customWidth="1"/>
    <col min="15381" max="15381" width="10.4416666666667" style="4" customWidth="1"/>
    <col min="15382" max="15383" width="12.775" style="4" customWidth="1"/>
    <col min="15384" max="15384" width="20.2166666666667" style="4" customWidth="1"/>
    <col min="15385" max="15387" width="10.4416666666667" style="4" customWidth="1"/>
    <col min="15388" max="15388" width="26.3333333333333" style="4" customWidth="1"/>
    <col min="15389" max="15616" width="10" style="4"/>
    <col min="15617" max="15617" width="2.88333333333333" style="4" customWidth="1"/>
    <col min="15618" max="15618" width="12.2166666666667" style="4" customWidth="1"/>
    <col min="15619" max="15619" width="27.775" style="4" customWidth="1"/>
    <col min="15620" max="15620" width="15.2166666666667" style="4" customWidth="1"/>
    <col min="15621" max="15621" width="30.5583333333333" style="4" customWidth="1"/>
    <col min="15622" max="15622" width="18.3333333333333" style="4" customWidth="1"/>
    <col min="15623" max="15623" width="29.1083333333333" style="4" customWidth="1"/>
    <col min="15624" max="15624" width="25" style="4" customWidth="1"/>
    <col min="15625" max="15625" width="40.775" style="4" customWidth="1"/>
    <col min="15626" max="15626" width="16.5583333333333" style="4" customWidth="1"/>
    <col min="15627" max="15627" width="8.775" style="4" customWidth="1"/>
    <col min="15628" max="15628" width="20.2166666666667" style="4" customWidth="1"/>
    <col min="15629" max="15629" width="12.4416666666667" style="4" customWidth="1"/>
    <col min="15630" max="15630" width="6" style="4" customWidth="1"/>
    <col min="15631" max="15631" width="10.4416666666667" style="4" customWidth="1"/>
    <col min="15632" max="15632" width="18.4416666666667" style="4" customWidth="1"/>
    <col min="15633" max="15633" width="8.21666666666667" style="4" customWidth="1"/>
    <col min="15634" max="15634" width="14" style="4" customWidth="1"/>
    <col min="15635" max="15635" width="14.6666666666667" style="4" customWidth="1"/>
    <col min="15636" max="15636" width="15.2166666666667" style="4" customWidth="1"/>
    <col min="15637" max="15637" width="10.4416666666667" style="4" customWidth="1"/>
    <col min="15638" max="15639" width="12.775" style="4" customWidth="1"/>
    <col min="15640" max="15640" width="20.2166666666667" style="4" customWidth="1"/>
    <col min="15641" max="15643" width="10.4416666666667" style="4" customWidth="1"/>
    <col min="15644" max="15644" width="26.3333333333333" style="4" customWidth="1"/>
    <col min="15645" max="15872" width="10" style="4"/>
    <col min="15873" max="15873" width="2.88333333333333" style="4" customWidth="1"/>
    <col min="15874" max="15874" width="12.2166666666667" style="4" customWidth="1"/>
    <col min="15875" max="15875" width="27.775" style="4" customWidth="1"/>
    <col min="15876" max="15876" width="15.2166666666667" style="4" customWidth="1"/>
    <col min="15877" max="15877" width="30.5583333333333" style="4" customWidth="1"/>
    <col min="15878" max="15878" width="18.3333333333333" style="4" customWidth="1"/>
    <col min="15879" max="15879" width="29.1083333333333" style="4" customWidth="1"/>
    <col min="15880" max="15880" width="25" style="4" customWidth="1"/>
    <col min="15881" max="15881" width="40.775" style="4" customWidth="1"/>
    <col min="15882" max="15882" width="16.5583333333333" style="4" customWidth="1"/>
    <col min="15883" max="15883" width="8.775" style="4" customWidth="1"/>
    <col min="15884" max="15884" width="20.2166666666667" style="4" customWidth="1"/>
    <col min="15885" max="15885" width="12.4416666666667" style="4" customWidth="1"/>
    <col min="15886" max="15886" width="6" style="4" customWidth="1"/>
    <col min="15887" max="15887" width="10.4416666666667" style="4" customWidth="1"/>
    <col min="15888" max="15888" width="18.4416666666667" style="4" customWidth="1"/>
    <col min="15889" max="15889" width="8.21666666666667" style="4" customWidth="1"/>
    <col min="15890" max="15890" width="14" style="4" customWidth="1"/>
    <col min="15891" max="15891" width="14.6666666666667" style="4" customWidth="1"/>
    <col min="15892" max="15892" width="15.2166666666667" style="4" customWidth="1"/>
    <col min="15893" max="15893" width="10.4416666666667" style="4" customWidth="1"/>
    <col min="15894" max="15895" width="12.775" style="4" customWidth="1"/>
    <col min="15896" max="15896" width="20.2166666666667" style="4" customWidth="1"/>
    <col min="15897" max="15899" width="10.4416666666667" style="4" customWidth="1"/>
    <col min="15900" max="15900" width="26.3333333333333" style="4" customWidth="1"/>
    <col min="15901" max="16128" width="10" style="4"/>
    <col min="16129" max="16129" width="2.88333333333333" style="4" customWidth="1"/>
    <col min="16130" max="16130" width="12.2166666666667" style="4" customWidth="1"/>
    <col min="16131" max="16131" width="27.775" style="4" customWidth="1"/>
    <col min="16132" max="16132" width="15.2166666666667" style="4" customWidth="1"/>
    <col min="16133" max="16133" width="30.5583333333333" style="4" customWidth="1"/>
    <col min="16134" max="16134" width="18.3333333333333" style="4" customWidth="1"/>
    <col min="16135" max="16135" width="29.1083333333333" style="4" customWidth="1"/>
    <col min="16136" max="16136" width="25" style="4" customWidth="1"/>
    <col min="16137" max="16137" width="40.775" style="4" customWidth="1"/>
    <col min="16138" max="16138" width="16.5583333333333" style="4" customWidth="1"/>
    <col min="16139" max="16139" width="8.775" style="4" customWidth="1"/>
    <col min="16140" max="16140" width="20.2166666666667" style="4" customWidth="1"/>
    <col min="16141" max="16141" width="12.4416666666667" style="4" customWidth="1"/>
    <col min="16142" max="16142" width="6" style="4" customWidth="1"/>
    <col min="16143" max="16143" width="10.4416666666667" style="4" customWidth="1"/>
    <col min="16144" max="16144" width="18.4416666666667" style="4" customWidth="1"/>
    <col min="16145" max="16145" width="8.21666666666667" style="4" customWidth="1"/>
    <col min="16146" max="16146" width="14" style="4" customWidth="1"/>
    <col min="16147" max="16147" width="14.6666666666667" style="4" customWidth="1"/>
    <col min="16148" max="16148" width="15.2166666666667" style="4" customWidth="1"/>
    <col min="16149" max="16149" width="10.4416666666667" style="4" customWidth="1"/>
    <col min="16150" max="16151" width="12.775" style="4" customWidth="1"/>
    <col min="16152" max="16152" width="20.2166666666667" style="4" customWidth="1"/>
    <col min="16153" max="16155" width="10.4416666666667" style="4" customWidth="1"/>
    <col min="16156" max="16156" width="26.3333333333333" style="4" customWidth="1"/>
    <col min="16157" max="16384" width="10" style="4"/>
  </cols>
  <sheetData>
    <row r="1" s="1" customFormat="1" ht="24.9" customHeight="1" spans="1:28">
      <c r="A1" s="2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/>
      <c r="AA1" s="26"/>
      <c r="AB1" s="26"/>
    </row>
    <row r="2" s="1" customFormat="1" ht="18.75" customHeight="1" spans="1:28">
      <c r="A2" s="2"/>
      <c r="B2" s="14" t="s">
        <v>1</v>
      </c>
      <c r="C2" s="14"/>
      <c r="D2" s="14"/>
      <c r="E2" s="14"/>
      <c r="F2" s="14"/>
      <c r="J2" s="13"/>
      <c r="K2" s="13"/>
      <c r="L2" s="13"/>
      <c r="M2" s="13"/>
      <c r="N2" s="13"/>
      <c r="AA2" s="26"/>
      <c r="AB2" s="26"/>
    </row>
    <row r="3" s="1" customFormat="1" ht="30" customHeight="1" spans="1:28">
      <c r="A3" s="2"/>
      <c r="B3" s="14"/>
      <c r="F3" s="1" t="s">
        <v>2</v>
      </c>
      <c r="G3" s="15"/>
      <c r="H3" s="16" t="s">
        <v>3</v>
      </c>
      <c r="I3" s="16"/>
      <c r="J3" s="22"/>
      <c r="L3" s="23"/>
      <c r="M3" s="23"/>
      <c r="AA3" s="26"/>
      <c r="AB3" s="26"/>
    </row>
    <row r="4" s="2" customFormat="1" ht="33" customHeight="1" spans="1:28">
      <c r="A4" s="28" t="s">
        <v>4</v>
      </c>
      <c r="B4" s="17" t="s">
        <v>5</v>
      </c>
      <c r="C4" s="17" t="s">
        <v>6</v>
      </c>
      <c r="D4" s="18" t="s">
        <v>7</v>
      </c>
      <c r="E4" s="17" t="s">
        <v>8</v>
      </c>
      <c r="F4" s="17" t="s">
        <v>9</v>
      </c>
      <c r="G4" s="19" t="s">
        <v>10</v>
      </c>
      <c r="H4" s="20" t="s">
        <v>11</v>
      </c>
      <c r="I4" s="20" t="s">
        <v>12</v>
      </c>
      <c r="J4" s="24" t="s">
        <v>13</v>
      </c>
      <c r="K4" s="24" t="s">
        <v>14</v>
      </c>
      <c r="L4" s="24" t="s">
        <v>15</v>
      </c>
      <c r="M4" s="24" t="s">
        <v>16</v>
      </c>
      <c r="N4" s="24" t="s">
        <v>17</v>
      </c>
      <c r="O4" s="24" t="s">
        <v>18</v>
      </c>
      <c r="P4" s="24" t="s">
        <v>19</v>
      </c>
      <c r="Q4" s="24" t="s">
        <v>20</v>
      </c>
      <c r="R4" s="24" t="s">
        <v>21</v>
      </c>
      <c r="S4" s="24" t="s">
        <v>22</v>
      </c>
      <c r="T4" s="6" t="s">
        <v>23</v>
      </c>
      <c r="U4" s="6" t="s">
        <v>24</v>
      </c>
      <c r="V4" s="6" t="s">
        <v>25</v>
      </c>
      <c r="W4" s="6" t="s">
        <v>26</v>
      </c>
      <c r="X4" s="6" t="s">
        <v>27</v>
      </c>
      <c r="Y4" s="24" t="s">
        <v>28</v>
      </c>
      <c r="Z4" s="24" t="s">
        <v>29</v>
      </c>
      <c r="AA4" s="27" t="s">
        <v>30</v>
      </c>
      <c r="AB4" s="27" t="s">
        <v>31</v>
      </c>
    </row>
    <row r="5" customHeight="1" spans="1:28">
      <c r="A5" s="7">
        <v>1</v>
      </c>
      <c r="B5" s="8" t="s">
        <v>32</v>
      </c>
      <c r="C5" s="8" t="s">
        <v>33</v>
      </c>
      <c r="D5" s="8" t="s">
        <v>34</v>
      </c>
      <c r="E5" s="8" t="s">
        <v>35</v>
      </c>
      <c r="F5" s="21" t="s">
        <v>233</v>
      </c>
      <c r="G5" s="21" t="s">
        <v>37</v>
      </c>
      <c r="H5" s="8" t="s">
        <v>38</v>
      </c>
      <c r="I5" s="8" t="s">
        <v>39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customHeight="1" spans="1:28">
      <c r="A6" s="7">
        <v>2</v>
      </c>
      <c r="B6" s="8" t="s">
        <v>40</v>
      </c>
      <c r="C6" s="8" t="s">
        <v>41</v>
      </c>
      <c r="D6" s="8" t="s">
        <v>42</v>
      </c>
      <c r="E6" s="8" t="s">
        <v>35</v>
      </c>
      <c r="F6" s="21" t="s">
        <v>233</v>
      </c>
      <c r="G6" s="21" t="s">
        <v>37</v>
      </c>
      <c r="H6" s="8" t="s">
        <v>38</v>
      </c>
      <c r="I6" s="8" t="s">
        <v>43</v>
      </c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customHeight="1" spans="1:28">
      <c r="A7" s="7">
        <v>3</v>
      </c>
      <c r="B7" s="8" t="s">
        <v>44</v>
      </c>
      <c r="C7" s="8" t="s">
        <v>45</v>
      </c>
      <c r="D7" s="8" t="s">
        <v>46</v>
      </c>
      <c r="E7" s="8" t="s">
        <v>47</v>
      </c>
      <c r="F7" s="21" t="s">
        <v>233</v>
      </c>
      <c r="G7" s="21" t="s">
        <v>37</v>
      </c>
      <c r="H7" s="8" t="s">
        <v>38</v>
      </c>
      <c r="I7" s="8" t="s">
        <v>39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customHeight="1" spans="1:28">
      <c r="A8" s="7">
        <v>4</v>
      </c>
      <c r="B8" s="8" t="s">
        <v>48</v>
      </c>
      <c r="C8" s="8" t="s">
        <v>49</v>
      </c>
      <c r="D8" s="8" t="s">
        <v>50</v>
      </c>
      <c r="E8" s="8" t="s">
        <v>51</v>
      </c>
      <c r="F8" s="21" t="s">
        <v>233</v>
      </c>
      <c r="G8" s="21" t="s">
        <v>37</v>
      </c>
      <c r="H8" s="8" t="s">
        <v>38</v>
      </c>
      <c r="I8" s="8" t="s">
        <v>52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customHeight="1" spans="1:28">
      <c r="A9" s="7">
        <v>5</v>
      </c>
      <c r="B9" s="8" t="s">
        <v>53</v>
      </c>
      <c r="C9" s="8" t="s">
        <v>54</v>
      </c>
      <c r="D9" s="8" t="s">
        <v>55</v>
      </c>
      <c r="E9" s="8" t="s">
        <v>35</v>
      </c>
      <c r="F9" s="21" t="s">
        <v>233</v>
      </c>
      <c r="G9" s="21" t="s">
        <v>37</v>
      </c>
      <c r="H9" s="8" t="s">
        <v>38</v>
      </c>
      <c r="I9" s="8" t="s">
        <v>39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customHeight="1" spans="1:28">
      <c r="A10" s="7">
        <v>6</v>
      </c>
      <c r="B10" s="8" t="s">
        <v>56</v>
      </c>
      <c r="C10" s="8" t="s">
        <v>57</v>
      </c>
      <c r="D10" s="8" t="s">
        <v>58</v>
      </c>
      <c r="E10" s="8" t="s">
        <v>35</v>
      </c>
      <c r="F10" s="21" t="s">
        <v>233</v>
      </c>
      <c r="G10" s="21" t="s">
        <v>37</v>
      </c>
      <c r="H10" s="8" t="s">
        <v>38</v>
      </c>
      <c r="I10" s="8" t="s">
        <v>59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customHeight="1" spans="1:28">
      <c r="A11" s="7">
        <v>7</v>
      </c>
      <c r="B11" s="8" t="s">
        <v>60</v>
      </c>
      <c r="C11" s="8" t="s">
        <v>61</v>
      </c>
      <c r="D11" s="8" t="s">
        <v>62</v>
      </c>
      <c r="E11" s="8" t="s">
        <v>63</v>
      </c>
      <c r="F11" s="21" t="s">
        <v>233</v>
      </c>
      <c r="G11" s="21" t="s">
        <v>37</v>
      </c>
      <c r="H11" s="8" t="s">
        <v>38</v>
      </c>
      <c r="I11" s="8" t="s">
        <v>59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customHeight="1" spans="1:28">
      <c r="A12" s="7">
        <v>8</v>
      </c>
      <c r="B12" s="8" t="s">
        <v>64</v>
      </c>
      <c r="C12" s="8" t="s">
        <v>65</v>
      </c>
      <c r="D12" s="8" t="s">
        <v>66</v>
      </c>
      <c r="E12" s="8" t="s">
        <v>67</v>
      </c>
      <c r="F12" s="21" t="s">
        <v>233</v>
      </c>
      <c r="G12" s="21" t="s">
        <v>37</v>
      </c>
      <c r="H12" s="8" t="s">
        <v>38</v>
      </c>
      <c r="I12" s="8" t="s">
        <v>68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customHeight="1" spans="1:28">
      <c r="A13" s="7">
        <v>9</v>
      </c>
      <c r="B13" s="8" t="s">
        <v>69</v>
      </c>
      <c r="C13" s="8" t="s">
        <v>70</v>
      </c>
      <c r="D13" s="8" t="s">
        <v>71</v>
      </c>
      <c r="E13" s="8" t="s">
        <v>72</v>
      </c>
      <c r="F13" s="21" t="s">
        <v>233</v>
      </c>
      <c r="G13" s="21" t="s">
        <v>37</v>
      </c>
      <c r="H13" s="8" t="s">
        <v>38</v>
      </c>
      <c r="I13" s="8" t="s">
        <v>73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customHeight="1" spans="1:28">
      <c r="A14" s="7">
        <v>10</v>
      </c>
      <c r="B14" s="8" t="s">
        <v>74</v>
      </c>
      <c r="C14" s="8" t="s">
        <v>75</v>
      </c>
      <c r="D14" s="8" t="s">
        <v>76</v>
      </c>
      <c r="E14" s="8" t="s">
        <v>35</v>
      </c>
      <c r="F14" s="21" t="s">
        <v>233</v>
      </c>
      <c r="G14" s="21" t="s">
        <v>37</v>
      </c>
      <c r="H14" s="8" t="s">
        <v>38</v>
      </c>
      <c r="I14" s="8" t="s">
        <v>73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customHeight="1" spans="1:28">
      <c r="A15" s="7">
        <v>11</v>
      </c>
      <c r="B15" s="8" t="s">
        <v>77</v>
      </c>
      <c r="C15" s="8" t="s">
        <v>78</v>
      </c>
      <c r="D15" s="8" t="s">
        <v>79</v>
      </c>
      <c r="E15" s="8" t="s">
        <v>80</v>
      </c>
      <c r="F15" s="21" t="s">
        <v>233</v>
      </c>
      <c r="G15" s="21" t="s">
        <v>37</v>
      </c>
      <c r="H15" s="8" t="s">
        <v>38</v>
      </c>
      <c r="I15" s="8" t="s">
        <v>81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customHeight="1" spans="1:28">
      <c r="A16" s="7">
        <v>12</v>
      </c>
      <c r="B16" s="8" t="s">
        <v>82</v>
      </c>
      <c r="C16" s="8" t="s">
        <v>83</v>
      </c>
      <c r="D16" s="8" t="s">
        <v>84</v>
      </c>
      <c r="E16" s="8" t="s">
        <v>35</v>
      </c>
      <c r="F16" s="21" t="s">
        <v>233</v>
      </c>
      <c r="G16" s="21" t="s">
        <v>37</v>
      </c>
      <c r="H16" s="8" t="s">
        <v>38</v>
      </c>
      <c r="I16" s="8" t="s">
        <v>81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customHeight="1" spans="1:28">
      <c r="A17" s="7">
        <v>13</v>
      </c>
      <c r="B17" s="8" t="s">
        <v>85</v>
      </c>
      <c r="C17" s="8" t="s">
        <v>86</v>
      </c>
      <c r="D17" s="8" t="s">
        <v>87</v>
      </c>
      <c r="E17" s="8" t="s">
        <v>88</v>
      </c>
      <c r="F17" s="21" t="s">
        <v>233</v>
      </c>
      <c r="G17" s="21" t="s">
        <v>37</v>
      </c>
      <c r="H17" s="8" t="s">
        <v>38</v>
      </c>
      <c r="I17" s="8" t="s">
        <v>81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customHeight="1" spans="1:28">
      <c r="A18" s="7">
        <v>14</v>
      </c>
      <c r="B18" s="8" t="s">
        <v>89</v>
      </c>
      <c r="C18" s="8" t="s">
        <v>90</v>
      </c>
      <c r="D18" s="8" t="s">
        <v>91</v>
      </c>
      <c r="E18" s="8" t="s">
        <v>35</v>
      </c>
      <c r="F18" s="21" t="s">
        <v>233</v>
      </c>
      <c r="G18" s="21" t="s">
        <v>37</v>
      </c>
      <c r="H18" s="8" t="s">
        <v>38</v>
      </c>
      <c r="I18" s="8" t="s">
        <v>92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customHeight="1" spans="1:28">
      <c r="A19" s="7">
        <v>15</v>
      </c>
      <c r="B19" s="8" t="s">
        <v>93</v>
      </c>
      <c r="C19" s="8" t="s">
        <v>94</v>
      </c>
      <c r="D19" s="8" t="s">
        <v>95</v>
      </c>
      <c r="E19" s="8" t="s">
        <v>35</v>
      </c>
      <c r="F19" s="21" t="s">
        <v>233</v>
      </c>
      <c r="G19" s="21" t="s">
        <v>37</v>
      </c>
      <c r="H19" s="8" t="s">
        <v>38</v>
      </c>
      <c r="I19" s="8" t="s">
        <v>96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customHeight="1" spans="1:28">
      <c r="A20" s="7">
        <v>16</v>
      </c>
      <c r="B20" s="8" t="s">
        <v>97</v>
      </c>
      <c r="C20" s="8" t="s">
        <v>98</v>
      </c>
      <c r="D20" s="8" t="s">
        <v>99</v>
      </c>
      <c r="E20" s="8" t="s">
        <v>47</v>
      </c>
      <c r="F20" s="21" t="s">
        <v>233</v>
      </c>
      <c r="G20" s="21" t="s">
        <v>37</v>
      </c>
      <c r="H20" s="8" t="s">
        <v>38</v>
      </c>
      <c r="I20" s="8" t="s">
        <v>96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customHeight="1" spans="1:28">
      <c r="A21" s="7">
        <v>17</v>
      </c>
      <c r="B21" s="8" t="s">
        <v>100</v>
      </c>
      <c r="C21" s="8" t="s">
        <v>101</v>
      </c>
      <c r="D21" s="8" t="s">
        <v>102</v>
      </c>
      <c r="E21" s="8" t="s">
        <v>103</v>
      </c>
      <c r="F21" s="21" t="s">
        <v>233</v>
      </c>
      <c r="G21" s="21" t="s">
        <v>37</v>
      </c>
      <c r="H21" s="8" t="s">
        <v>38</v>
      </c>
      <c r="I21" s="8" t="s">
        <v>96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customHeight="1" spans="1:28">
      <c r="A22" s="7">
        <v>18</v>
      </c>
      <c r="B22" s="8" t="s">
        <v>104</v>
      </c>
      <c r="C22" s="8" t="s">
        <v>105</v>
      </c>
      <c r="D22" s="8" t="s">
        <v>106</v>
      </c>
      <c r="E22" s="8" t="s">
        <v>107</v>
      </c>
      <c r="F22" s="21" t="s">
        <v>233</v>
      </c>
      <c r="G22" s="21" t="s">
        <v>37</v>
      </c>
      <c r="H22" s="8" t="s">
        <v>38</v>
      </c>
      <c r="I22" s="8" t="s">
        <v>108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customHeight="1" spans="1:28">
      <c r="A23" s="7">
        <v>19</v>
      </c>
      <c r="B23" s="8" t="s">
        <v>109</v>
      </c>
      <c r="C23" s="8" t="s">
        <v>110</v>
      </c>
      <c r="D23" s="8" t="s">
        <v>111</v>
      </c>
      <c r="E23" s="8" t="s">
        <v>112</v>
      </c>
      <c r="F23" s="21" t="s">
        <v>233</v>
      </c>
      <c r="G23" s="21" t="s">
        <v>37</v>
      </c>
      <c r="H23" s="8" t="s">
        <v>38</v>
      </c>
      <c r="I23" s="8" t="s">
        <v>108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customHeight="1" spans="1:28">
      <c r="A24" s="7">
        <v>20</v>
      </c>
      <c r="B24" s="8" t="s">
        <v>113</v>
      </c>
      <c r="C24" s="8" t="s">
        <v>114</v>
      </c>
      <c r="D24" s="8" t="s">
        <v>115</v>
      </c>
      <c r="E24" s="8" t="s">
        <v>116</v>
      </c>
      <c r="F24" s="21" t="s">
        <v>233</v>
      </c>
      <c r="G24" s="21" t="s">
        <v>37</v>
      </c>
      <c r="H24" s="8" t="s">
        <v>38</v>
      </c>
      <c r="I24" s="8" t="s">
        <v>108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customHeight="1" spans="1:28">
      <c r="A25" s="7">
        <v>21</v>
      </c>
      <c r="B25" s="8" t="s">
        <v>117</v>
      </c>
      <c r="C25" s="8" t="s">
        <v>118</v>
      </c>
      <c r="D25" s="8" t="s">
        <v>119</v>
      </c>
      <c r="E25" s="8" t="s">
        <v>35</v>
      </c>
      <c r="F25" s="21" t="s">
        <v>233</v>
      </c>
      <c r="G25" s="21" t="s">
        <v>37</v>
      </c>
      <c r="H25" s="8" t="s">
        <v>38</v>
      </c>
      <c r="I25" s="8" t="s">
        <v>108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customHeight="1" spans="1:28">
      <c r="A26" s="7">
        <v>22</v>
      </c>
      <c r="B26" s="8" t="s">
        <v>120</v>
      </c>
      <c r="C26" s="8" t="s">
        <v>121</v>
      </c>
      <c r="D26" s="8" t="s">
        <v>122</v>
      </c>
      <c r="E26" s="8" t="s">
        <v>123</v>
      </c>
      <c r="F26" s="21" t="s">
        <v>233</v>
      </c>
      <c r="G26" s="21" t="s">
        <v>37</v>
      </c>
      <c r="H26" s="8" t="s">
        <v>38</v>
      </c>
      <c r="I26" s="8" t="s">
        <v>108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customHeight="1" spans="1:28">
      <c r="A27" s="7">
        <v>23</v>
      </c>
      <c r="B27" s="8" t="s">
        <v>124</v>
      </c>
      <c r="C27" s="8" t="s">
        <v>125</v>
      </c>
      <c r="D27" s="8" t="s">
        <v>126</v>
      </c>
      <c r="E27" s="8" t="s">
        <v>35</v>
      </c>
      <c r="F27" s="21" t="s">
        <v>233</v>
      </c>
      <c r="G27" s="21" t="s">
        <v>37</v>
      </c>
      <c r="H27" s="8" t="s">
        <v>38</v>
      </c>
      <c r="I27" s="8" t="s">
        <v>108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customHeight="1" spans="1:28">
      <c r="A28" s="7">
        <v>24</v>
      </c>
      <c r="B28" s="8" t="s">
        <v>127</v>
      </c>
      <c r="C28" s="8" t="s">
        <v>128</v>
      </c>
      <c r="D28" s="8" t="s">
        <v>129</v>
      </c>
      <c r="E28" s="8" t="s">
        <v>130</v>
      </c>
      <c r="F28" s="21" t="s">
        <v>233</v>
      </c>
      <c r="G28" s="21" t="s">
        <v>37</v>
      </c>
      <c r="H28" s="8" t="s">
        <v>38</v>
      </c>
      <c r="I28" s="8" t="s">
        <v>108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customHeight="1" spans="1:28">
      <c r="A29" s="7">
        <v>25</v>
      </c>
      <c r="B29" s="8" t="s">
        <v>131</v>
      </c>
      <c r="C29" s="8" t="s">
        <v>132</v>
      </c>
      <c r="D29" s="8" t="s">
        <v>133</v>
      </c>
      <c r="E29" s="8" t="s">
        <v>35</v>
      </c>
      <c r="F29" s="21" t="s">
        <v>233</v>
      </c>
      <c r="G29" s="21" t="s">
        <v>37</v>
      </c>
      <c r="H29" s="8" t="s">
        <v>38</v>
      </c>
      <c r="I29" s="8" t="s">
        <v>108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customHeight="1" spans="1:28">
      <c r="A30" s="7">
        <v>26</v>
      </c>
      <c r="B30" s="8" t="s">
        <v>134</v>
      </c>
      <c r="C30" s="8" t="s">
        <v>135</v>
      </c>
      <c r="D30" s="8" t="s">
        <v>136</v>
      </c>
      <c r="E30" s="8" t="s">
        <v>137</v>
      </c>
      <c r="F30" s="21" t="s">
        <v>233</v>
      </c>
      <c r="G30" s="21" t="s">
        <v>37</v>
      </c>
      <c r="H30" s="8" t="s">
        <v>38</v>
      </c>
      <c r="I30" s="8" t="s">
        <v>108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customHeight="1" spans="1:28">
      <c r="A31" s="7">
        <v>27</v>
      </c>
      <c r="B31" s="8" t="s">
        <v>138</v>
      </c>
      <c r="C31" s="8" t="s">
        <v>139</v>
      </c>
      <c r="D31" s="8" t="s">
        <v>140</v>
      </c>
      <c r="E31" s="8" t="s">
        <v>141</v>
      </c>
      <c r="F31" s="21" t="s">
        <v>233</v>
      </c>
      <c r="G31" s="21" t="s">
        <v>37</v>
      </c>
      <c r="H31" s="8" t="s">
        <v>38</v>
      </c>
      <c r="I31" s="8" t="s">
        <v>108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customHeight="1" spans="1:28">
      <c r="A32" s="7">
        <v>28</v>
      </c>
      <c r="B32" s="8" t="s">
        <v>142</v>
      </c>
      <c r="C32" s="8" t="s">
        <v>143</v>
      </c>
      <c r="D32" s="8" t="s">
        <v>144</v>
      </c>
      <c r="E32" s="8" t="s">
        <v>130</v>
      </c>
      <c r="F32" s="21" t="s">
        <v>233</v>
      </c>
      <c r="G32" s="21" t="s">
        <v>37</v>
      </c>
      <c r="H32" s="8" t="s">
        <v>38</v>
      </c>
      <c r="I32" s="8" t="s">
        <v>108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customHeight="1" spans="1:28">
      <c r="A33" s="7">
        <v>29</v>
      </c>
      <c r="B33" s="8" t="s">
        <v>145</v>
      </c>
      <c r="C33" s="8" t="s">
        <v>146</v>
      </c>
      <c r="D33" s="8" t="s">
        <v>147</v>
      </c>
      <c r="E33" s="8" t="s">
        <v>141</v>
      </c>
      <c r="F33" s="21" t="s">
        <v>233</v>
      </c>
      <c r="G33" s="21" t="s">
        <v>37</v>
      </c>
      <c r="H33" s="8" t="s">
        <v>38</v>
      </c>
      <c r="I33" s="8" t="s">
        <v>108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customHeight="1" spans="1:28">
      <c r="A34" s="7">
        <v>30</v>
      </c>
      <c r="B34" s="8" t="s">
        <v>148</v>
      </c>
      <c r="C34" s="8" t="s">
        <v>149</v>
      </c>
      <c r="D34" s="8" t="s">
        <v>150</v>
      </c>
      <c r="E34" s="8" t="s">
        <v>47</v>
      </c>
      <c r="F34" s="21" t="s">
        <v>233</v>
      </c>
      <c r="G34" s="21" t="s">
        <v>37</v>
      </c>
      <c r="H34" s="8" t="s">
        <v>38</v>
      </c>
      <c r="I34" s="8" t="s">
        <v>108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customHeight="1" spans="1:28">
      <c r="A35" s="7">
        <v>31</v>
      </c>
      <c r="B35" s="8" t="s">
        <v>151</v>
      </c>
      <c r="C35" s="8" t="s">
        <v>152</v>
      </c>
      <c r="D35" s="8" t="s">
        <v>153</v>
      </c>
      <c r="E35" s="8" t="s">
        <v>154</v>
      </c>
      <c r="F35" s="21" t="s">
        <v>233</v>
      </c>
      <c r="G35" s="21" t="s">
        <v>37</v>
      </c>
      <c r="H35" s="8" t="s">
        <v>38</v>
      </c>
      <c r="I35" s="8" t="s">
        <v>96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customHeight="1" spans="1:28">
      <c r="A36" s="7">
        <v>32</v>
      </c>
      <c r="B36" s="8" t="s">
        <v>155</v>
      </c>
      <c r="C36" s="8" t="s">
        <v>156</v>
      </c>
      <c r="D36" s="8" t="s">
        <v>157</v>
      </c>
      <c r="E36" s="8" t="s">
        <v>72</v>
      </c>
      <c r="F36" s="21" t="s">
        <v>233</v>
      </c>
      <c r="G36" s="21" t="s">
        <v>37</v>
      </c>
      <c r="H36" s="8" t="s">
        <v>38</v>
      </c>
      <c r="I36" s="8" t="s">
        <v>108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customHeight="1" spans="1:28">
      <c r="A37" s="7">
        <v>33</v>
      </c>
      <c r="B37" s="8" t="s">
        <v>158</v>
      </c>
      <c r="C37" s="8" t="s">
        <v>159</v>
      </c>
      <c r="D37" s="8" t="s">
        <v>160</v>
      </c>
      <c r="E37" s="8" t="s">
        <v>80</v>
      </c>
      <c r="F37" s="21" t="s">
        <v>233</v>
      </c>
      <c r="G37" s="21" t="s">
        <v>37</v>
      </c>
      <c r="H37" s="8" t="s">
        <v>38</v>
      </c>
      <c r="I37" s="8" t="s">
        <v>108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customHeight="1" spans="1:28">
      <c r="A38" s="7">
        <v>34</v>
      </c>
      <c r="B38" s="8" t="s">
        <v>161</v>
      </c>
      <c r="C38" s="8" t="s">
        <v>162</v>
      </c>
      <c r="D38" s="8" t="s">
        <v>163</v>
      </c>
      <c r="E38" s="8" t="s">
        <v>164</v>
      </c>
      <c r="F38" s="21" t="s">
        <v>233</v>
      </c>
      <c r="G38" s="21" t="s">
        <v>37</v>
      </c>
      <c r="H38" s="8" t="s">
        <v>38</v>
      </c>
      <c r="I38" s="8" t="s">
        <v>96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customHeight="1" spans="1:28">
      <c r="A39" s="7">
        <v>35</v>
      </c>
      <c r="B39" s="8" t="s">
        <v>165</v>
      </c>
      <c r="C39" s="8" t="s">
        <v>166</v>
      </c>
      <c r="D39" s="8" t="s">
        <v>167</v>
      </c>
      <c r="E39" s="8" t="s">
        <v>103</v>
      </c>
      <c r="F39" s="21" t="s">
        <v>233</v>
      </c>
      <c r="G39" s="21" t="s">
        <v>37</v>
      </c>
      <c r="H39" s="8" t="s">
        <v>38</v>
      </c>
      <c r="I39" s="8" t="s">
        <v>96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customHeight="1" spans="1:28">
      <c r="A40" s="7">
        <v>36</v>
      </c>
      <c r="B40" s="8" t="s">
        <v>168</v>
      </c>
      <c r="C40" s="8" t="s">
        <v>169</v>
      </c>
      <c r="D40" s="8" t="s">
        <v>170</v>
      </c>
      <c r="E40" s="8" t="s">
        <v>171</v>
      </c>
      <c r="F40" s="21" t="s">
        <v>233</v>
      </c>
      <c r="G40" s="21" t="s">
        <v>37</v>
      </c>
      <c r="H40" s="8" t="s">
        <v>38</v>
      </c>
      <c r="I40" s="8" t="s">
        <v>108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customHeight="1" spans="1:28">
      <c r="A41" s="7">
        <v>37</v>
      </c>
      <c r="B41" s="8" t="s">
        <v>172</v>
      </c>
      <c r="C41" s="8" t="s">
        <v>173</v>
      </c>
      <c r="D41" s="8" t="s">
        <v>174</v>
      </c>
      <c r="E41" s="8" t="s">
        <v>175</v>
      </c>
      <c r="F41" s="21" t="s">
        <v>233</v>
      </c>
      <c r="G41" s="21" t="s">
        <v>37</v>
      </c>
      <c r="H41" s="8" t="s">
        <v>38</v>
      </c>
      <c r="I41" s="8" t="s">
        <v>176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customHeight="1" spans="1:28">
      <c r="A42" s="7">
        <v>38</v>
      </c>
      <c r="B42" s="8" t="s">
        <v>177</v>
      </c>
      <c r="C42" s="8" t="s">
        <v>178</v>
      </c>
      <c r="D42" s="8" t="s">
        <v>179</v>
      </c>
      <c r="E42" s="8" t="s">
        <v>180</v>
      </c>
      <c r="F42" s="21" t="s">
        <v>233</v>
      </c>
      <c r="G42" s="21" t="s">
        <v>37</v>
      </c>
      <c r="H42" s="8" t="s">
        <v>38</v>
      </c>
      <c r="I42" s="8" t="s">
        <v>176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customHeight="1" spans="1:28">
      <c r="A43" s="7">
        <v>39</v>
      </c>
      <c r="B43" s="8" t="s">
        <v>181</v>
      </c>
      <c r="C43" s="8" t="s">
        <v>182</v>
      </c>
      <c r="D43" s="8" t="s">
        <v>183</v>
      </c>
      <c r="E43" s="8" t="s">
        <v>184</v>
      </c>
      <c r="F43" s="21" t="s">
        <v>233</v>
      </c>
      <c r="G43" s="21" t="s">
        <v>37</v>
      </c>
      <c r="H43" s="8" t="s">
        <v>38</v>
      </c>
      <c r="I43" s="8" t="s">
        <v>176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customHeight="1" spans="1:28">
      <c r="A44" s="7">
        <v>40</v>
      </c>
      <c r="B44" s="8" t="s">
        <v>185</v>
      </c>
      <c r="C44" s="8" t="s">
        <v>186</v>
      </c>
      <c r="D44" s="8" t="s">
        <v>187</v>
      </c>
      <c r="E44" s="8" t="s">
        <v>188</v>
      </c>
      <c r="F44" s="21" t="s">
        <v>233</v>
      </c>
      <c r="G44" s="21" t="s">
        <v>37</v>
      </c>
      <c r="H44" s="8" t="s">
        <v>38</v>
      </c>
      <c r="I44" s="8" t="s">
        <v>176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customHeight="1" spans="1:28">
      <c r="A45" s="7">
        <v>41</v>
      </c>
      <c r="B45" s="8" t="s">
        <v>189</v>
      </c>
      <c r="C45" s="8" t="s">
        <v>190</v>
      </c>
      <c r="D45" s="8" t="s">
        <v>191</v>
      </c>
      <c r="E45" s="8" t="s">
        <v>192</v>
      </c>
      <c r="F45" s="21" t="s">
        <v>233</v>
      </c>
      <c r="G45" s="21" t="s">
        <v>37</v>
      </c>
      <c r="H45" s="8" t="s">
        <v>38</v>
      </c>
      <c r="I45" s="8" t="s">
        <v>176</v>
      </c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customHeight="1" spans="1:28">
      <c r="A46" s="7">
        <v>42</v>
      </c>
      <c r="B46" s="8" t="s">
        <v>193</v>
      </c>
      <c r="C46" s="8" t="s">
        <v>194</v>
      </c>
      <c r="D46" s="8">
        <v>18100328108</v>
      </c>
      <c r="E46" s="8" t="s">
        <v>195</v>
      </c>
      <c r="F46" s="21" t="s">
        <v>233</v>
      </c>
      <c r="G46" s="21" t="s">
        <v>37</v>
      </c>
      <c r="H46" s="8" t="s">
        <v>38</v>
      </c>
      <c r="I46" s="8" t="s">
        <v>176</v>
      </c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customHeight="1" spans="1:28">
      <c r="A47" s="7">
        <v>43</v>
      </c>
      <c r="B47" s="8" t="s">
        <v>196</v>
      </c>
      <c r="C47" s="8" t="s">
        <v>197</v>
      </c>
      <c r="D47" s="8" t="s">
        <v>198</v>
      </c>
      <c r="E47" s="8" t="s">
        <v>199</v>
      </c>
      <c r="F47" s="21" t="s">
        <v>233</v>
      </c>
      <c r="G47" s="21" t="s">
        <v>37</v>
      </c>
      <c r="H47" s="8" t="s">
        <v>38</v>
      </c>
      <c r="I47" s="8" t="s">
        <v>200</v>
      </c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customHeight="1" spans="1:28">
      <c r="A48" s="7">
        <v>44</v>
      </c>
      <c r="B48" s="8" t="s">
        <v>201</v>
      </c>
      <c r="C48" s="8" t="s">
        <v>202</v>
      </c>
      <c r="D48" s="8" t="s">
        <v>203</v>
      </c>
      <c r="E48" s="8" t="s">
        <v>88</v>
      </c>
      <c r="F48" s="21" t="s">
        <v>233</v>
      </c>
      <c r="G48" s="21" t="s">
        <v>37</v>
      </c>
      <c r="H48" s="8" t="s">
        <v>38</v>
      </c>
      <c r="I48" s="8" t="s">
        <v>200</v>
      </c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customHeight="1" spans="1:28">
      <c r="A49" s="7">
        <v>45</v>
      </c>
      <c r="B49" s="8" t="s">
        <v>204</v>
      </c>
      <c r="C49" s="8" t="s">
        <v>205</v>
      </c>
      <c r="D49" s="8" t="s">
        <v>206</v>
      </c>
      <c r="E49" s="8" t="s">
        <v>107</v>
      </c>
      <c r="F49" s="21" t="s">
        <v>233</v>
      </c>
      <c r="G49" s="21" t="s">
        <v>37</v>
      </c>
      <c r="H49" s="8" t="s">
        <v>38</v>
      </c>
      <c r="I49" s="8" t="s">
        <v>200</v>
      </c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customHeight="1" spans="1:28">
      <c r="A50" s="7">
        <v>46</v>
      </c>
      <c r="B50" s="8" t="s">
        <v>207</v>
      </c>
      <c r="C50" s="8" t="s">
        <v>208</v>
      </c>
      <c r="D50" s="8" t="s">
        <v>209</v>
      </c>
      <c r="E50" s="8" t="s">
        <v>210</v>
      </c>
      <c r="F50" s="21" t="s">
        <v>233</v>
      </c>
      <c r="G50" s="21" t="s">
        <v>37</v>
      </c>
      <c r="H50" s="8" t="s">
        <v>38</v>
      </c>
      <c r="I50" s="8" t="s">
        <v>176</v>
      </c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customHeight="1" spans="1:28">
      <c r="A51" s="7">
        <v>47</v>
      </c>
      <c r="B51" s="8" t="s">
        <v>211</v>
      </c>
      <c r="C51" s="8" t="s">
        <v>212</v>
      </c>
      <c r="D51" s="8" t="s">
        <v>213</v>
      </c>
      <c r="E51" s="8" t="s">
        <v>35</v>
      </c>
      <c r="F51" s="21" t="s">
        <v>233</v>
      </c>
      <c r="G51" s="21" t="s">
        <v>37</v>
      </c>
      <c r="H51" s="8" t="s">
        <v>38</v>
      </c>
      <c r="I51" s="8" t="s">
        <v>176</v>
      </c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customHeight="1" spans="1:28">
      <c r="A52" s="7">
        <v>48</v>
      </c>
      <c r="B52" s="8" t="s">
        <v>214</v>
      </c>
      <c r="C52" s="8" t="s">
        <v>215</v>
      </c>
      <c r="D52" s="8" t="s">
        <v>216</v>
      </c>
      <c r="E52" s="8" t="s">
        <v>217</v>
      </c>
      <c r="F52" s="21" t="s">
        <v>233</v>
      </c>
      <c r="G52" s="21" t="s">
        <v>37</v>
      </c>
      <c r="H52" s="8" t="s">
        <v>38</v>
      </c>
      <c r="I52" s="8" t="s">
        <v>200</v>
      </c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customHeight="1" spans="1:28">
      <c r="A53" s="7">
        <v>49</v>
      </c>
      <c r="B53" s="8" t="s">
        <v>218</v>
      </c>
      <c r="C53" s="8" t="s">
        <v>219</v>
      </c>
      <c r="D53" s="8" t="s">
        <v>220</v>
      </c>
      <c r="E53" s="8" t="s">
        <v>221</v>
      </c>
      <c r="F53" s="21" t="s">
        <v>233</v>
      </c>
      <c r="G53" s="21" t="s">
        <v>37</v>
      </c>
      <c r="H53" s="8" t="s">
        <v>38</v>
      </c>
      <c r="I53" s="8" t="s">
        <v>176</v>
      </c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customHeight="1" spans="1:28">
      <c r="A54" s="7">
        <v>50</v>
      </c>
      <c r="B54" s="8" t="s">
        <v>222</v>
      </c>
      <c r="C54" s="8" t="s">
        <v>223</v>
      </c>
      <c r="D54" s="8" t="s">
        <v>224</v>
      </c>
      <c r="E54" s="8" t="s">
        <v>51</v>
      </c>
      <c r="F54" s="21" t="s">
        <v>233</v>
      </c>
      <c r="G54" s="21" t="s">
        <v>37</v>
      </c>
      <c r="H54" s="8" t="s">
        <v>38</v>
      </c>
      <c r="I54" s="8" t="s">
        <v>200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customHeight="1" spans="1:28">
      <c r="A55" s="7">
        <v>51</v>
      </c>
      <c r="B55" s="8" t="s">
        <v>225</v>
      </c>
      <c r="C55" s="8" t="s">
        <v>226</v>
      </c>
      <c r="D55" s="8" t="s">
        <v>227</v>
      </c>
      <c r="E55" s="8" t="s">
        <v>103</v>
      </c>
      <c r="F55" s="21" t="s">
        <v>233</v>
      </c>
      <c r="G55" s="21" t="s">
        <v>37</v>
      </c>
      <c r="H55" s="8" t="s">
        <v>38</v>
      </c>
      <c r="I55" s="8" t="s">
        <v>96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customHeight="1" spans="1:28">
      <c r="A56" s="7">
        <v>52</v>
      </c>
      <c r="B56" s="8" t="s">
        <v>228</v>
      </c>
      <c r="C56" s="8" t="s">
        <v>229</v>
      </c>
      <c r="D56" s="8">
        <v>13676901754</v>
      </c>
      <c r="E56" s="8" t="s">
        <v>171</v>
      </c>
      <c r="F56" s="21" t="s">
        <v>233</v>
      </c>
      <c r="G56" s="21" t="s">
        <v>37</v>
      </c>
      <c r="H56" s="8" t="s">
        <v>38</v>
      </c>
      <c r="I56" s="8" t="s">
        <v>230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customHeight="1" spans="1:28">
      <c r="A57" s="7">
        <v>53</v>
      </c>
      <c r="B57" s="8" t="s">
        <v>231</v>
      </c>
      <c r="C57" s="8" t="s">
        <v>232</v>
      </c>
      <c r="D57" s="8">
        <v>18439873078</v>
      </c>
      <c r="E57" s="8" t="s">
        <v>103</v>
      </c>
      <c r="F57" s="21" t="s">
        <v>233</v>
      </c>
      <c r="G57" s="21" t="s">
        <v>37</v>
      </c>
      <c r="H57" s="8" t="s">
        <v>38</v>
      </c>
      <c r="I57" s="8" t="s">
        <v>200</v>
      </c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1:9">
      <c r="A58" s="7">
        <v>54</v>
      </c>
      <c r="B58" s="29" t="s">
        <v>234</v>
      </c>
      <c r="C58" s="29" t="s">
        <v>235</v>
      </c>
      <c r="D58" s="29">
        <v>18348197945</v>
      </c>
      <c r="E58" s="29" t="s">
        <v>236</v>
      </c>
      <c r="F58" s="21" t="s">
        <v>233</v>
      </c>
      <c r="G58" s="21" t="s">
        <v>37</v>
      </c>
      <c r="H58" s="8" t="s">
        <v>38</v>
      </c>
      <c r="I58" s="8" t="s">
        <v>200</v>
      </c>
    </row>
  </sheetData>
  <mergeCells count="2">
    <mergeCell ref="B1:M1"/>
    <mergeCell ref="H3:I3"/>
  </mergeCells>
  <dataValidations count="7">
    <dataValidation type="list" allowBlank="1" showInputMessage="1" showErrorMessage="1" sqref="O5:O57 O65541:O65593 O131077:O131129 O196613:O196665 O262149:O262201 O327685:O327737 O393221:O393273 O458757:O458809 O524293:O524345 O589829:O589881 O655365:O655417 O720901:O720953 O786437:O786489 O851973:O852025 O917509:O917561 O983045:O983097 JK5:JK57 JK65541:JK65593 JK131077:JK131129 JK196613:JK196665 JK262149:JK262201 JK327685:JK327737 JK393221:JK393273 JK458757:JK458809 JK524293:JK524345 JK589829:JK589881 JK655365:JK655417 JK720901:JK720953 JK786437:JK786489 JK851973:JK852025 JK917509:JK917561 JK983045:JK983097 TG5:TG57 TG65541:TG65593 TG131077:TG131129 TG196613:TG196665 TG262149:TG262201 TG327685:TG327737 TG393221:TG393273 TG458757:TG458809 TG524293:TG524345 TG589829:TG589881 TG655365:TG655417 TG720901:TG720953 TG786437:TG786489 TG851973:TG852025 TG917509:TG917561 TG983045:TG983097 ADC5:ADC57 ADC65541:ADC65593 ADC131077:ADC131129 ADC196613:ADC196665 ADC262149:ADC262201 ADC327685:ADC327737 ADC393221:ADC393273 ADC458757:ADC458809 ADC524293:ADC524345 ADC589829:ADC589881 ADC655365:ADC655417 ADC720901:ADC720953 ADC786437:ADC786489 ADC851973:ADC852025 ADC917509:ADC917561 ADC983045:ADC983097 AMY5:AMY57 AMY65541:AMY65593 AMY131077:AMY131129 AMY196613:AMY196665 AMY262149:AMY262201 AMY327685:AMY327737 AMY393221:AMY393273 AMY458757:AMY458809 AMY524293:AMY524345 AMY589829:AMY589881 AMY655365:AMY655417 AMY720901:AMY720953 AMY786437:AMY786489 AMY851973:AMY852025 AMY917509:AMY917561 AMY983045:AMY983097 AWU5:AWU57 AWU65541:AWU65593 AWU131077:AWU131129 AWU196613:AWU196665 AWU262149:AWU262201 AWU327685:AWU327737 AWU393221:AWU393273 AWU458757:AWU458809 AWU524293:AWU524345 AWU589829:AWU589881 AWU655365:AWU655417 AWU720901:AWU720953 AWU786437:AWU786489 AWU851973:AWU852025 AWU917509:AWU917561 AWU983045:AWU983097 BGQ5:BGQ57 BGQ65541:BGQ65593 BGQ131077:BGQ131129 BGQ196613:BGQ196665 BGQ262149:BGQ262201 BGQ327685:BGQ327737 BGQ393221:BGQ393273 BGQ458757:BGQ458809 BGQ524293:BGQ524345 BGQ589829:BGQ589881 BGQ655365:BGQ655417 BGQ720901:BGQ720953 BGQ786437:BGQ786489 BGQ851973:BGQ852025 BGQ917509:BGQ917561 BGQ983045:BGQ983097 BQM5:BQM57 BQM65541:BQM65593 BQM131077:BQM131129 BQM196613:BQM196665 BQM262149:BQM262201 BQM327685:BQM327737 BQM393221:BQM393273 BQM458757:BQM458809 BQM524293:BQM524345 BQM589829:BQM589881 BQM655365:BQM655417 BQM720901:BQM720953 BQM786437:BQM786489 BQM851973:BQM852025 BQM917509:BQM917561 BQM983045:BQM983097 CAI5:CAI57 CAI65541:CAI65593 CAI131077:CAI131129 CAI196613:CAI196665 CAI262149:CAI262201 CAI327685:CAI327737 CAI393221:CAI393273 CAI458757:CAI458809 CAI524293:CAI524345 CAI589829:CAI589881 CAI655365:CAI655417 CAI720901:CAI720953 CAI786437:CAI786489 CAI851973:CAI852025 CAI917509:CAI917561 CAI983045:CAI983097 CKE5:CKE57 CKE65541:CKE65593 CKE131077:CKE131129 CKE196613:CKE196665 CKE262149:CKE262201 CKE327685:CKE327737 CKE393221:CKE393273 CKE458757:CKE458809 CKE524293:CKE524345 CKE589829:CKE589881 CKE655365:CKE655417 CKE720901:CKE720953 CKE786437:CKE786489 CKE851973:CKE852025 CKE917509:CKE917561 CKE983045:CKE983097 CUA5:CUA57 CUA65541:CUA65593 CUA131077:CUA131129 CUA196613:CUA196665 CUA262149:CUA262201 CUA327685:CUA327737 CUA393221:CUA393273 CUA458757:CUA458809 CUA524293:CUA524345 CUA589829:CUA589881 CUA655365:CUA655417 CUA720901:CUA720953 CUA786437:CUA786489 CUA851973:CUA852025 CUA917509:CUA917561 CUA983045:CUA983097 DDW5:DDW57 DDW65541:DDW65593 DDW131077:DDW131129 DDW196613:DDW196665 DDW262149:DDW262201 DDW327685:DDW327737 DDW393221:DDW393273 DDW458757:DDW458809 DDW524293:DDW524345 DDW589829:DDW589881 DDW655365:DDW655417 DDW720901:DDW720953 DDW786437:DDW786489 DDW851973:DDW852025 DDW917509:DDW917561 DDW983045:DDW983097 DNS5:DNS57 DNS65541:DNS65593 DNS131077:DNS131129 DNS196613:DNS196665 DNS262149:DNS262201 DNS327685:DNS327737 DNS393221:DNS393273 DNS458757:DNS458809 DNS524293:DNS524345 DNS589829:DNS589881 DNS655365:DNS655417 DNS720901:DNS720953 DNS786437:DNS786489 DNS851973:DNS852025 DNS917509:DNS917561 DNS983045:DNS983097 DXO5:DXO57 DXO65541:DXO65593 DXO131077:DXO131129 DXO196613:DXO196665 DXO262149:DXO262201 DXO327685:DXO327737 DXO393221:DXO393273 DXO458757:DXO458809 DXO524293:DXO524345 DXO589829:DXO589881 DXO655365:DXO655417 DXO720901:DXO720953 DXO786437:DXO786489 DXO851973:DXO852025 DXO917509:DXO917561 DXO983045:DXO983097 EHK5:EHK57 EHK65541:EHK65593 EHK131077:EHK131129 EHK196613:EHK196665 EHK262149:EHK262201 EHK327685:EHK327737 EHK393221:EHK393273 EHK458757:EHK458809 EHK524293:EHK524345 EHK589829:EHK589881 EHK655365:EHK655417 EHK720901:EHK720953 EHK786437:EHK786489 EHK851973:EHK852025 EHK917509:EHK917561 EHK983045:EHK983097 ERG5:ERG57 ERG65541:ERG65593 ERG131077:ERG131129 ERG196613:ERG196665 ERG262149:ERG262201 ERG327685:ERG327737 ERG393221:ERG393273 ERG458757:ERG458809 ERG524293:ERG524345 ERG589829:ERG589881 ERG655365:ERG655417 ERG720901:ERG720953 ERG786437:ERG786489 ERG851973:ERG852025 ERG917509:ERG917561 ERG983045:ERG983097 FBC5:FBC57 FBC65541:FBC65593 FBC131077:FBC131129 FBC196613:FBC196665 FBC262149:FBC262201 FBC327685:FBC327737 FBC393221:FBC393273 FBC458757:FBC458809 FBC524293:FBC524345 FBC589829:FBC589881 FBC655365:FBC655417 FBC720901:FBC720953 FBC786437:FBC786489 FBC851973:FBC852025 FBC917509:FBC917561 FBC983045:FBC983097 FKY5:FKY57 FKY65541:FKY65593 FKY131077:FKY131129 FKY196613:FKY196665 FKY262149:FKY262201 FKY327685:FKY327737 FKY393221:FKY393273 FKY458757:FKY458809 FKY524293:FKY524345 FKY589829:FKY589881 FKY655365:FKY655417 FKY720901:FKY720953 FKY786437:FKY786489 FKY851973:FKY852025 FKY917509:FKY917561 FKY983045:FKY983097 FUU5:FUU57 FUU65541:FUU65593 FUU131077:FUU131129 FUU196613:FUU196665 FUU262149:FUU262201 FUU327685:FUU327737 FUU393221:FUU393273 FUU458757:FUU458809 FUU524293:FUU524345 FUU589829:FUU589881 FUU655365:FUU655417 FUU720901:FUU720953 FUU786437:FUU786489 FUU851973:FUU852025 FUU917509:FUU917561 FUU983045:FUU983097 GEQ5:GEQ57 GEQ65541:GEQ65593 GEQ131077:GEQ131129 GEQ196613:GEQ196665 GEQ262149:GEQ262201 GEQ327685:GEQ327737 GEQ393221:GEQ393273 GEQ458757:GEQ458809 GEQ524293:GEQ524345 GEQ589829:GEQ589881 GEQ655365:GEQ655417 GEQ720901:GEQ720953 GEQ786437:GEQ786489 GEQ851973:GEQ852025 GEQ917509:GEQ917561 GEQ983045:GEQ983097 GOM5:GOM57 GOM65541:GOM65593 GOM131077:GOM131129 GOM196613:GOM196665 GOM262149:GOM262201 GOM327685:GOM327737 GOM393221:GOM393273 GOM458757:GOM458809 GOM524293:GOM524345 GOM589829:GOM589881 GOM655365:GOM655417 GOM720901:GOM720953 GOM786437:GOM786489 GOM851973:GOM852025 GOM917509:GOM917561 GOM983045:GOM983097 GYI5:GYI57 GYI65541:GYI65593 GYI131077:GYI131129 GYI196613:GYI196665 GYI262149:GYI262201 GYI327685:GYI327737 GYI393221:GYI393273 GYI458757:GYI458809 GYI524293:GYI524345 GYI589829:GYI589881 GYI655365:GYI655417 GYI720901:GYI720953 GYI786437:GYI786489 GYI851973:GYI852025 GYI917509:GYI917561 GYI983045:GYI983097 HIE5:HIE57 HIE65541:HIE65593 HIE131077:HIE131129 HIE196613:HIE196665 HIE262149:HIE262201 HIE327685:HIE327737 HIE393221:HIE393273 HIE458757:HIE458809 HIE524293:HIE524345 HIE589829:HIE589881 HIE655365:HIE655417 HIE720901:HIE720953 HIE786437:HIE786489 HIE851973:HIE852025 HIE917509:HIE917561 HIE983045:HIE983097 HSA5:HSA57 HSA65541:HSA65593 HSA131077:HSA131129 HSA196613:HSA196665 HSA262149:HSA262201 HSA327685:HSA327737 HSA393221:HSA393273 HSA458757:HSA458809 HSA524293:HSA524345 HSA589829:HSA589881 HSA655365:HSA655417 HSA720901:HSA720953 HSA786437:HSA786489 HSA851973:HSA852025 HSA917509:HSA917561 HSA983045:HSA983097 IBW5:IBW57 IBW65541:IBW65593 IBW131077:IBW131129 IBW196613:IBW196665 IBW262149:IBW262201 IBW327685:IBW327737 IBW393221:IBW393273 IBW458757:IBW458809 IBW524293:IBW524345 IBW589829:IBW589881 IBW655365:IBW655417 IBW720901:IBW720953 IBW786437:IBW786489 IBW851973:IBW852025 IBW917509:IBW917561 IBW983045:IBW983097 ILS5:ILS57 ILS65541:ILS65593 ILS131077:ILS131129 ILS196613:ILS196665 ILS262149:ILS262201 ILS327685:ILS327737 ILS393221:ILS393273 ILS458757:ILS458809 ILS524293:ILS524345 ILS589829:ILS589881 ILS655365:ILS655417 ILS720901:ILS720953 ILS786437:ILS786489 ILS851973:ILS852025 ILS917509:ILS917561 ILS983045:ILS983097 IVO5:IVO57 IVO65541:IVO65593 IVO131077:IVO131129 IVO196613:IVO196665 IVO262149:IVO262201 IVO327685:IVO327737 IVO393221:IVO393273 IVO458757:IVO458809 IVO524293:IVO524345 IVO589829:IVO589881 IVO655365:IVO655417 IVO720901:IVO720953 IVO786437:IVO786489 IVO851973:IVO852025 IVO917509:IVO917561 IVO983045:IVO983097 JFK5:JFK57 JFK65541:JFK65593 JFK131077:JFK131129 JFK196613:JFK196665 JFK262149:JFK262201 JFK327685:JFK327737 JFK393221:JFK393273 JFK458757:JFK458809 JFK524293:JFK524345 JFK589829:JFK589881 JFK655365:JFK655417 JFK720901:JFK720953 JFK786437:JFK786489 JFK851973:JFK852025 JFK917509:JFK917561 JFK983045:JFK983097 JPG5:JPG57 JPG65541:JPG65593 JPG131077:JPG131129 JPG196613:JPG196665 JPG262149:JPG262201 JPG327685:JPG327737 JPG393221:JPG393273 JPG458757:JPG458809 JPG524293:JPG524345 JPG589829:JPG589881 JPG655365:JPG655417 JPG720901:JPG720953 JPG786437:JPG786489 JPG851973:JPG852025 JPG917509:JPG917561 JPG983045:JPG983097 JZC5:JZC57 JZC65541:JZC65593 JZC131077:JZC131129 JZC196613:JZC196665 JZC262149:JZC262201 JZC327685:JZC327737 JZC393221:JZC393273 JZC458757:JZC458809 JZC524293:JZC524345 JZC589829:JZC589881 JZC655365:JZC655417 JZC720901:JZC720953 JZC786437:JZC786489 JZC851973:JZC852025 JZC917509:JZC917561 JZC983045:JZC983097 KIY5:KIY57 KIY65541:KIY65593 KIY131077:KIY131129 KIY196613:KIY196665 KIY262149:KIY262201 KIY327685:KIY327737 KIY393221:KIY393273 KIY458757:KIY458809 KIY524293:KIY524345 KIY589829:KIY589881 KIY655365:KIY655417 KIY720901:KIY720953 KIY786437:KIY786489 KIY851973:KIY852025 KIY917509:KIY917561 KIY983045:KIY983097 KSU5:KSU57 KSU65541:KSU65593 KSU131077:KSU131129 KSU196613:KSU196665 KSU262149:KSU262201 KSU327685:KSU327737 KSU393221:KSU393273 KSU458757:KSU458809 KSU524293:KSU524345 KSU589829:KSU589881 KSU655365:KSU655417 KSU720901:KSU720953 KSU786437:KSU786489 KSU851973:KSU852025 KSU917509:KSU917561 KSU983045:KSU983097 LCQ5:LCQ57 LCQ65541:LCQ65593 LCQ131077:LCQ131129 LCQ196613:LCQ196665 LCQ262149:LCQ262201 LCQ327685:LCQ327737 LCQ393221:LCQ393273 LCQ458757:LCQ458809 LCQ524293:LCQ524345 LCQ589829:LCQ589881 LCQ655365:LCQ655417 LCQ720901:LCQ720953 LCQ786437:LCQ786489 LCQ851973:LCQ852025 LCQ917509:LCQ917561 LCQ983045:LCQ983097 LMM5:LMM57 LMM65541:LMM65593 LMM131077:LMM131129 LMM196613:LMM196665 LMM262149:LMM262201 LMM327685:LMM327737 LMM393221:LMM393273 LMM458757:LMM458809 LMM524293:LMM524345 LMM589829:LMM589881 LMM655365:LMM655417 LMM720901:LMM720953 LMM786437:LMM786489 LMM851973:LMM852025 LMM917509:LMM917561 LMM983045:LMM983097 LWI5:LWI57 LWI65541:LWI65593 LWI131077:LWI131129 LWI196613:LWI196665 LWI262149:LWI262201 LWI327685:LWI327737 LWI393221:LWI393273 LWI458757:LWI458809 LWI524293:LWI524345 LWI589829:LWI589881 LWI655365:LWI655417 LWI720901:LWI720953 LWI786437:LWI786489 LWI851973:LWI852025 LWI917509:LWI917561 LWI983045:LWI983097 MGE5:MGE57 MGE65541:MGE65593 MGE131077:MGE131129 MGE196613:MGE196665 MGE262149:MGE262201 MGE327685:MGE327737 MGE393221:MGE393273 MGE458757:MGE458809 MGE524293:MGE524345 MGE589829:MGE589881 MGE655365:MGE655417 MGE720901:MGE720953 MGE786437:MGE786489 MGE851973:MGE852025 MGE917509:MGE917561 MGE983045:MGE983097 MQA5:MQA57 MQA65541:MQA65593 MQA131077:MQA131129 MQA196613:MQA196665 MQA262149:MQA262201 MQA327685:MQA327737 MQA393221:MQA393273 MQA458757:MQA458809 MQA524293:MQA524345 MQA589829:MQA589881 MQA655365:MQA655417 MQA720901:MQA720953 MQA786437:MQA786489 MQA851973:MQA852025 MQA917509:MQA917561 MQA983045:MQA983097 MZW5:MZW57 MZW65541:MZW65593 MZW131077:MZW131129 MZW196613:MZW196665 MZW262149:MZW262201 MZW327685:MZW327737 MZW393221:MZW393273 MZW458757:MZW458809 MZW524293:MZW524345 MZW589829:MZW589881 MZW655365:MZW655417 MZW720901:MZW720953 MZW786437:MZW786489 MZW851973:MZW852025 MZW917509:MZW917561 MZW983045:MZW983097 NJS5:NJS57 NJS65541:NJS65593 NJS131077:NJS131129 NJS196613:NJS196665 NJS262149:NJS262201 NJS327685:NJS327737 NJS393221:NJS393273 NJS458757:NJS458809 NJS524293:NJS524345 NJS589829:NJS589881 NJS655365:NJS655417 NJS720901:NJS720953 NJS786437:NJS786489 NJS851973:NJS852025 NJS917509:NJS917561 NJS983045:NJS983097 NTO5:NTO57 NTO65541:NTO65593 NTO131077:NTO131129 NTO196613:NTO196665 NTO262149:NTO262201 NTO327685:NTO327737 NTO393221:NTO393273 NTO458757:NTO458809 NTO524293:NTO524345 NTO589829:NTO589881 NTO655365:NTO655417 NTO720901:NTO720953 NTO786437:NTO786489 NTO851973:NTO852025 NTO917509:NTO917561 NTO983045:NTO983097 ODK5:ODK57 ODK65541:ODK65593 ODK131077:ODK131129 ODK196613:ODK196665 ODK262149:ODK262201 ODK327685:ODK327737 ODK393221:ODK393273 ODK458757:ODK458809 ODK524293:ODK524345 ODK589829:ODK589881 ODK655365:ODK655417 ODK720901:ODK720953 ODK786437:ODK786489 ODK851973:ODK852025 ODK917509:ODK917561 ODK983045:ODK983097 ONG5:ONG57 ONG65541:ONG65593 ONG131077:ONG131129 ONG196613:ONG196665 ONG262149:ONG262201 ONG327685:ONG327737 ONG393221:ONG393273 ONG458757:ONG458809 ONG524293:ONG524345 ONG589829:ONG589881 ONG655365:ONG655417 ONG720901:ONG720953 ONG786437:ONG786489 ONG851973:ONG852025 ONG917509:ONG917561 ONG983045:ONG983097 OXC5:OXC57 OXC65541:OXC65593 OXC131077:OXC131129 OXC196613:OXC196665 OXC262149:OXC262201 OXC327685:OXC327737 OXC393221:OXC393273 OXC458757:OXC458809 OXC524293:OXC524345 OXC589829:OXC589881 OXC655365:OXC655417 OXC720901:OXC720953 OXC786437:OXC786489 OXC851973:OXC852025 OXC917509:OXC917561 OXC983045:OXC983097 PGY5:PGY57 PGY65541:PGY65593 PGY131077:PGY131129 PGY196613:PGY196665 PGY262149:PGY262201 PGY327685:PGY327737 PGY393221:PGY393273 PGY458757:PGY458809 PGY524293:PGY524345 PGY589829:PGY589881 PGY655365:PGY655417 PGY720901:PGY720953 PGY786437:PGY786489 PGY851973:PGY852025 PGY917509:PGY917561 PGY983045:PGY983097 PQU5:PQU57 PQU65541:PQU65593 PQU131077:PQU131129 PQU196613:PQU196665 PQU262149:PQU262201 PQU327685:PQU327737 PQU393221:PQU393273 PQU458757:PQU458809 PQU524293:PQU524345 PQU589829:PQU589881 PQU655365:PQU655417 PQU720901:PQU720953 PQU786437:PQU786489 PQU851973:PQU852025 PQU917509:PQU917561 PQU983045:PQU983097 QAQ5:QAQ57 QAQ65541:QAQ65593 QAQ131077:QAQ131129 QAQ196613:QAQ196665 QAQ262149:QAQ262201 QAQ327685:QAQ327737 QAQ393221:QAQ393273 QAQ458757:QAQ458809 QAQ524293:QAQ524345 QAQ589829:QAQ589881 QAQ655365:QAQ655417 QAQ720901:QAQ720953 QAQ786437:QAQ786489 QAQ851973:QAQ852025 QAQ917509:QAQ917561 QAQ983045:QAQ983097 QKM5:QKM57 QKM65541:QKM65593 QKM131077:QKM131129 QKM196613:QKM196665 QKM262149:QKM262201 QKM327685:QKM327737 QKM393221:QKM393273 QKM458757:QKM458809 QKM524293:QKM524345 QKM589829:QKM589881 QKM655365:QKM655417 QKM720901:QKM720953 QKM786437:QKM786489 QKM851973:QKM852025 QKM917509:QKM917561 QKM983045:QKM983097 QUI5:QUI57 QUI65541:QUI65593 QUI131077:QUI131129 QUI196613:QUI196665 QUI262149:QUI262201 QUI327685:QUI327737 QUI393221:QUI393273 QUI458757:QUI458809 QUI524293:QUI524345 QUI589829:QUI589881 QUI655365:QUI655417 QUI720901:QUI720953 QUI786437:QUI786489 QUI851973:QUI852025 QUI917509:QUI917561 QUI983045:QUI983097 REE5:REE57 REE65541:REE65593 REE131077:REE131129 REE196613:REE196665 REE262149:REE262201 REE327685:REE327737 REE393221:REE393273 REE458757:REE458809 REE524293:REE524345 REE589829:REE589881 REE655365:REE655417 REE720901:REE720953 REE786437:REE786489 REE851973:REE852025 REE917509:REE917561 REE983045:REE983097 ROA5:ROA57 ROA65541:ROA65593 ROA131077:ROA131129 ROA196613:ROA196665 ROA262149:ROA262201 ROA327685:ROA327737 ROA393221:ROA393273 ROA458757:ROA458809 ROA524293:ROA524345 ROA589829:ROA589881 ROA655365:ROA655417 ROA720901:ROA720953 ROA786437:ROA786489 ROA851973:ROA852025 ROA917509:ROA917561 ROA983045:ROA983097 RXW5:RXW57 RXW65541:RXW65593 RXW131077:RXW131129 RXW196613:RXW196665 RXW262149:RXW262201 RXW327685:RXW327737 RXW393221:RXW393273 RXW458757:RXW458809 RXW524293:RXW524345 RXW589829:RXW589881 RXW655365:RXW655417 RXW720901:RXW720953 RXW786437:RXW786489 RXW851973:RXW852025 RXW917509:RXW917561 RXW983045:RXW983097 SHS5:SHS57 SHS65541:SHS65593 SHS131077:SHS131129 SHS196613:SHS196665 SHS262149:SHS262201 SHS327685:SHS327737 SHS393221:SHS393273 SHS458757:SHS458809 SHS524293:SHS524345 SHS589829:SHS589881 SHS655365:SHS655417 SHS720901:SHS720953 SHS786437:SHS786489 SHS851973:SHS852025 SHS917509:SHS917561 SHS983045:SHS983097 SRO5:SRO57 SRO65541:SRO65593 SRO131077:SRO131129 SRO196613:SRO196665 SRO262149:SRO262201 SRO327685:SRO327737 SRO393221:SRO393273 SRO458757:SRO458809 SRO524293:SRO524345 SRO589829:SRO589881 SRO655365:SRO655417 SRO720901:SRO720953 SRO786437:SRO786489 SRO851973:SRO852025 SRO917509:SRO917561 SRO983045:SRO983097 TBK5:TBK57 TBK65541:TBK65593 TBK131077:TBK131129 TBK196613:TBK196665 TBK262149:TBK262201 TBK327685:TBK327737 TBK393221:TBK393273 TBK458757:TBK458809 TBK524293:TBK524345 TBK589829:TBK589881 TBK655365:TBK655417 TBK720901:TBK720953 TBK786437:TBK786489 TBK851973:TBK852025 TBK917509:TBK917561 TBK983045:TBK983097 TLG5:TLG57 TLG65541:TLG65593 TLG131077:TLG131129 TLG196613:TLG196665 TLG262149:TLG262201 TLG327685:TLG327737 TLG393221:TLG393273 TLG458757:TLG458809 TLG524293:TLG524345 TLG589829:TLG589881 TLG655365:TLG655417 TLG720901:TLG720953 TLG786437:TLG786489 TLG851973:TLG852025 TLG917509:TLG917561 TLG983045:TLG983097 TVC5:TVC57 TVC65541:TVC65593 TVC131077:TVC131129 TVC196613:TVC196665 TVC262149:TVC262201 TVC327685:TVC327737 TVC393221:TVC393273 TVC458757:TVC458809 TVC524293:TVC524345 TVC589829:TVC589881 TVC655365:TVC655417 TVC720901:TVC720953 TVC786437:TVC786489 TVC851973:TVC852025 TVC917509:TVC917561 TVC983045:TVC983097 UEY5:UEY57 UEY65541:UEY65593 UEY131077:UEY131129 UEY196613:UEY196665 UEY262149:UEY262201 UEY327685:UEY327737 UEY393221:UEY393273 UEY458757:UEY458809 UEY524293:UEY524345 UEY589829:UEY589881 UEY655365:UEY655417 UEY720901:UEY720953 UEY786437:UEY786489 UEY851973:UEY852025 UEY917509:UEY917561 UEY983045:UEY983097 UOU5:UOU57 UOU65541:UOU65593 UOU131077:UOU131129 UOU196613:UOU196665 UOU262149:UOU262201 UOU327685:UOU327737 UOU393221:UOU393273 UOU458757:UOU458809 UOU524293:UOU524345 UOU589829:UOU589881 UOU655365:UOU655417 UOU720901:UOU720953 UOU786437:UOU786489 UOU851973:UOU852025 UOU917509:UOU917561 UOU983045:UOU983097 UYQ5:UYQ57 UYQ65541:UYQ65593 UYQ131077:UYQ131129 UYQ196613:UYQ196665 UYQ262149:UYQ262201 UYQ327685:UYQ327737 UYQ393221:UYQ393273 UYQ458757:UYQ458809 UYQ524293:UYQ524345 UYQ589829:UYQ589881 UYQ655365:UYQ655417 UYQ720901:UYQ720953 UYQ786437:UYQ786489 UYQ851973:UYQ852025 UYQ917509:UYQ917561 UYQ983045:UYQ983097 VIM5:VIM57 VIM65541:VIM65593 VIM131077:VIM131129 VIM196613:VIM196665 VIM262149:VIM262201 VIM327685:VIM327737 VIM393221:VIM393273 VIM458757:VIM458809 VIM524293:VIM524345 VIM589829:VIM589881 VIM655365:VIM655417 VIM720901:VIM720953 VIM786437:VIM786489 VIM851973:VIM852025 VIM917509:VIM917561 VIM983045:VIM983097 VSI5:VSI57 VSI65541:VSI65593 VSI131077:VSI131129 VSI196613:VSI196665 VSI262149:VSI262201 VSI327685:VSI327737 VSI393221:VSI393273 VSI458757:VSI458809 VSI524293:VSI524345 VSI589829:VSI589881 VSI655365:VSI655417 VSI720901:VSI720953 VSI786437:VSI786489 VSI851973:VSI852025 VSI917509:VSI917561 VSI983045:VSI983097 WCE5:WCE57 WCE65541:WCE65593 WCE131077:WCE131129 WCE196613:WCE196665 WCE262149:WCE262201 WCE327685:WCE327737 WCE393221:WCE393273 WCE458757:WCE458809 WCE524293:WCE524345 WCE589829:WCE589881 WCE655365:WCE655417 WCE720901:WCE720953 WCE786437:WCE786489 WCE851973:WCE852025 WCE917509:WCE917561 WCE983045:WCE983097 WMA5:WMA57 WMA65541:WMA65593 WMA131077:WMA131129 WMA196613:WMA196665 WMA262149:WMA262201 WMA327685:WMA327737 WMA393221:WMA393273 WMA458757:WMA458809 WMA524293:WMA524345 WMA589829:WMA589881 WMA655365:WMA655417 WMA720901:WMA720953 WMA786437:WMA786489 WMA851973:WMA852025 WMA917509:WMA917561 WMA983045:WMA983097 WVW5:WVW57 WVW65541:WVW65593 WVW131077:WVW131129 WVW196613:WVW196665 WVW262149:WVW262201 WVW327685:WVW327737 WVW393221:WVW393273 WVW458757:WVW458809 WVW524293:WVW524345 WVW589829:WVW589881 WVW655365:WVW655417 WVW720901:WVW720953 WVW786437:WVW786489 WVW851973:WVW852025 WVW917509:WVW917561 WVW983045:WVW983097">
      <formula1>"农村户口,城镇户口"</formula1>
    </dataValidation>
    <dataValidation type="list" allowBlank="1" showInputMessage="1" showErrorMessage="1" sqref="M5:M57 M65541:M65593 M131077:M131129 M196613:M196665 M262149:M262201 M327685:M327737 M393221:M393273 M458757:M458809 M524293:M524345 M589829:M589881 M655365:M655417 M720901:M720953 M786437:M786489 M851973:M852025 M917509:M917561 M983045:M983097 JI5:JI57 JI65541:JI65593 JI131077:JI131129 JI196613:JI196665 JI262149:JI262201 JI327685:JI327737 JI393221:JI393273 JI458757:JI458809 JI524293:JI524345 JI589829:JI589881 JI655365:JI655417 JI720901:JI720953 JI786437:JI786489 JI851973:JI852025 JI917509:JI917561 JI983045:JI983097 TE5:TE57 TE65541:TE65593 TE131077:TE131129 TE196613:TE196665 TE262149:TE262201 TE327685:TE327737 TE393221:TE393273 TE458757:TE458809 TE524293:TE524345 TE589829:TE589881 TE655365:TE655417 TE720901:TE720953 TE786437:TE786489 TE851973:TE852025 TE917509:TE917561 TE983045:TE983097 ADA5:ADA57 ADA65541:ADA65593 ADA131077:ADA131129 ADA196613:ADA196665 ADA262149:ADA262201 ADA327685:ADA327737 ADA393221:ADA393273 ADA458757:ADA458809 ADA524293:ADA524345 ADA589829:ADA589881 ADA655365:ADA655417 ADA720901:ADA720953 ADA786437:ADA786489 ADA851973:ADA852025 ADA917509:ADA917561 ADA983045:ADA983097 AMW5:AMW57 AMW65541:AMW65593 AMW131077:AMW131129 AMW196613:AMW196665 AMW262149:AMW262201 AMW327685:AMW327737 AMW393221:AMW393273 AMW458757:AMW458809 AMW524293:AMW524345 AMW589829:AMW589881 AMW655365:AMW655417 AMW720901:AMW720953 AMW786437:AMW786489 AMW851973:AMW852025 AMW917509:AMW917561 AMW983045:AMW983097 AWS5:AWS57 AWS65541:AWS65593 AWS131077:AWS131129 AWS196613:AWS196665 AWS262149:AWS262201 AWS327685:AWS327737 AWS393221:AWS393273 AWS458757:AWS458809 AWS524293:AWS524345 AWS589829:AWS589881 AWS655365:AWS655417 AWS720901:AWS720953 AWS786437:AWS786489 AWS851973:AWS852025 AWS917509:AWS917561 AWS983045:AWS983097 BGO5:BGO57 BGO65541:BGO65593 BGO131077:BGO131129 BGO196613:BGO196665 BGO262149:BGO262201 BGO327685:BGO327737 BGO393221:BGO393273 BGO458757:BGO458809 BGO524293:BGO524345 BGO589829:BGO589881 BGO655365:BGO655417 BGO720901:BGO720953 BGO786437:BGO786489 BGO851973:BGO852025 BGO917509:BGO917561 BGO983045:BGO983097 BQK5:BQK57 BQK65541:BQK65593 BQK131077:BQK131129 BQK196613:BQK196665 BQK262149:BQK262201 BQK327685:BQK327737 BQK393221:BQK393273 BQK458757:BQK458809 BQK524293:BQK524345 BQK589829:BQK589881 BQK655365:BQK655417 BQK720901:BQK720953 BQK786437:BQK786489 BQK851973:BQK852025 BQK917509:BQK917561 BQK983045:BQK983097 CAG5:CAG57 CAG65541:CAG65593 CAG131077:CAG131129 CAG196613:CAG196665 CAG262149:CAG262201 CAG327685:CAG327737 CAG393221:CAG393273 CAG458757:CAG458809 CAG524293:CAG524345 CAG589829:CAG589881 CAG655365:CAG655417 CAG720901:CAG720953 CAG786437:CAG786489 CAG851973:CAG852025 CAG917509:CAG917561 CAG983045:CAG983097 CKC5:CKC57 CKC65541:CKC65593 CKC131077:CKC131129 CKC196613:CKC196665 CKC262149:CKC262201 CKC327685:CKC327737 CKC393221:CKC393273 CKC458757:CKC458809 CKC524293:CKC524345 CKC589829:CKC589881 CKC655365:CKC655417 CKC720901:CKC720953 CKC786437:CKC786489 CKC851973:CKC852025 CKC917509:CKC917561 CKC983045:CKC983097 CTY5:CTY57 CTY65541:CTY65593 CTY131077:CTY131129 CTY196613:CTY196665 CTY262149:CTY262201 CTY327685:CTY327737 CTY393221:CTY393273 CTY458757:CTY458809 CTY524293:CTY524345 CTY589829:CTY589881 CTY655365:CTY655417 CTY720901:CTY720953 CTY786437:CTY786489 CTY851973:CTY852025 CTY917509:CTY917561 CTY983045:CTY983097 DDU5:DDU57 DDU65541:DDU65593 DDU131077:DDU131129 DDU196613:DDU196665 DDU262149:DDU262201 DDU327685:DDU327737 DDU393221:DDU393273 DDU458757:DDU458809 DDU524293:DDU524345 DDU589829:DDU589881 DDU655365:DDU655417 DDU720901:DDU720953 DDU786437:DDU786489 DDU851973:DDU852025 DDU917509:DDU917561 DDU983045:DDU983097 DNQ5:DNQ57 DNQ65541:DNQ65593 DNQ131077:DNQ131129 DNQ196613:DNQ196665 DNQ262149:DNQ262201 DNQ327685:DNQ327737 DNQ393221:DNQ393273 DNQ458757:DNQ458809 DNQ524293:DNQ524345 DNQ589829:DNQ589881 DNQ655365:DNQ655417 DNQ720901:DNQ720953 DNQ786437:DNQ786489 DNQ851973:DNQ852025 DNQ917509:DNQ917561 DNQ983045:DNQ983097 DXM5:DXM57 DXM65541:DXM65593 DXM131077:DXM131129 DXM196613:DXM196665 DXM262149:DXM262201 DXM327685:DXM327737 DXM393221:DXM393273 DXM458757:DXM458809 DXM524293:DXM524345 DXM589829:DXM589881 DXM655365:DXM655417 DXM720901:DXM720953 DXM786437:DXM786489 DXM851973:DXM852025 DXM917509:DXM917561 DXM983045:DXM983097 EHI5:EHI57 EHI65541:EHI65593 EHI131077:EHI131129 EHI196613:EHI196665 EHI262149:EHI262201 EHI327685:EHI327737 EHI393221:EHI393273 EHI458757:EHI458809 EHI524293:EHI524345 EHI589829:EHI589881 EHI655365:EHI655417 EHI720901:EHI720953 EHI786437:EHI786489 EHI851973:EHI852025 EHI917509:EHI917561 EHI983045:EHI983097 ERE5:ERE57 ERE65541:ERE65593 ERE131077:ERE131129 ERE196613:ERE196665 ERE262149:ERE262201 ERE327685:ERE327737 ERE393221:ERE393273 ERE458757:ERE458809 ERE524293:ERE524345 ERE589829:ERE589881 ERE655365:ERE655417 ERE720901:ERE720953 ERE786437:ERE786489 ERE851973:ERE852025 ERE917509:ERE917561 ERE983045:ERE983097 FBA5:FBA57 FBA65541:FBA65593 FBA131077:FBA131129 FBA196613:FBA196665 FBA262149:FBA262201 FBA327685:FBA327737 FBA393221:FBA393273 FBA458757:FBA458809 FBA524293:FBA524345 FBA589829:FBA589881 FBA655365:FBA655417 FBA720901:FBA720953 FBA786437:FBA786489 FBA851973:FBA852025 FBA917509:FBA917561 FBA983045:FBA983097 FKW5:FKW57 FKW65541:FKW65593 FKW131077:FKW131129 FKW196613:FKW196665 FKW262149:FKW262201 FKW327685:FKW327737 FKW393221:FKW393273 FKW458757:FKW458809 FKW524293:FKW524345 FKW589829:FKW589881 FKW655365:FKW655417 FKW720901:FKW720953 FKW786437:FKW786489 FKW851973:FKW852025 FKW917509:FKW917561 FKW983045:FKW983097 FUS5:FUS57 FUS65541:FUS65593 FUS131077:FUS131129 FUS196613:FUS196665 FUS262149:FUS262201 FUS327685:FUS327737 FUS393221:FUS393273 FUS458757:FUS458809 FUS524293:FUS524345 FUS589829:FUS589881 FUS655365:FUS655417 FUS720901:FUS720953 FUS786437:FUS786489 FUS851973:FUS852025 FUS917509:FUS917561 FUS983045:FUS983097 GEO5:GEO57 GEO65541:GEO65593 GEO131077:GEO131129 GEO196613:GEO196665 GEO262149:GEO262201 GEO327685:GEO327737 GEO393221:GEO393273 GEO458757:GEO458809 GEO524293:GEO524345 GEO589829:GEO589881 GEO655365:GEO655417 GEO720901:GEO720953 GEO786437:GEO786489 GEO851973:GEO852025 GEO917509:GEO917561 GEO983045:GEO983097 GOK5:GOK57 GOK65541:GOK65593 GOK131077:GOK131129 GOK196613:GOK196665 GOK262149:GOK262201 GOK327685:GOK327737 GOK393221:GOK393273 GOK458757:GOK458809 GOK524293:GOK524345 GOK589829:GOK589881 GOK655365:GOK655417 GOK720901:GOK720953 GOK786437:GOK786489 GOK851973:GOK852025 GOK917509:GOK917561 GOK983045:GOK983097 GYG5:GYG57 GYG65541:GYG65593 GYG131077:GYG131129 GYG196613:GYG196665 GYG262149:GYG262201 GYG327685:GYG327737 GYG393221:GYG393273 GYG458757:GYG458809 GYG524293:GYG524345 GYG589829:GYG589881 GYG655365:GYG655417 GYG720901:GYG720953 GYG786437:GYG786489 GYG851973:GYG852025 GYG917509:GYG917561 GYG983045:GYG983097 HIC5:HIC57 HIC65541:HIC65593 HIC131077:HIC131129 HIC196613:HIC196665 HIC262149:HIC262201 HIC327685:HIC327737 HIC393221:HIC393273 HIC458757:HIC458809 HIC524293:HIC524345 HIC589829:HIC589881 HIC655365:HIC655417 HIC720901:HIC720953 HIC786437:HIC786489 HIC851973:HIC852025 HIC917509:HIC917561 HIC983045:HIC983097 HRY5:HRY57 HRY65541:HRY65593 HRY131077:HRY131129 HRY196613:HRY196665 HRY262149:HRY262201 HRY327685:HRY327737 HRY393221:HRY393273 HRY458757:HRY458809 HRY524293:HRY524345 HRY589829:HRY589881 HRY655365:HRY655417 HRY720901:HRY720953 HRY786437:HRY786489 HRY851973:HRY852025 HRY917509:HRY917561 HRY983045:HRY983097 IBU5:IBU57 IBU65541:IBU65593 IBU131077:IBU131129 IBU196613:IBU196665 IBU262149:IBU262201 IBU327685:IBU327737 IBU393221:IBU393273 IBU458757:IBU458809 IBU524293:IBU524345 IBU589829:IBU589881 IBU655365:IBU655417 IBU720901:IBU720953 IBU786437:IBU786489 IBU851973:IBU852025 IBU917509:IBU917561 IBU983045:IBU983097 ILQ5:ILQ57 ILQ65541:ILQ65593 ILQ131077:ILQ131129 ILQ196613:ILQ196665 ILQ262149:ILQ262201 ILQ327685:ILQ327737 ILQ393221:ILQ393273 ILQ458757:ILQ458809 ILQ524293:ILQ524345 ILQ589829:ILQ589881 ILQ655365:ILQ655417 ILQ720901:ILQ720953 ILQ786437:ILQ786489 ILQ851973:ILQ852025 ILQ917509:ILQ917561 ILQ983045:ILQ983097 IVM5:IVM57 IVM65541:IVM65593 IVM131077:IVM131129 IVM196613:IVM196665 IVM262149:IVM262201 IVM327685:IVM327737 IVM393221:IVM393273 IVM458757:IVM458809 IVM524293:IVM524345 IVM589829:IVM589881 IVM655365:IVM655417 IVM720901:IVM720953 IVM786437:IVM786489 IVM851973:IVM852025 IVM917509:IVM917561 IVM983045:IVM983097 JFI5:JFI57 JFI65541:JFI65593 JFI131077:JFI131129 JFI196613:JFI196665 JFI262149:JFI262201 JFI327685:JFI327737 JFI393221:JFI393273 JFI458757:JFI458809 JFI524293:JFI524345 JFI589829:JFI589881 JFI655365:JFI655417 JFI720901:JFI720953 JFI786437:JFI786489 JFI851973:JFI852025 JFI917509:JFI917561 JFI983045:JFI983097 JPE5:JPE57 JPE65541:JPE65593 JPE131077:JPE131129 JPE196613:JPE196665 JPE262149:JPE262201 JPE327685:JPE327737 JPE393221:JPE393273 JPE458757:JPE458809 JPE524293:JPE524345 JPE589829:JPE589881 JPE655365:JPE655417 JPE720901:JPE720953 JPE786437:JPE786489 JPE851973:JPE852025 JPE917509:JPE917561 JPE983045:JPE983097 JZA5:JZA57 JZA65541:JZA65593 JZA131077:JZA131129 JZA196613:JZA196665 JZA262149:JZA262201 JZA327685:JZA327737 JZA393221:JZA393273 JZA458757:JZA458809 JZA524293:JZA524345 JZA589829:JZA589881 JZA655365:JZA655417 JZA720901:JZA720953 JZA786437:JZA786489 JZA851973:JZA852025 JZA917509:JZA917561 JZA983045:JZA983097 KIW5:KIW57 KIW65541:KIW65593 KIW131077:KIW131129 KIW196613:KIW196665 KIW262149:KIW262201 KIW327685:KIW327737 KIW393221:KIW393273 KIW458757:KIW458809 KIW524293:KIW524345 KIW589829:KIW589881 KIW655365:KIW655417 KIW720901:KIW720953 KIW786437:KIW786489 KIW851973:KIW852025 KIW917509:KIW917561 KIW983045:KIW983097 KSS5:KSS57 KSS65541:KSS65593 KSS131077:KSS131129 KSS196613:KSS196665 KSS262149:KSS262201 KSS327685:KSS327737 KSS393221:KSS393273 KSS458757:KSS458809 KSS524293:KSS524345 KSS589829:KSS589881 KSS655365:KSS655417 KSS720901:KSS720953 KSS786437:KSS786489 KSS851973:KSS852025 KSS917509:KSS917561 KSS983045:KSS983097 LCO5:LCO57 LCO65541:LCO65593 LCO131077:LCO131129 LCO196613:LCO196665 LCO262149:LCO262201 LCO327685:LCO327737 LCO393221:LCO393273 LCO458757:LCO458809 LCO524293:LCO524345 LCO589829:LCO589881 LCO655365:LCO655417 LCO720901:LCO720953 LCO786437:LCO786489 LCO851973:LCO852025 LCO917509:LCO917561 LCO983045:LCO983097 LMK5:LMK57 LMK65541:LMK65593 LMK131077:LMK131129 LMK196613:LMK196665 LMK262149:LMK262201 LMK327685:LMK327737 LMK393221:LMK393273 LMK458757:LMK458809 LMK524293:LMK524345 LMK589829:LMK589881 LMK655365:LMK655417 LMK720901:LMK720953 LMK786437:LMK786489 LMK851973:LMK852025 LMK917509:LMK917561 LMK983045:LMK983097 LWG5:LWG57 LWG65541:LWG65593 LWG131077:LWG131129 LWG196613:LWG196665 LWG262149:LWG262201 LWG327685:LWG327737 LWG393221:LWG393273 LWG458757:LWG458809 LWG524293:LWG524345 LWG589829:LWG589881 LWG655365:LWG655417 LWG720901:LWG720953 LWG786437:LWG786489 LWG851973:LWG852025 LWG917509:LWG917561 LWG983045:LWG983097 MGC5:MGC57 MGC65541:MGC65593 MGC131077:MGC131129 MGC196613:MGC196665 MGC262149:MGC262201 MGC327685:MGC327737 MGC393221:MGC393273 MGC458757:MGC458809 MGC524293:MGC524345 MGC589829:MGC589881 MGC655365:MGC655417 MGC720901:MGC720953 MGC786437:MGC786489 MGC851973:MGC852025 MGC917509:MGC917561 MGC983045:MGC983097 MPY5:MPY57 MPY65541:MPY65593 MPY131077:MPY131129 MPY196613:MPY196665 MPY262149:MPY262201 MPY327685:MPY327737 MPY393221:MPY393273 MPY458757:MPY458809 MPY524293:MPY524345 MPY589829:MPY589881 MPY655365:MPY655417 MPY720901:MPY720953 MPY786437:MPY786489 MPY851973:MPY852025 MPY917509:MPY917561 MPY983045:MPY983097 MZU5:MZU57 MZU65541:MZU65593 MZU131077:MZU131129 MZU196613:MZU196665 MZU262149:MZU262201 MZU327685:MZU327737 MZU393221:MZU393273 MZU458757:MZU458809 MZU524293:MZU524345 MZU589829:MZU589881 MZU655365:MZU655417 MZU720901:MZU720953 MZU786437:MZU786489 MZU851973:MZU852025 MZU917509:MZU917561 MZU983045:MZU983097 NJQ5:NJQ57 NJQ65541:NJQ65593 NJQ131077:NJQ131129 NJQ196613:NJQ196665 NJQ262149:NJQ262201 NJQ327685:NJQ327737 NJQ393221:NJQ393273 NJQ458757:NJQ458809 NJQ524293:NJQ524345 NJQ589829:NJQ589881 NJQ655365:NJQ655417 NJQ720901:NJQ720953 NJQ786437:NJQ786489 NJQ851973:NJQ852025 NJQ917509:NJQ917561 NJQ983045:NJQ983097 NTM5:NTM57 NTM65541:NTM65593 NTM131077:NTM131129 NTM196613:NTM196665 NTM262149:NTM262201 NTM327685:NTM327737 NTM393221:NTM393273 NTM458757:NTM458809 NTM524293:NTM524345 NTM589829:NTM589881 NTM655365:NTM655417 NTM720901:NTM720953 NTM786437:NTM786489 NTM851973:NTM852025 NTM917509:NTM917561 NTM983045:NTM983097 ODI5:ODI57 ODI65541:ODI65593 ODI131077:ODI131129 ODI196613:ODI196665 ODI262149:ODI262201 ODI327685:ODI327737 ODI393221:ODI393273 ODI458757:ODI458809 ODI524293:ODI524345 ODI589829:ODI589881 ODI655365:ODI655417 ODI720901:ODI720953 ODI786437:ODI786489 ODI851973:ODI852025 ODI917509:ODI917561 ODI983045:ODI983097 ONE5:ONE57 ONE65541:ONE65593 ONE131077:ONE131129 ONE196613:ONE196665 ONE262149:ONE262201 ONE327685:ONE327737 ONE393221:ONE393273 ONE458757:ONE458809 ONE524293:ONE524345 ONE589829:ONE589881 ONE655365:ONE655417 ONE720901:ONE720953 ONE786437:ONE786489 ONE851973:ONE852025 ONE917509:ONE917561 ONE983045:ONE983097 OXA5:OXA57 OXA65541:OXA65593 OXA131077:OXA131129 OXA196613:OXA196665 OXA262149:OXA262201 OXA327685:OXA327737 OXA393221:OXA393273 OXA458757:OXA458809 OXA524293:OXA524345 OXA589829:OXA589881 OXA655365:OXA655417 OXA720901:OXA720953 OXA786437:OXA786489 OXA851973:OXA852025 OXA917509:OXA917561 OXA983045:OXA983097 PGW5:PGW57 PGW65541:PGW65593 PGW131077:PGW131129 PGW196613:PGW196665 PGW262149:PGW262201 PGW327685:PGW327737 PGW393221:PGW393273 PGW458757:PGW458809 PGW524293:PGW524345 PGW589829:PGW589881 PGW655365:PGW655417 PGW720901:PGW720953 PGW786437:PGW786489 PGW851973:PGW852025 PGW917509:PGW917561 PGW983045:PGW983097 PQS5:PQS57 PQS65541:PQS65593 PQS131077:PQS131129 PQS196613:PQS196665 PQS262149:PQS262201 PQS327685:PQS327737 PQS393221:PQS393273 PQS458757:PQS458809 PQS524293:PQS524345 PQS589829:PQS589881 PQS655365:PQS655417 PQS720901:PQS720953 PQS786437:PQS786489 PQS851973:PQS852025 PQS917509:PQS917561 PQS983045:PQS983097 QAO5:QAO57 QAO65541:QAO65593 QAO131077:QAO131129 QAO196613:QAO196665 QAO262149:QAO262201 QAO327685:QAO327737 QAO393221:QAO393273 QAO458757:QAO458809 QAO524293:QAO524345 QAO589829:QAO589881 QAO655365:QAO655417 QAO720901:QAO720953 QAO786437:QAO786489 QAO851973:QAO852025 QAO917509:QAO917561 QAO983045:QAO983097 QKK5:QKK57 QKK65541:QKK65593 QKK131077:QKK131129 QKK196613:QKK196665 QKK262149:QKK262201 QKK327685:QKK327737 QKK393221:QKK393273 QKK458757:QKK458809 QKK524293:QKK524345 QKK589829:QKK589881 QKK655365:QKK655417 QKK720901:QKK720953 QKK786437:QKK786489 QKK851973:QKK852025 QKK917509:QKK917561 QKK983045:QKK983097 QUG5:QUG57 QUG65541:QUG65593 QUG131077:QUG131129 QUG196613:QUG196665 QUG262149:QUG262201 QUG327685:QUG327737 QUG393221:QUG393273 QUG458757:QUG458809 QUG524293:QUG524345 QUG589829:QUG589881 QUG655365:QUG655417 QUG720901:QUG720953 QUG786437:QUG786489 QUG851973:QUG852025 QUG917509:QUG917561 QUG983045:QUG983097 REC5:REC57 REC65541:REC65593 REC131077:REC131129 REC196613:REC196665 REC262149:REC262201 REC327685:REC327737 REC393221:REC393273 REC458757:REC458809 REC524293:REC524345 REC589829:REC589881 REC655365:REC655417 REC720901:REC720953 REC786437:REC786489 REC851973:REC852025 REC917509:REC917561 REC983045:REC983097 RNY5:RNY57 RNY65541:RNY65593 RNY131077:RNY131129 RNY196613:RNY196665 RNY262149:RNY262201 RNY327685:RNY327737 RNY393221:RNY393273 RNY458757:RNY458809 RNY524293:RNY524345 RNY589829:RNY589881 RNY655365:RNY655417 RNY720901:RNY720953 RNY786437:RNY786489 RNY851973:RNY852025 RNY917509:RNY917561 RNY983045:RNY983097 RXU5:RXU57 RXU65541:RXU65593 RXU131077:RXU131129 RXU196613:RXU196665 RXU262149:RXU262201 RXU327685:RXU327737 RXU393221:RXU393273 RXU458757:RXU458809 RXU524293:RXU524345 RXU589829:RXU589881 RXU655365:RXU655417 RXU720901:RXU720953 RXU786437:RXU786489 RXU851973:RXU852025 RXU917509:RXU917561 RXU983045:RXU983097 SHQ5:SHQ57 SHQ65541:SHQ65593 SHQ131077:SHQ131129 SHQ196613:SHQ196665 SHQ262149:SHQ262201 SHQ327685:SHQ327737 SHQ393221:SHQ393273 SHQ458757:SHQ458809 SHQ524293:SHQ524345 SHQ589829:SHQ589881 SHQ655365:SHQ655417 SHQ720901:SHQ720953 SHQ786437:SHQ786489 SHQ851973:SHQ852025 SHQ917509:SHQ917561 SHQ983045:SHQ983097 SRM5:SRM57 SRM65541:SRM65593 SRM131077:SRM131129 SRM196613:SRM196665 SRM262149:SRM262201 SRM327685:SRM327737 SRM393221:SRM393273 SRM458757:SRM458809 SRM524293:SRM524345 SRM589829:SRM589881 SRM655365:SRM655417 SRM720901:SRM720953 SRM786437:SRM786489 SRM851973:SRM852025 SRM917509:SRM917561 SRM983045:SRM983097 TBI5:TBI57 TBI65541:TBI65593 TBI131077:TBI131129 TBI196613:TBI196665 TBI262149:TBI262201 TBI327685:TBI327737 TBI393221:TBI393273 TBI458757:TBI458809 TBI524293:TBI524345 TBI589829:TBI589881 TBI655365:TBI655417 TBI720901:TBI720953 TBI786437:TBI786489 TBI851973:TBI852025 TBI917509:TBI917561 TBI983045:TBI983097 TLE5:TLE57 TLE65541:TLE65593 TLE131077:TLE131129 TLE196613:TLE196665 TLE262149:TLE262201 TLE327685:TLE327737 TLE393221:TLE393273 TLE458757:TLE458809 TLE524293:TLE524345 TLE589829:TLE589881 TLE655365:TLE655417 TLE720901:TLE720953 TLE786437:TLE786489 TLE851973:TLE852025 TLE917509:TLE917561 TLE983045:TLE983097 TVA5:TVA57 TVA65541:TVA65593 TVA131077:TVA131129 TVA196613:TVA196665 TVA262149:TVA262201 TVA327685:TVA327737 TVA393221:TVA393273 TVA458757:TVA458809 TVA524293:TVA524345 TVA589829:TVA589881 TVA655365:TVA655417 TVA720901:TVA720953 TVA786437:TVA786489 TVA851973:TVA852025 TVA917509:TVA917561 TVA983045:TVA983097 UEW5:UEW57 UEW65541:UEW65593 UEW131077:UEW131129 UEW196613:UEW196665 UEW262149:UEW262201 UEW327685:UEW327737 UEW393221:UEW393273 UEW458757:UEW458809 UEW524293:UEW524345 UEW589829:UEW589881 UEW655365:UEW655417 UEW720901:UEW720953 UEW786437:UEW786489 UEW851973:UEW852025 UEW917509:UEW917561 UEW983045:UEW983097 UOS5:UOS57 UOS65541:UOS65593 UOS131077:UOS131129 UOS196613:UOS196665 UOS262149:UOS262201 UOS327685:UOS327737 UOS393221:UOS393273 UOS458757:UOS458809 UOS524293:UOS524345 UOS589829:UOS589881 UOS655365:UOS655417 UOS720901:UOS720953 UOS786437:UOS786489 UOS851973:UOS852025 UOS917509:UOS917561 UOS983045:UOS983097 UYO5:UYO57 UYO65541:UYO65593 UYO131077:UYO131129 UYO196613:UYO196665 UYO262149:UYO262201 UYO327685:UYO327737 UYO393221:UYO393273 UYO458757:UYO458809 UYO524293:UYO524345 UYO589829:UYO589881 UYO655365:UYO655417 UYO720901:UYO720953 UYO786437:UYO786489 UYO851973:UYO852025 UYO917509:UYO917561 UYO983045:UYO983097 VIK5:VIK57 VIK65541:VIK65593 VIK131077:VIK131129 VIK196613:VIK196665 VIK262149:VIK262201 VIK327685:VIK327737 VIK393221:VIK393273 VIK458757:VIK458809 VIK524293:VIK524345 VIK589829:VIK589881 VIK655365:VIK655417 VIK720901:VIK720953 VIK786437:VIK786489 VIK851973:VIK852025 VIK917509:VIK917561 VIK983045:VIK983097 VSG5:VSG57 VSG65541:VSG65593 VSG131077:VSG131129 VSG196613:VSG196665 VSG262149:VSG262201 VSG327685:VSG327737 VSG393221:VSG393273 VSG458757:VSG458809 VSG524293:VSG524345 VSG589829:VSG589881 VSG655365:VSG655417 VSG720901:VSG720953 VSG786437:VSG786489 VSG851973:VSG852025 VSG917509:VSG917561 VSG983045:VSG983097 WCC5:WCC57 WCC65541:WCC65593 WCC131077:WCC131129 WCC196613:WCC196665 WCC262149:WCC262201 WCC327685:WCC327737 WCC393221:WCC393273 WCC458757:WCC458809 WCC524293:WCC524345 WCC589829:WCC589881 WCC655365:WCC655417 WCC720901:WCC720953 WCC786437:WCC786489 WCC851973:WCC852025 WCC917509:WCC917561 WCC983045:WCC983097 WLY5:WLY57 WLY65541:WLY65593 WLY131077:WLY131129 WLY196613:WLY196665 WLY262149:WLY262201 WLY327685:WLY327737 WLY393221:WLY393273 WLY458757:WLY458809 WLY524293:WLY524345 WLY589829:WLY589881 WLY655365:WLY655417 WLY720901:WLY720953 WLY786437:WLY786489 WLY851973:WLY852025 WLY917509:WLY917561 WLY983045:WLY983097 WVU5:WVU57 WVU65541:WVU65593 WVU131077:WVU131129 WVU196613:WVU196665 WVU262149:WVU262201 WVU327685:WVU327737 WVU393221:WVU393273 WVU458757:WVU458809 WVU524293:WVU524345 WVU589829:WVU589881 WVU655365:WVU655417 WVU720901:WVU720953 WVU786437:WVU786489 WVU851973:WVU852025 WVU917509:WVU917561 WVU983045:WVU983097">
      <formula1>"中共党员,中共预备党员,共青团员,无党派人事,群众"</formula1>
    </dataValidation>
    <dataValidation type="list" allowBlank="1" showInputMessage="1" showErrorMessage="1" sqref="G5:G58 G65541:G65594 G131077:G131130 G196613:G196666 G262149:G262202 G327685:G327738 G393221:G393274 G458757:G458810 G524293:G524346 G589829:G589882 G655365:G655418 G720901:G720954 G786437:G786490 G851973:G852026 G917509:G917562 G983045:G983098 JC5:JC58 JC65541:JC65594 JC131077:JC131130 JC196613:JC196666 JC262149:JC262202 JC327685:JC327738 JC393221:JC393274 JC458757:JC458810 JC524293:JC524346 JC589829:JC589882 JC655365:JC655418 JC720901:JC720954 JC786437:JC786490 JC851973:JC852026 JC917509:JC917562 JC983045:JC983098 SY5:SY58 SY65541:SY65594 SY131077:SY131130 SY196613:SY196666 SY262149:SY262202 SY327685:SY327738 SY393221:SY393274 SY458757:SY458810 SY524293:SY524346 SY589829:SY589882 SY655365:SY655418 SY720901:SY720954 SY786437:SY786490 SY851973:SY852026 SY917509:SY917562 SY983045:SY983098 ACU5:ACU58 ACU65541:ACU65594 ACU131077:ACU131130 ACU196613:ACU196666 ACU262149:ACU262202 ACU327685:ACU327738 ACU393221:ACU393274 ACU458757:ACU458810 ACU524293:ACU524346 ACU589829:ACU589882 ACU655365:ACU655418 ACU720901:ACU720954 ACU786437:ACU786490 ACU851973:ACU852026 ACU917509:ACU917562 ACU983045:ACU983098 AMQ5:AMQ58 AMQ65541:AMQ65594 AMQ131077:AMQ131130 AMQ196613:AMQ196666 AMQ262149:AMQ262202 AMQ327685:AMQ327738 AMQ393221:AMQ393274 AMQ458757:AMQ458810 AMQ524293:AMQ524346 AMQ589829:AMQ589882 AMQ655365:AMQ655418 AMQ720901:AMQ720954 AMQ786437:AMQ786490 AMQ851973:AMQ852026 AMQ917509:AMQ917562 AMQ983045:AMQ983098 AWM5:AWM58 AWM65541:AWM65594 AWM131077:AWM131130 AWM196613:AWM196666 AWM262149:AWM262202 AWM327685:AWM327738 AWM393221:AWM393274 AWM458757:AWM458810 AWM524293:AWM524346 AWM589829:AWM589882 AWM655365:AWM655418 AWM720901:AWM720954 AWM786437:AWM786490 AWM851973:AWM852026 AWM917509:AWM917562 AWM983045:AWM983098 BGI5:BGI58 BGI65541:BGI65594 BGI131077:BGI131130 BGI196613:BGI196666 BGI262149:BGI262202 BGI327685:BGI327738 BGI393221:BGI393274 BGI458757:BGI458810 BGI524293:BGI524346 BGI589829:BGI589882 BGI655365:BGI655418 BGI720901:BGI720954 BGI786437:BGI786490 BGI851973:BGI852026 BGI917509:BGI917562 BGI983045:BGI983098 BQE5:BQE58 BQE65541:BQE65594 BQE131077:BQE131130 BQE196613:BQE196666 BQE262149:BQE262202 BQE327685:BQE327738 BQE393221:BQE393274 BQE458757:BQE458810 BQE524293:BQE524346 BQE589829:BQE589882 BQE655365:BQE655418 BQE720901:BQE720954 BQE786437:BQE786490 BQE851973:BQE852026 BQE917509:BQE917562 BQE983045:BQE983098 CAA5:CAA58 CAA65541:CAA65594 CAA131077:CAA131130 CAA196613:CAA196666 CAA262149:CAA262202 CAA327685:CAA327738 CAA393221:CAA393274 CAA458757:CAA458810 CAA524293:CAA524346 CAA589829:CAA589882 CAA655365:CAA655418 CAA720901:CAA720954 CAA786437:CAA786490 CAA851973:CAA852026 CAA917509:CAA917562 CAA983045:CAA983098 CJW5:CJW58 CJW65541:CJW65594 CJW131077:CJW131130 CJW196613:CJW196666 CJW262149:CJW262202 CJW327685:CJW327738 CJW393221:CJW393274 CJW458757:CJW458810 CJW524293:CJW524346 CJW589829:CJW589882 CJW655365:CJW655418 CJW720901:CJW720954 CJW786437:CJW786490 CJW851973:CJW852026 CJW917509:CJW917562 CJW983045:CJW983098 CTS5:CTS58 CTS65541:CTS65594 CTS131077:CTS131130 CTS196613:CTS196666 CTS262149:CTS262202 CTS327685:CTS327738 CTS393221:CTS393274 CTS458757:CTS458810 CTS524293:CTS524346 CTS589829:CTS589882 CTS655365:CTS655418 CTS720901:CTS720954 CTS786437:CTS786490 CTS851973:CTS852026 CTS917509:CTS917562 CTS983045:CTS983098 DDO5:DDO58 DDO65541:DDO65594 DDO131077:DDO131130 DDO196613:DDO196666 DDO262149:DDO262202 DDO327685:DDO327738 DDO393221:DDO393274 DDO458757:DDO458810 DDO524293:DDO524346 DDO589829:DDO589882 DDO655365:DDO655418 DDO720901:DDO720954 DDO786437:DDO786490 DDO851973:DDO852026 DDO917509:DDO917562 DDO983045:DDO983098 DNK5:DNK58 DNK65541:DNK65594 DNK131077:DNK131130 DNK196613:DNK196666 DNK262149:DNK262202 DNK327685:DNK327738 DNK393221:DNK393274 DNK458757:DNK458810 DNK524293:DNK524346 DNK589829:DNK589882 DNK655365:DNK655418 DNK720901:DNK720954 DNK786437:DNK786490 DNK851973:DNK852026 DNK917509:DNK917562 DNK983045:DNK983098 DXG5:DXG58 DXG65541:DXG65594 DXG131077:DXG131130 DXG196613:DXG196666 DXG262149:DXG262202 DXG327685:DXG327738 DXG393221:DXG393274 DXG458757:DXG458810 DXG524293:DXG524346 DXG589829:DXG589882 DXG655365:DXG655418 DXG720901:DXG720954 DXG786437:DXG786490 DXG851973:DXG852026 DXG917509:DXG917562 DXG983045:DXG983098 EHC5:EHC58 EHC65541:EHC65594 EHC131077:EHC131130 EHC196613:EHC196666 EHC262149:EHC262202 EHC327685:EHC327738 EHC393221:EHC393274 EHC458757:EHC458810 EHC524293:EHC524346 EHC589829:EHC589882 EHC655365:EHC655418 EHC720901:EHC720954 EHC786437:EHC786490 EHC851973:EHC852026 EHC917509:EHC917562 EHC983045:EHC983098 EQY5:EQY58 EQY65541:EQY65594 EQY131077:EQY131130 EQY196613:EQY196666 EQY262149:EQY262202 EQY327685:EQY327738 EQY393221:EQY393274 EQY458757:EQY458810 EQY524293:EQY524346 EQY589829:EQY589882 EQY655365:EQY655418 EQY720901:EQY720954 EQY786437:EQY786490 EQY851973:EQY852026 EQY917509:EQY917562 EQY983045:EQY983098 FAU5:FAU58 FAU65541:FAU65594 FAU131077:FAU131130 FAU196613:FAU196666 FAU262149:FAU262202 FAU327685:FAU327738 FAU393221:FAU393274 FAU458757:FAU458810 FAU524293:FAU524346 FAU589829:FAU589882 FAU655365:FAU655418 FAU720901:FAU720954 FAU786437:FAU786490 FAU851973:FAU852026 FAU917509:FAU917562 FAU983045:FAU983098 FKQ5:FKQ58 FKQ65541:FKQ65594 FKQ131077:FKQ131130 FKQ196613:FKQ196666 FKQ262149:FKQ262202 FKQ327685:FKQ327738 FKQ393221:FKQ393274 FKQ458757:FKQ458810 FKQ524293:FKQ524346 FKQ589829:FKQ589882 FKQ655365:FKQ655418 FKQ720901:FKQ720954 FKQ786437:FKQ786490 FKQ851973:FKQ852026 FKQ917509:FKQ917562 FKQ983045:FKQ983098 FUM5:FUM58 FUM65541:FUM65594 FUM131077:FUM131130 FUM196613:FUM196666 FUM262149:FUM262202 FUM327685:FUM327738 FUM393221:FUM393274 FUM458757:FUM458810 FUM524293:FUM524346 FUM589829:FUM589882 FUM655365:FUM655418 FUM720901:FUM720954 FUM786437:FUM786490 FUM851973:FUM852026 FUM917509:FUM917562 FUM983045:FUM983098 GEI5:GEI58 GEI65541:GEI65594 GEI131077:GEI131130 GEI196613:GEI196666 GEI262149:GEI262202 GEI327685:GEI327738 GEI393221:GEI393274 GEI458757:GEI458810 GEI524293:GEI524346 GEI589829:GEI589882 GEI655365:GEI655418 GEI720901:GEI720954 GEI786437:GEI786490 GEI851973:GEI852026 GEI917509:GEI917562 GEI983045:GEI983098 GOE5:GOE58 GOE65541:GOE65594 GOE131077:GOE131130 GOE196613:GOE196666 GOE262149:GOE262202 GOE327685:GOE327738 GOE393221:GOE393274 GOE458757:GOE458810 GOE524293:GOE524346 GOE589829:GOE589882 GOE655365:GOE655418 GOE720901:GOE720954 GOE786437:GOE786490 GOE851973:GOE852026 GOE917509:GOE917562 GOE983045:GOE983098 GYA5:GYA58 GYA65541:GYA65594 GYA131077:GYA131130 GYA196613:GYA196666 GYA262149:GYA262202 GYA327685:GYA327738 GYA393221:GYA393274 GYA458757:GYA458810 GYA524293:GYA524346 GYA589829:GYA589882 GYA655365:GYA655418 GYA720901:GYA720954 GYA786437:GYA786490 GYA851973:GYA852026 GYA917509:GYA917562 GYA983045:GYA983098 HHW5:HHW58 HHW65541:HHW65594 HHW131077:HHW131130 HHW196613:HHW196666 HHW262149:HHW262202 HHW327685:HHW327738 HHW393221:HHW393274 HHW458757:HHW458810 HHW524293:HHW524346 HHW589829:HHW589882 HHW655365:HHW655418 HHW720901:HHW720954 HHW786437:HHW786490 HHW851973:HHW852026 HHW917509:HHW917562 HHW983045:HHW983098 HRS5:HRS58 HRS65541:HRS65594 HRS131077:HRS131130 HRS196613:HRS196666 HRS262149:HRS262202 HRS327685:HRS327738 HRS393221:HRS393274 HRS458757:HRS458810 HRS524293:HRS524346 HRS589829:HRS589882 HRS655365:HRS655418 HRS720901:HRS720954 HRS786437:HRS786490 HRS851973:HRS852026 HRS917509:HRS917562 HRS983045:HRS983098 IBO5:IBO58 IBO65541:IBO65594 IBO131077:IBO131130 IBO196613:IBO196666 IBO262149:IBO262202 IBO327685:IBO327738 IBO393221:IBO393274 IBO458757:IBO458810 IBO524293:IBO524346 IBO589829:IBO589882 IBO655365:IBO655418 IBO720901:IBO720954 IBO786437:IBO786490 IBO851973:IBO852026 IBO917509:IBO917562 IBO983045:IBO983098 ILK5:ILK58 ILK65541:ILK65594 ILK131077:ILK131130 ILK196613:ILK196666 ILK262149:ILK262202 ILK327685:ILK327738 ILK393221:ILK393274 ILK458757:ILK458810 ILK524293:ILK524346 ILK589829:ILK589882 ILK655365:ILK655418 ILK720901:ILK720954 ILK786437:ILK786490 ILK851973:ILK852026 ILK917509:ILK917562 ILK983045:ILK983098 IVG5:IVG58 IVG65541:IVG65594 IVG131077:IVG131130 IVG196613:IVG196666 IVG262149:IVG262202 IVG327685:IVG327738 IVG393221:IVG393274 IVG458757:IVG458810 IVG524293:IVG524346 IVG589829:IVG589882 IVG655365:IVG655418 IVG720901:IVG720954 IVG786437:IVG786490 IVG851973:IVG852026 IVG917509:IVG917562 IVG983045:IVG983098 JFC5:JFC58 JFC65541:JFC65594 JFC131077:JFC131130 JFC196613:JFC196666 JFC262149:JFC262202 JFC327685:JFC327738 JFC393221:JFC393274 JFC458757:JFC458810 JFC524293:JFC524346 JFC589829:JFC589882 JFC655365:JFC655418 JFC720901:JFC720954 JFC786437:JFC786490 JFC851973:JFC852026 JFC917509:JFC917562 JFC983045:JFC983098 JOY5:JOY58 JOY65541:JOY65594 JOY131077:JOY131130 JOY196613:JOY196666 JOY262149:JOY262202 JOY327685:JOY327738 JOY393221:JOY393274 JOY458757:JOY458810 JOY524293:JOY524346 JOY589829:JOY589882 JOY655365:JOY655418 JOY720901:JOY720954 JOY786437:JOY786490 JOY851973:JOY852026 JOY917509:JOY917562 JOY983045:JOY983098 JYU5:JYU58 JYU65541:JYU65594 JYU131077:JYU131130 JYU196613:JYU196666 JYU262149:JYU262202 JYU327685:JYU327738 JYU393221:JYU393274 JYU458757:JYU458810 JYU524293:JYU524346 JYU589829:JYU589882 JYU655365:JYU655418 JYU720901:JYU720954 JYU786437:JYU786490 JYU851973:JYU852026 JYU917509:JYU917562 JYU983045:JYU983098 KIQ5:KIQ58 KIQ65541:KIQ65594 KIQ131077:KIQ131130 KIQ196613:KIQ196666 KIQ262149:KIQ262202 KIQ327685:KIQ327738 KIQ393221:KIQ393274 KIQ458757:KIQ458810 KIQ524293:KIQ524346 KIQ589829:KIQ589882 KIQ655365:KIQ655418 KIQ720901:KIQ720954 KIQ786437:KIQ786490 KIQ851973:KIQ852026 KIQ917509:KIQ917562 KIQ983045:KIQ983098 KSM5:KSM58 KSM65541:KSM65594 KSM131077:KSM131130 KSM196613:KSM196666 KSM262149:KSM262202 KSM327685:KSM327738 KSM393221:KSM393274 KSM458757:KSM458810 KSM524293:KSM524346 KSM589829:KSM589882 KSM655365:KSM655418 KSM720901:KSM720954 KSM786437:KSM786490 KSM851973:KSM852026 KSM917509:KSM917562 KSM983045:KSM983098 LCI5:LCI58 LCI65541:LCI65594 LCI131077:LCI131130 LCI196613:LCI196666 LCI262149:LCI262202 LCI327685:LCI327738 LCI393221:LCI393274 LCI458757:LCI458810 LCI524293:LCI524346 LCI589829:LCI589882 LCI655365:LCI655418 LCI720901:LCI720954 LCI786437:LCI786490 LCI851973:LCI852026 LCI917509:LCI917562 LCI983045:LCI983098 LME5:LME58 LME65541:LME65594 LME131077:LME131130 LME196613:LME196666 LME262149:LME262202 LME327685:LME327738 LME393221:LME393274 LME458757:LME458810 LME524293:LME524346 LME589829:LME589882 LME655365:LME655418 LME720901:LME720954 LME786437:LME786490 LME851973:LME852026 LME917509:LME917562 LME983045:LME983098 LWA5:LWA58 LWA65541:LWA65594 LWA131077:LWA131130 LWA196613:LWA196666 LWA262149:LWA262202 LWA327685:LWA327738 LWA393221:LWA393274 LWA458757:LWA458810 LWA524293:LWA524346 LWA589829:LWA589882 LWA655365:LWA655418 LWA720901:LWA720954 LWA786437:LWA786490 LWA851973:LWA852026 LWA917509:LWA917562 LWA983045:LWA983098 MFW5:MFW58 MFW65541:MFW65594 MFW131077:MFW131130 MFW196613:MFW196666 MFW262149:MFW262202 MFW327685:MFW327738 MFW393221:MFW393274 MFW458757:MFW458810 MFW524293:MFW524346 MFW589829:MFW589882 MFW655365:MFW655418 MFW720901:MFW720954 MFW786437:MFW786490 MFW851973:MFW852026 MFW917509:MFW917562 MFW983045:MFW983098 MPS5:MPS58 MPS65541:MPS65594 MPS131077:MPS131130 MPS196613:MPS196666 MPS262149:MPS262202 MPS327685:MPS327738 MPS393221:MPS393274 MPS458757:MPS458810 MPS524293:MPS524346 MPS589829:MPS589882 MPS655365:MPS655418 MPS720901:MPS720954 MPS786437:MPS786490 MPS851973:MPS852026 MPS917509:MPS917562 MPS983045:MPS983098 MZO5:MZO58 MZO65541:MZO65594 MZO131077:MZO131130 MZO196613:MZO196666 MZO262149:MZO262202 MZO327685:MZO327738 MZO393221:MZO393274 MZO458757:MZO458810 MZO524293:MZO524346 MZO589829:MZO589882 MZO655365:MZO655418 MZO720901:MZO720954 MZO786437:MZO786490 MZO851973:MZO852026 MZO917509:MZO917562 MZO983045:MZO983098 NJK5:NJK58 NJK65541:NJK65594 NJK131077:NJK131130 NJK196613:NJK196666 NJK262149:NJK262202 NJK327685:NJK327738 NJK393221:NJK393274 NJK458757:NJK458810 NJK524293:NJK524346 NJK589829:NJK589882 NJK655365:NJK655418 NJK720901:NJK720954 NJK786437:NJK786490 NJK851973:NJK852026 NJK917509:NJK917562 NJK983045:NJK983098 NTG5:NTG58 NTG65541:NTG65594 NTG131077:NTG131130 NTG196613:NTG196666 NTG262149:NTG262202 NTG327685:NTG327738 NTG393221:NTG393274 NTG458757:NTG458810 NTG524293:NTG524346 NTG589829:NTG589882 NTG655365:NTG655418 NTG720901:NTG720954 NTG786437:NTG786490 NTG851973:NTG852026 NTG917509:NTG917562 NTG983045:NTG983098 ODC5:ODC58 ODC65541:ODC65594 ODC131077:ODC131130 ODC196613:ODC196666 ODC262149:ODC262202 ODC327685:ODC327738 ODC393221:ODC393274 ODC458757:ODC458810 ODC524293:ODC524346 ODC589829:ODC589882 ODC655365:ODC655418 ODC720901:ODC720954 ODC786437:ODC786490 ODC851973:ODC852026 ODC917509:ODC917562 ODC983045:ODC983098 OMY5:OMY58 OMY65541:OMY65594 OMY131077:OMY131130 OMY196613:OMY196666 OMY262149:OMY262202 OMY327685:OMY327738 OMY393221:OMY393274 OMY458757:OMY458810 OMY524293:OMY524346 OMY589829:OMY589882 OMY655365:OMY655418 OMY720901:OMY720954 OMY786437:OMY786490 OMY851973:OMY852026 OMY917509:OMY917562 OMY983045:OMY983098 OWU5:OWU58 OWU65541:OWU65594 OWU131077:OWU131130 OWU196613:OWU196666 OWU262149:OWU262202 OWU327685:OWU327738 OWU393221:OWU393274 OWU458757:OWU458810 OWU524293:OWU524346 OWU589829:OWU589882 OWU655365:OWU655418 OWU720901:OWU720954 OWU786437:OWU786490 OWU851973:OWU852026 OWU917509:OWU917562 OWU983045:OWU983098 PGQ5:PGQ58 PGQ65541:PGQ65594 PGQ131077:PGQ131130 PGQ196613:PGQ196666 PGQ262149:PGQ262202 PGQ327685:PGQ327738 PGQ393221:PGQ393274 PGQ458757:PGQ458810 PGQ524293:PGQ524346 PGQ589829:PGQ589882 PGQ655365:PGQ655418 PGQ720901:PGQ720954 PGQ786437:PGQ786490 PGQ851973:PGQ852026 PGQ917509:PGQ917562 PGQ983045:PGQ983098 PQM5:PQM58 PQM65541:PQM65594 PQM131077:PQM131130 PQM196613:PQM196666 PQM262149:PQM262202 PQM327685:PQM327738 PQM393221:PQM393274 PQM458757:PQM458810 PQM524293:PQM524346 PQM589829:PQM589882 PQM655365:PQM655418 PQM720901:PQM720954 PQM786437:PQM786490 PQM851973:PQM852026 PQM917509:PQM917562 PQM983045:PQM983098 QAI5:QAI58 QAI65541:QAI65594 QAI131077:QAI131130 QAI196613:QAI196666 QAI262149:QAI262202 QAI327685:QAI327738 QAI393221:QAI393274 QAI458757:QAI458810 QAI524293:QAI524346 QAI589829:QAI589882 QAI655365:QAI655418 QAI720901:QAI720954 QAI786437:QAI786490 QAI851973:QAI852026 QAI917509:QAI917562 QAI983045:QAI983098 QKE5:QKE58 QKE65541:QKE65594 QKE131077:QKE131130 QKE196613:QKE196666 QKE262149:QKE262202 QKE327685:QKE327738 QKE393221:QKE393274 QKE458757:QKE458810 QKE524293:QKE524346 QKE589829:QKE589882 QKE655365:QKE655418 QKE720901:QKE720954 QKE786437:QKE786490 QKE851973:QKE852026 QKE917509:QKE917562 QKE983045:QKE983098 QUA5:QUA58 QUA65541:QUA65594 QUA131077:QUA131130 QUA196613:QUA196666 QUA262149:QUA262202 QUA327685:QUA327738 QUA393221:QUA393274 QUA458757:QUA458810 QUA524293:QUA524346 QUA589829:QUA589882 QUA655365:QUA655418 QUA720901:QUA720954 QUA786437:QUA786490 QUA851973:QUA852026 QUA917509:QUA917562 QUA983045:QUA983098 RDW5:RDW58 RDW65541:RDW65594 RDW131077:RDW131130 RDW196613:RDW196666 RDW262149:RDW262202 RDW327685:RDW327738 RDW393221:RDW393274 RDW458757:RDW458810 RDW524293:RDW524346 RDW589829:RDW589882 RDW655365:RDW655418 RDW720901:RDW720954 RDW786437:RDW786490 RDW851973:RDW852026 RDW917509:RDW917562 RDW983045:RDW983098 RNS5:RNS58 RNS65541:RNS65594 RNS131077:RNS131130 RNS196613:RNS196666 RNS262149:RNS262202 RNS327685:RNS327738 RNS393221:RNS393274 RNS458757:RNS458810 RNS524293:RNS524346 RNS589829:RNS589882 RNS655365:RNS655418 RNS720901:RNS720954 RNS786437:RNS786490 RNS851973:RNS852026 RNS917509:RNS917562 RNS983045:RNS983098 RXO5:RXO58 RXO65541:RXO65594 RXO131077:RXO131130 RXO196613:RXO196666 RXO262149:RXO262202 RXO327685:RXO327738 RXO393221:RXO393274 RXO458757:RXO458810 RXO524293:RXO524346 RXO589829:RXO589882 RXO655365:RXO655418 RXO720901:RXO720954 RXO786437:RXO786490 RXO851973:RXO852026 RXO917509:RXO917562 RXO983045:RXO983098 SHK5:SHK58 SHK65541:SHK65594 SHK131077:SHK131130 SHK196613:SHK196666 SHK262149:SHK262202 SHK327685:SHK327738 SHK393221:SHK393274 SHK458757:SHK458810 SHK524293:SHK524346 SHK589829:SHK589882 SHK655365:SHK655418 SHK720901:SHK720954 SHK786437:SHK786490 SHK851973:SHK852026 SHK917509:SHK917562 SHK983045:SHK983098 SRG5:SRG58 SRG65541:SRG65594 SRG131077:SRG131130 SRG196613:SRG196666 SRG262149:SRG262202 SRG327685:SRG327738 SRG393221:SRG393274 SRG458757:SRG458810 SRG524293:SRG524346 SRG589829:SRG589882 SRG655365:SRG655418 SRG720901:SRG720954 SRG786437:SRG786490 SRG851973:SRG852026 SRG917509:SRG917562 SRG983045:SRG983098 TBC5:TBC58 TBC65541:TBC65594 TBC131077:TBC131130 TBC196613:TBC196666 TBC262149:TBC262202 TBC327685:TBC327738 TBC393221:TBC393274 TBC458757:TBC458810 TBC524293:TBC524346 TBC589829:TBC589882 TBC655365:TBC655418 TBC720901:TBC720954 TBC786437:TBC786490 TBC851973:TBC852026 TBC917509:TBC917562 TBC983045:TBC983098 TKY5:TKY58 TKY65541:TKY65594 TKY131077:TKY131130 TKY196613:TKY196666 TKY262149:TKY262202 TKY327685:TKY327738 TKY393221:TKY393274 TKY458757:TKY458810 TKY524293:TKY524346 TKY589829:TKY589882 TKY655365:TKY655418 TKY720901:TKY720954 TKY786437:TKY786490 TKY851973:TKY852026 TKY917509:TKY917562 TKY983045:TKY983098 TUU5:TUU58 TUU65541:TUU65594 TUU131077:TUU131130 TUU196613:TUU196666 TUU262149:TUU262202 TUU327685:TUU327738 TUU393221:TUU393274 TUU458757:TUU458810 TUU524293:TUU524346 TUU589829:TUU589882 TUU655365:TUU655418 TUU720901:TUU720954 TUU786437:TUU786490 TUU851973:TUU852026 TUU917509:TUU917562 TUU983045:TUU983098 UEQ5:UEQ58 UEQ65541:UEQ65594 UEQ131077:UEQ131130 UEQ196613:UEQ196666 UEQ262149:UEQ262202 UEQ327685:UEQ327738 UEQ393221:UEQ393274 UEQ458757:UEQ458810 UEQ524293:UEQ524346 UEQ589829:UEQ589882 UEQ655365:UEQ655418 UEQ720901:UEQ720954 UEQ786437:UEQ786490 UEQ851973:UEQ852026 UEQ917509:UEQ917562 UEQ983045:UEQ983098 UOM5:UOM58 UOM65541:UOM65594 UOM131077:UOM131130 UOM196613:UOM196666 UOM262149:UOM262202 UOM327685:UOM327738 UOM393221:UOM393274 UOM458757:UOM458810 UOM524293:UOM524346 UOM589829:UOM589882 UOM655365:UOM655418 UOM720901:UOM720954 UOM786437:UOM786490 UOM851973:UOM852026 UOM917509:UOM917562 UOM983045:UOM983098 UYI5:UYI58 UYI65541:UYI65594 UYI131077:UYI131130 UYI196613:UYI196666 UYI262149:UYI262202 UYI327685:UYI327738 UYI393221:UYI393274 UYI458757:UYI458810 UYI524293:UYI524346 UYI589829:UYI589882 UYI655365:UYI655418 UYI720901:UYI720954 UYI786437:UYI786490 UYI851973:UYI852026 UYI917509:UYI917562 UYI983045:UYI983098 VIE5:VIE58 VIE65541:VIE65594 VIE131077:VIE131130 VIE196613:VIE196666 VIE262149:VIE262202 VIE327685:VIE327738 VIE393221:VIE393274 VIE458757:VIE458810 VIE524293:VIE524346 VIE589829:VIE589882 VIE655365:VIE655418 VIE720901:VIE720954 VIE786437:VIE786490 VIE851973:VIE852026 VIE917509:VIE917562 VIE983045:VIE983098 VSA5:VSA58 VSA65541:VSA65594 VSA131077:VSA131130 VSA196613:VSA196666 VSA262149:VSA262202 VSA327685:VSA327738 VSA393221:VSA393274 VSA458757:VSA458810 VSA524293:VSA524346 VSA589829:VSA589882 VSA655365:VSA655418 VSA720901:VSA720954 VSA786437:VSA786490 VSA851973:VSA852026 VSA917509:VSA917562 VSA983045:VSA983098 WBW5:WBW58 WBW65541:WBW65594 WBW131077:WBW131130 WBW196613:WBW196666 WBW262149:WBW262202 WBW327685:WBW327738 WBW393221:WBW393274 WBW458757:WBW458810 WBW524293:WBW524346 WBW589829:WBW589882 WBW655365:WBW655418 WBW720901:WBW720954 WBW786437:WBW786490 WBW851973:WBW852026 WBW917509:WBW917562 WBW983045:WBW983098 WLS5:WLS58 WLS65541:WLS65594 WLS131077:WLS131130 WLS196613:WLS196666 WLS262149:WLS262202 WLS327685:WLS327738 WLS393221:WLS393274 WLS458757:WLS458810 WLS524293:WLS524346 WLS589829:WLS589882 WLS655365:WLS655418 WLS720901:WLS720954 WLS786437:WLS786490 WLS851973:WLS852026 WLS917509:WLS917562 WLS983045:WLS983098 WVO5:WVO58 WVO65541:WVO65594 WVO131077:WVO131130 WVO196613:WVO196666 WVO262149:WVO262202 WVO327685:WVO327738 WVO393221:WVO393274 WVO458757:WVO458810 WVO524293:WVO524346 WVO589829:WVO589882 WVO655365:WVO655418 WVO720901:WVO720954 WVO786437:WVO786490 WVO851973:WVO852026 WVO917509:WVO917562 WVO983045:WVO983098">
      <formula1>"就业困难人员,零就业家庭成员,离校两年内高校毕业生,登记失业人员,其他"</formula1>
    </dataValidation>
    <dataValidation type="list" allowBlank="1" showInputMessage="1" showErrorMessage="1" sqref="H5:H58 H65541:H65594 H131077:H131130 H196613:H196666 H262149:H262202 H327685:H327738 H393221:H393274 H458757:H458810 H524293:H524346 H589829:H589882 H655365:H655418 H720901:H720954 H786437:H786490 H851973:H852026 H917509:H917562 H983045:H983098 JD5:JD58 JD65541:JD65594 JD131077:JD131130 JD196613:JD196666 JD262149:JD262202 JD327685:JD327738 JD393221:JD393274 JD458757:JD458810 JD524293:JD524346 JD589829:JD589882 JD655365:JD655418 JD720901:JD720954 JD786437:JD786490 JD851973:JD852026 JD917509:JD917562 JD983045:JD983098 SZ5:SZ58 SZ65541:SZ65594 SZ131077:SZ131130 SZ196613:SZ196666 SZ262149:SZ262202 SZ327685:SZ327738 SZ393221:SZ393274 SZ458757:SZ458810 SZ524293:SZ524346 SZ589829:SZ589882 SZ655365:SZ655418 SZ720901:SZ720954 SZ786437:SZ786490 SZ851973:SZ852026 SZ917509:SZ917562 SZ983045:SZ983098 ACV5:ACV58 ACV65541:ACV65594 ACV131077:ACV131130 ACV196613:ACV196666 ACV262149:ACV262202 ACV327685:ACV327738 ACV393221:ACV393274 ACV458757:ACV458810 ACV524293:ACV524346 ACV589829:ACV589882 ACV655365:ACV655418 ACV720901:ACV720954 ACV786437:ACV786490 ACV851973:ACV852026 ACV917509:ACV917562 ACV983045:ACV983098 AMR5:AMR58 AMR65541:AMR65594 AMR131077:AMR131130 AMR196613:AMR196666 AMR262149:AMR262202 AMR327685:AMR327738 AMR393221:AMR393274 AMR458757:AMR458810 AMR524293:AMR524346 AMR589829:AMR589882 AMR655365:AMR655418 AMR720901:AMR720954 AMR786437:AMR786490 AMR851973:AMR852026 AMR917509:AMR917562 AMR983045:AMR983098 AWN5:AWN58 AWN65541:AWN65594 AWN131077:AWN131130 AWN196613:AWN196666 AWN262149:AWN262202 AWN327685:AWN327738 AWN393221:AWN393274 AWN458757:AWN458810 AWN524293:AWN524346 AWN589829:AWN589882 AWN655365:AWN655418 AWN720901:AWN720954 AWN786437:AWN786490 AWN851973:AWN852026 AWN917509:AWN917562 AWN983045:AWN983098 BGJ5:BGJ58 BGJ65541:BGJ65594 BGJ131077:BGJ131130 BGJ196613:BGJ196666 BGJ262149:BGJ262202 BGJ327685:BGJ327738 BGJ393221:BGJ393274 BGJ458757:BGJ458810 BGJ524293:BGJ524346 BGJ589829:BGJ589882 BGJ655365:BGJ655418 BGJ720901:BGJ720954 BGJ786437:BGJ786490 BGJ851973:BGJ852026 BGJ917509:BGJ917562 BGJ983045:BGJ983098 BQF5:BQF58 BQF65541:BQF65594 BQF131077:BQF131130 BQF196613:BQF196666 BQF262149:BQF262202 BQF327685:BQF327738 BQF393221:BQF393274 BQF458757:BQF458810 BQF524293:BQF524346 BQF589829:BQF589882 BQF655365:BQF655418 BQF720901:BQF720954 BQF786437:BQF786490 BQF851973:BQF852026 BQF917509:BQF917562 BQF983045:BQF983098 CAB5:CAB58 CAB65541:CAB65594 CAB131077:CAB131130 CAB196613:CAB196666 CAB262149:CAB262202 CAB327685:CAB327738 CAB393221:CAB393274 CAB458757:CAB458810 CAB524293:CAB524346 CAB589829:CAB589882 CAB655365:CAB655418 CAB720901:CAB720954 CAB786437:CAB786490 CAB851973:CAB852026 CAB917509:CAB917562 CAB983045:CAB983098 CJX5:CJX58 CJX65541:CJX65594 CJX131077:CJX131130 CJX196613:CJX196666 CJX262149:CJX262202 CJX327685:CJX327738 CJX393221:CJX393274 CJX458757:CJX458810 CJX524293:CJX524346 CJX589829:CJX589882 CJX655365:CJX655418 CJX720901:CJX720954 CJX786437:CJX786490 CJX851973:CJX852026 CJX917509:CJX917562 CJX983045:CJX983098 CTT5:CTT58 CTT65541:CTT65594 CTT131077:CTT131130 CTT196613:CTT196666 CTT262149:CTT262202 CTT327685:CTT327738 CTT393221:CTT393274 CTT458757:CTT458810 CTT524293:CTT524346 CTT589829:CTT589882 CTT655365:CTT655418 CTT720901:CTT720954 CTT786437:CTT786490 CTT851973:CTT852026 CTT917509:CTT917562 CTT983045:CTT983098 DDP5:DDP58 DDP65541:DDP65594 DDP131077:DDP131130 DDP196613:DDP196666 DDP262149:DDP262202 DDP327685:DDP327738 DDP393221:DDP393274 DDP458757:DDP458810 DDP524293:DDP524346 DDP589829:DDP589882 DDP655365:DDP655418 DDP720901:DDP720954 DDP786437:DDP786490 DDP851973:DDP852026 DDP917509:DDP917562 DDP983045:DDP983098 DNL5:DNL58 DNL65541:DNL65594 DNL131077:DNL131130 DNL196613:DNL196666 DNL262149:DNL262202 DNL327685:DNL327738 DNL393221:DNL393274 DNL458757:DNL458810 DNL524293:DNL524346 DNL589829:DNL589882 DNL655365:DNL655418 DNL720901:DNL720954 DNL786437:DNL786490 DNL851973:DNL852026 DNL917509:DNL917562 DNL983045:DNL983098 DXH5:DXH58 DXH65541:DXH65594 DXH131077:DXH131130 DXH196613:DXH196666 DXH262149:DXH262202 DXH327685:DXH327738 DXH393221:DXH393274 DXH458757:DXH458810 DXH524293:DXH524346 DXH589829:DXH589882 DXH655365:DXH655418 DXH720901:DXH720954 DXH786437:DXH786490 DXH851973:DXH852026 DXH917509:DXH917562 DXH983045:DXH983098 EHD5:EHD58 EHD65541:EHD65594 EHD131077:EHD131130 EHD196613:EHD196666 EHD262149:EHD262202 EHD327685:EHD327738 EHD393221:EHD393274 EHD458757:EHD458810 EHD524293:EHD524346 EHD589829:EHD589882 EHD655365:EHD655418 EHD720901:EHD720954 EHD786437:EHD786490 EHD851973:EHD852026 EHD917509:EHD917562 EHD983045:EHD983098 EQZ5:EQZ58 EQZ65541:EQZ65594 EQZ131077:EQZ131130 EQZ196613:EQZ196666 EQZ262149:EQZ262202 EQZ327685:EQZ327738 EQZ393221:EQZ393274 EQZ458757:EQZ458810 EQZ524293:EQZ524346 EQZ589829:EQZ589882 EQZ655365:EQZ655418 EQZ720901:EQZ720954 EQZ786437:EQZ786490 EQZ851973:EQZ852026 EQZ917509:EQZ917562 EQZ983045:EQZ983098 FAV5:FAV58 FAV65541:FAV65594 FAV131077:FAV131130 FAV196613:FAV196666 FAV262149:FAV262202 FAV327685:FAV327738 FAV393221:FAV393274 FAV458757:FAV458810 FAV524293:FAV524346 FAV589829:FAV589882 FAV655365:FAV655418 FAV720901:FAV720954 FAV786437:FAV786490 FAV851973:FAV852026 FAV917509:FAV917562 FAV983045:FAV983098 FKR5:FKR58 FKR65541:FKR65594 FKR131077:FKR131130 FKR196613:FKR196666 FKR262149:FKR262202 FKR327685:FKR327738 FKR393221:FKR393274 FKR458757:FKR458810 FKR524293:FKR524346 FKR589829:FKR589882 FKR655365:FKR655418 FKR720901:FKR720954 FKR786437:FKR786490 FKR851973:FKR852026 FKR917509:FKR917562 FKR983045:FKR983098 FUN5:FUN58 FUN65541:FUN65594 FUN131077:FUN131130 FUN196613:FUN196666 FUN262149:FUN262202 FUN327685:FUN327738 FUN393221:FUN393274 FUN458757:FUN458810 FUN524293:FUN524346 FUN589829:FUN589882 FUN655365:FUN655418 FUN720901:FUN720954 FUN786437:FUN786490 FUN851973:FUN852026 FUN917509:FUN917562 FUN983045:FUN983098 GEJ5:GEJ58 GEJ65541:GEJ65594 GEJ131077:GEJ131130 GEJ196613:GEJ196666 GEJ262149:GEJ262202 GEJ327685:GEJ327738 GEJ393221:GEJ393274 GEJ458757:GEJ458810 GEJ524293:GEJ524346 GEJ589829:GEJ589882 GEJ655365:GEJ655418 GEJ720901:GEJ720954 GEJ786437:GEJ786490 GEJ851973:GEJ852026 GEJ917509:GEJ917562 GEJ983045:GEJ983098 GOF5:GOF58 GOF65541:GOF65594 GOF131077:GOF131130 GOF196613:GOF196666 GOF262149:GOF262202 GOF327685:GOF327738 GOF393221:GOF393274 GOF458757:GOF458810 GOF524293:GOF524346 GOF589829:GOF589882 GOF655365:GOF655418 GOF720901:GOF720954 GOF786437:GOF786490 GOF851973:GOF852026 GOF917509:GOF917562 GOF983045:GOF983098 GYB5:GYB58 GYB65541:GYB65594 GYB131077:GYB131130 GYB196613:GYB196666 GYB262149:GYB262202 GYB327685:GYB327738 GYB393221:GYB393274 GYB458757:GYB458810 GYB524293:GYB524346 GYB589829:GYB589882 GYB655365:GYB655418 GYB720901:GYB720954 GYB786437:GYB786490 GYB851973:GYB852026 GYB917509:GYB917562 GYB983045:GYB983098 HHX5:HHX58 HHX65541:HHX65594 HHX131077:HHX131130 HHX196613:HHX196666 HHX262149:HHX262202 HHX327685:HHX327738 HHX393221:HHX393274 HHX458757:HHX458810 HHX524293:HHX524346 HHX589829:HHX589882 HHX655365:HHX655418 HHX720901:HHX720954 HHX786437:HHX786490 HHX851973:HHX852026 HHX917509:HHX917562 HHX983045:HHX983098 HRT5:HRT58 HRT65541:HRT65594 HRT131077:HRT131130 HRT196613:HRT196666 HRT262149:HRT262202 HRT327685:HRT327738 HRT393221:HRT393274 HRT458757:HRT458810 HRT524293:HRT524346 HRT589829:HRT589882 HRT655365:HRT655418 HRT720901:HRT720954 HRT786437:HRT786490 HRT851973:HRT852026 HRT917509:HRT917562 HRT983045:HRT983098 IBP5:IBP58 IBP65541:IBP65594 IBP131077:IBP131130 IBP196613:IBP196666 IBP262149:IBP262202 IBP327685:IBP327738 IBP393221:IBP393274 IBP458757:IBP458810 IBP524293:IBP524346 IBP589829:IBP589882 IBP655365:IBP655418 IBP720901:IBP720954 IBP786437:IBP786490 IBP851973:IBP852026 IBP917509:IBP917562 IBP983045:IBP983098 ILL5:ILL58 ILL65541:ILL65594 ILL131077:ILL131130 ILL196613:ILL196666 ILL262149:ILL262202 ILL327685:ILL327738 ILL393221:ILL393274 ILL458757:ILL458810 ILL524293:ILL524346 ILL589829:ILL589882 ILL655365:ILL655418 ILL720901:ILL720954 ILL786437:ILL786490 ILL851973:ILL852026 ILL917509:ILL917562 ILL983045:ILL983098 IVH5:IVH58 IVH65541:IVH65594 IVH131077:IVH131130 IVH196613:IVH196666 IVH262149:IVH262202 IVH327685:IVH327738 IVH393221:IVH393274 IVH458757:IVH458810 IVH524293:IVH524346 IVH589829:IVH589882 IVH655365:IVH655418 IVH720901:IVH720954 IVH786437:IVH786490 IVH851973:IVH852026 IVH917509:IVH917562 IVH983045:IVH983098 JFD5:JFD58 JFD65541:JFD65594 JFD131077:JFD131130 JFD196613:JFD196666 JFD262149:JFD262202 JFD327685:JFD327738 JFD393221:JFD393274 JFD458757:JFD458810 JFD524293:JFD524346 JFD589829:JFD589882 JFD655365:JFD655418 JFD720901:JFD720954 JFD786437:JFD786490 JFD851973:JFD852026 JFD917509:JFD917562 JFD983045:JFD983098 JOZ5:JOZ58 JOZ65541:JOZ65594 JOZ131077:JOZ131130 JOZ196613:JOZ196666 JOZ262149:JOZ262202 JOZ327685:JOZ327738 JOZ393221:JOZ393274 JOZ458757:JOZ458810 JOZ524293:JOZ524346 JOZ589829:JOZ589882 JOZ655365:JOZ655418 JOZ720901:JOZ720954 JOZ786437:JOZ786490 JOZ851973:JOZ852026 JOZ917509:JOZ917562 JOZ983045:JOZ983098 JYV5:JYV58 JYV65541:JYV65594 JYV131077:JYV131130 JYV196613:JYV196666 JYV262149:JYV262202 JYV327685:JYV327738 JYV393221:JYV393274 JYV458757:JYV458810 JYV524293:JYV524346 JYV589829:JYV589882 JYV655365:JYV655418 JYV720901:JYV720954 JYV786437:JYV786490 JYV851973:JYV852026 JYV917509:JYV917562 JYV983045:JYV983098 KIR5:KIR58 KIR65541:KIR65594 KIR131077:KIR131130 KIR196613:KIR196666 KIR262149:KIR262202 KIR327685:KIR327738 KIR393221:KIR393274 KIR458757:KIR458810 KIR524293:KIR524346 KIR589829:KIR589882 KIR655365:KIR655418 KIR720901:KIR720954 KIR786437:KIR786490 KIR851973:KIR852026 KIR917509:KIR917562 KIR983045:KIR983098 KSN5:KSN58 KSN65541:KSN65594 KSN131077:KSN131130 KSN196613:KSN196666 KSN262149:KSN262202 KSN327685:KSN327738 KSN393221:KSN393274 KSN458757:KSN458810 KSN524293:KSN524346 KSN589829:KSN589882 KSN655365:KSN655418 KSN720901:KSN720954 KSN786437:KSN786490 KSN851973:KSN852026 KSN917509:KSN917562 KSN983045:KSN983098 LCJ5:LCJ58 LCJ65541:LCJ65594 LCJ131077:LCJ131130 LCJ196613:LCJ196666 LCJ262149:LCJ262202 LCJ327685:LCJ327738 LCJ393221:LCJ393274 LCJ458757:LCJ458810 LCJ524293:LCJ524346 LCJ589829:LCJ589882 LCJ655365:LCJ655418 LCJ720901:LCJ720954 LCJ786437:LCJ786490 LCJ851973:LCJ852026 LCJ917509:LCJ917562 LCJ983045:LCJ983098 LMF5:LMF58 LMF65541:LMF65594 LMF131077:LMF131130 LMF196613:LMF196666 LMF262149:LMF262202 LMF327685:LMF327738 LMF393221:LMF393274 LMF458757:LMF458810 LMF524293:LMF524346 LMF589829:LMF589882 LMF655365:LMF655418 LMF720901:LMF720954 LMF786437:LMF786490 LMF851973:LMF852026 LMF917509:LMF917562 LMF983045:LMF983098 LWB5:LWB58 LWB65541:LWB65594 LWB131077:LWB131130 LWB196613:LWB196666 LWB262149:LWB262202 LWB327685:LWB327738 LWB393221:LWB393274 LWB458757:LWB458810 LWB524293:LWB524346 LWB589829:LWB589882 LWB655365:LWB655418 LWB720901:LWB720954 LWB786437:LWB786490 LWB851973:LWB852026 LWB917509:LWB917562 LWB983045:LWB983098 MFX5:MFX58 MFX65541:MFX65594 MFX131077:MFX131130 MFX196613:MFX196666 MFX262149:MFX262202 MFX327685:MFX327738 MFX393221:MFX393274 MFX458757:MFX458810 MFX524293:MFX524346 MFX589829:MFX589882 MFX655365:MFX655418 MFX720901:MFX720954 MFX786437:MFX786490 MFX851973:MFX852026 MFX917509:MFX917562 MFX983045:MFX983098 MPT5:MPT58 MPT65541:MPT65594 MPT131077:MPT131130 MPT196613:MPT196666 MPT262149:MPT262202 MPT327685:MPT327738 MPT393221:MPT393274 MPT458757:MPT458810 MPT524293:MPT524346 MPT589829:MPT589882 MPT655365:MPT655418 MPT720901:MPT720954 MPT786437:MPT786490 MPT851973:MPT852026 MPT917509:MPT917562 MPT983045:MPT983098 MZP5:MZP58 MZP65541:MZP65594 MZP131077:MZP131130 MZP196613:MZP196666 MZP262149:MZP262202 MZP327685:MZP327738 MZP393221:MZP393274 MZP458757:MZP458810 MZP524293:MZP524346 MZP589829:MZP589882 MZP655365:MZP655418 MZP720901:MZP720954 MZP786437:MZP786490 MZP851973:MZP852026 MZP917509:MZP917562 MZP983045:MZP983098 NJL5:NJL58 NJL65541:NJL65594 NJL131077:NJL131130 NJL196613:NJL196666 NJL262149:NJL262202 NJL327685:NJL327738 NJL393221:NJL393274 NJL458757:NJL458810 NJL524293:NJL524346 NJL589829:NJL589882 NJL655365:NJL655418 NJL720901:NJL720954 NJL786437:NJL786490 NJL851973:NJL852026 NJL917509:NJL917562 NJL983045:NJL983098 NTH5:NTH58 NTH65541:NTH65594 NTH131077:NTH131130 NTH196613:NTH196666 NTH262149:NTH262202 NTH327685:NTH327738 NTH393221:NTH393274 NTH458757:NTH458810 NTH524293:NTH524346 NTH589829:NTH589882 NTH655365:NTH655418 NTH720901:NTH720954 NTH786437:NTH786490 NTH851973:NTH852026 NTH917509:NTH917562 NTH983045:NTH983098 ODD5:ODD58 ODD65541:ODD65594 ODD131077:ODD131130 ODD196613:ODD196666 ODD262149:ODD262202 ODD327685:ODD327738 ODD393221:ODD393274 ODD458757:ODD458810 ODD524293:ODD524346 ODD589829:ODD589882 ODD655365:ODD655418 ODD720901:ODD720954 ODD786437:ODD786490 ODD851973:ODD852026 ODD917509:ODD917562 ODD983045:ODD983098 OMZ5:OMZ58 OMZ65541:OMZ65594 OMZ131077:OMZ131130 OMZ196613:OMZ196666 OMZ262149:OMZ262202 OMZ327685:OMZ327738 OMZ393221:OMZ393274 OMZ458757:OMZ458810 OMZ524293:OMZ524346 OMZ589829:OMZ589882 OMZ655365:OMZ655418 OMZ720901:OMZ720954 OMZ786437:OMZ786490 OMZ851973:OMZ852026 OMZ917509:OMZ917562 OMZ983045:OMZ983098 OWV5:OWV58 OWV65541:OWV65594 OWV131077:OWV131130 OWV196613:OWV196666 OWV262149:OWV262202 OWV327685:OWV327738 OWV393221:OWV393274 OWV458757:OWV458810 OWV524293:OWV524346 OWV589829:OWV589882 OWV655365:OWV655418 OWV720901:OWV720954 OWV786437:OWV786490 OWV851973:OWV852026 OWV917509:OWV917562 OWV983045:OWV983098 PGR5:PGR58 PGR65541:PGR65594 PGR131077:PGR131130 PGR196613:PGR196666 PGR262149:PGR262202 PGR327685:PGR327738 PGR393221:PGR393274 PGR458757:PGR458810 PGR524293:PGR524346 PGR589829:PGR589882 PGR655365:PGR655418 PGR720901:PGR720954 PGR786437:PGR786490 PGR851973:PGR852026 PGR917509:PGR917562 PGR983045:PGR983098 PQN5:PQN58 PQN65541:PQN65594 PQN131077:PQN131130 PQN196613:PQN196666 PQN262149:PQN262202 PQN327685:PQN327738 PQN393221:PQN393274 PQN458757:PQN458810 PQN524293:PQN524346 PQN589829:PQN589882 PQN655365:PQN655418 PQN720901:PQN720954 PQN786437:PQN786490 PQN851973:PQN852026 PQN917509:PQN917562 PQN983045:PQN983098 QAJ5:QAJ58 QAJ65541:QAJ65594 QAJ131077:QAJ131130 QAJ196613:QAJ196666 QAJ262149:QAJ262202 QAJ327685:QAJ327738 QAJ393221:QAJ393274 QAJ458757:QAJ458810 QAJ524293:QAJ524346 QAJ589829:QAJ589882 QAJ655365:QAJ655418 QAJ720901:QAJ720954 QAJ786437:QAJ786490 QAJ851973:QAJ852026 QAJ917509:QAJ917562 QAJ983045:QAJ983098 QKF5:QKF58 QKF65541:QKF65594 QKF131077:QKF131130 QKF196613:QKF196666 QKF262149:QKF262202 QKF327685:QKF327738 QKF393221:QKF393274 QKF458757:QKF458810 QKF524293:QKF524346 QKF589829:QKF589882 QKF655365:QKF655418 QKF720901:QKF720954 QKF786437:QKF786490 QKF851973:QKF852026 QKF917509:QKF917562 QKF983045:QKF983098 QUB5:QUB58 QUB65541:QUB65594 QUB131077:QUB131130 QUB196613:QUB196666 QUB262149:QUB262202 QUB327685:QUB327738 QUB393221:QUB393274 QUB458757:QUB458810 QUB524293:QUB524346 QUB589829:QUB589882 QUB655365:QUB655418 QUB720901:QUB720954 QUB786437:QUB786490 QUB851973:QUB852026 QUB917509:QUB917562 QUB983045:QUB983098 RDX5:RDX58 RDX65541:RDX65594 RDX131077:RDX131130 RDX196613:RDX196666 RDX262149:RDX262202 RDX327685:RDX327738 RDX393221:RDX393274 RDX458757:RDX458810 RDX524293:RDX524346 RDX589829:RDX589882 RDX655365:RDX655418 RDX720901:RDX720954 RDX786437:RDX786490 RDX851973:RDX852026 RDX917509:RDX917562 RDX983045:RDX983098 RNT5:RNT58 RNT65541:RNT65594 RNT131077:RNT131130 RNT196613:RNT196666 RNT262149:RNT262202 RNT327685:RNT327738 RNT393221:RNT393274 RNT458757:RNT458810 RNT524293:RNT524346 RNT589829:RNT589882 RNT655365:RNT655418 RNT720901:RNT720954 RNT786437:RNT786490 RNT851973:RNT852026 RNT917509:RNT917562 RNT983045:RNT983098 RXP5:RXP58 RXP65541:RXP65594 RXP131077:RXP131130 RXP196613:RXP196666 RXP262149:RXP262202 RXP327685:RXP327738 RXP393221:RXP393274 RXP458757:RXP458810 RXP524293:RXP524346 RXP589829:RXP589882 RXP655365:RXP655418 RXP720901:RXP720954 RXP786437:RXP786490 RXP851973:RXP852026 RXP917509:RXP917562 RXP983045:RXP983098 SHL5:SHL58 SHL65541:SHL65594 SHL131077:SHL131130 SHL196613:SHL196666 SHL262149:SHL262202 SHL327685:SHL327738 SHL393221:SHL393274 SHL458757:SHL458810 SHL524293:SHL524346 SHL589829:SHL589882 SHL655365:SHL655418 SHL720901:SHL720954 SHL786437:SHL786490 SHL851973:SHL852026 SHL917509:SHL917562 SHL983045:SHL983098 SRH5:SRH58 SRH65541:SRH65594 SRH131077:SRH131130 SRH196613:SRH196666 SRH262149:SRH262202 SRH327685:SRH327738 SRH393221:SRH393274 SRH458757:SRH458810 SRH524293:SRH524346 SRH589829:SRH589882 SRH655365:SRH655418 SRH720901:SRH720954 SRH786437:SRH786490 SRH851973:SRH852026 SRH917509:SRH917562 SRH983045:SRH983098 TBD5:TBD58 TBD65541:TBD65594 TBD131077:TBD131130 TBD196613:TBD196666 TBD262149:TBD262202 TBD327685:TBD327738 TBD393221:TBD393274 TBD458757:TBD458810 TBD524293:TBD524346 TBD589829:TBD589882 TBD655365:TBD655418 TBD720901:TBD720954 TBD786437:TBD786490 TBD851973:TBD852026 TBD917509:TBD917562 TBD983045:TBD983098 TKZ5:TKZ58 TKZ65541:TKZ65594 TKZ131077:TKZ131130 TKZ196613:TKZ196666 TKZ262149:TKZ262202 TKZ327685:TKZ327738 TKZ393221:TKZ393274 TKZ458757:TKZ458810 TKZ524293:TKZ524346 TKZ589829:TKZ589882 TKZ655365:TKZ655418 TKZ720901:TKZ720954 TKZ786437:TKZ786490 TKZ851973:TKZ852026 TKZ917509:TKZ917562 TKZ983045:TKZ983098 TUV5:TUV58 TUV65541:TUV65594 TUV131077:TUV131130 TUV196613:TUV196666 TUV262149:TUV262202 TUV327685:TUV327738 TUV393221:TUV393274 TUV458757:TUV458810 TUV524293:TUV524346 TUV589829:TUV589882 TUV655365:TUV655418 TUV720901:TUV720954 TUV786437:TUV786490 TUV851973:TUV852026 TUV917509:TUV917562 TUV983045:TUV983098 UER5:UER58 UER65541:UER65594 UER131077:UER131130 UER196613:UER196666 UER262149:UER262202 UER327685:UER327738 UER393221:UER393274 UER458757:UER458810 UER524293:UER524346 UER589829:UER589882 UER655365:UER655418 UER720901:UER720954 UER786437:UER786490 UER851973:UER852026 UER917509:UER917562 UER983045:UER983098 UON5:UON58 UON65541:UON65594 UON131077:UON131130 UON196613:UON196666 UON262149:UON262202 UON327685:UON327738 UON393221:UON393274 UON458757:UON458810 UON524293:UON524346 UON589829:UON589882 UON655365:UON655418 UON720901:UON720954 UON786437:UON786490 UON851973:UON852026 UON917509:UON917562 UON983045:UON983098 UYJ5:UYJ58 UYJ65541:UYJ65594 UYJ131077:UYJ131130 UYJ196613:UYJ196666 UYJ262149:UYJ262202 UYJ327685:UYJ327738 UYJ393221:UYJ393274 UYJ458757:UYJ458810 UYJ524293:UYJ524346 UYJ589829:UYJ589882 UYJ655365:UYJ655418 UYJ720901:UYJ720954 UYJ786437:UYJ786490 UYJ851973:UYJ852026 UYJ917509:UYJ917562 UYJ983045:UYJ983098 VIF5:VIF58 VIF65541:VIF65594 VIF131077:VIF131130 VIF196613:VIF196666 VIF262149:VIF262202 VIF327685:VIF327738 VIF393221:VIF393274 VIF458757:VIF458810 VIF524293:VIF524346 VIF589829:VIF589882 VIF655365:VIF655418 VIF720901:VIF720954 VIF786437:VIF786490 VIF851973:VIF852026 VIF917509:VIF917562 VIF983045:VIF983098 VSB5:VSB58 VSB65541:VSB65594 VSB131077:VSB131130 VSB196613:VSB196666 VSB262149:VSB262202 VSB327685:VSB327738 VSB393221:VSB393274 VSB458757:VSB458810 VSB524293:VSB524346 VSB589829:VSB589882 VSB655365:VSB655418 VSB720901:VSB720954 VSB786437:VSB786490 VSB851973:VSB852026 VSB917509:VSB917562 VSB983045:VSB983098 WBX5:WBX58 WBX65541:WBX65594 WBX131077:WBX131130 WBX196613:WBX196666 WBX262149:WBX262202 WBX327685:WBX327738 WBX393221:WBX393274 WBX458757:WBX458810 WBX524293:WBX524346 WBX589829:WBX589882 WBX655365:WBX655418 WBX720901:WBX720954 WBX786437:WBX786490 WBX851973:WBX852026 WBX917509:WBX917562 WBX983045:WBX983098 WLT5:WLT58 WLT65541:WLT65594 WLT131077:WLT131130 WLT196613:WLT196666 WLT262149:WLT262202 WLT327685:WLT327738 WLT393221:WLT393274 WLT458757:WLT458810 WLT524293:WLT524346 WLT589829:WLT589882 WLT655365:WLT655418 WLT720901:WLT720954 WLT786437:WLT786490 WLT851973:WLT852026 WLT917509:WLT917562 WLT983045:WLT983098 WVP5:WVP58 WVP65541:WVP65594 WVP131077:WVP131130 WVP196613:WVP196666 WVP262149:WVP262202 WVP327685:WVP327738 WVP393221:WVP393274 WVP458757:WVP458810 WVP524293:WVP524346 WVP589829:WVP589882 WVP655365:WVP655418 WVP720901:WVP720954 WVP786437:WVP786490 WVP851973:WVP852026 WVP917509:WVP917562 WVP983045:WVP983098">
      <formula1>"外贸,住宿餐饮,文化旅游,交通运输,批发零售,其他"</formula1>
    </dataValidation>
    <dataValidation type="list" allowBlank="1" showInputMessage="1" showErrorMessage="1" sqref="K5:K57 K65541:K65593 K131077:K131129 K196613:K196665 K262149:K262201 K327685:K327737 K393221:K393273 K458757:K458809 K524293:K524345 K589829:K589881 K655365:K655417 K720901:K720953 K786437:K786489 K851973:K852025 K917509:K917561 K983045:K983097 JG5:JG57 JG65541:JG65593 JG131077:JG131129 JG196613:JG196665 JG262149:JG262201 JG327685:JG327737 JG393221:JG393273 JG458757:JG458809 JG524293:JG524345 JG589829:JG589881 JG655365:JG655417 JG720901:JG720953 JG786437:JG786489 JG851973:JG852025 JG917509:JG917561 JG983045:JG983097 TC5:TC57 TC65541:TC65593 TC131077:TC131129 TC196613:TC196665 TC262149:TC262201 TC327685:TC327737 TC393221:TC393273 TC458757:TC458809 TC524293:TC524345 TC589829:TC589881 TC655365:TC655417 TC720901:TC720953 TC786437:TC786489 TC851973:TC852025 TC917509:TC917561 TC983045:TC983097 ACY5:ACY57 ACY65541:ACY65593 ACY131077:ACY131129 ACY196613:ACY196665 ACY262149:ACY262201 ACY327685:ACY327737 ACY393221:ACY393273 ACY458757:ACY458809 ACY524293:ACY524345 ACY589829:ACY589881 ACY655365:ACY655417 ACY720901:ACY720953 ACY786437:ACY786489 ACY851973:ACY852025 ACY917509:ACY917561 ACY983045:ACY983097 AMU5:AMU57 AMU65541:AMU65593 AMU131077:AMU131129 AMU196613:AMU196665 AMU262149:AMU262201 AMU327685:AMU327737 AMU393221:AMU393273 AMU458757:AMU458809 AMU524293:AMU524345 AMU589829:AMU589881 AMU655365:AMU655417 AMU720901:AMU720953 AMU786437:AMU786489 AMU851973:AMU852025 AMU917509:AMU917561 AMU983045:AMU983097 AWQ5:AWQ57 AWQ65541:AWQ65593 AWQ131077:AWQ131129 AWQ196613:AWQ196665 AWQ262149:AWQ262201 AWQ327685:AWQ327737 AWQ393221:AWQ393273 AWQ458757:AWQ458809 AWQ524293:AWQ524345 AWQ589829:AWQ589881 AWQ655365:AWQ655417 AWQ720901:AWQ720953 AWQ786437:AWQ786489 AWQ851973:AWQ852025 AWQ917509:AWQ917561 AWQ983045:AWQ983097 BGM5:BGM57 BGM65541:BGM65593 BGM131077:BGM131129 BGM196613:BGM196665 BGM262149:BGM262201 BGM327685:BGM327737 BGM393221:BGM393273 BGM458757:BGM458809 BGM524293:BGM524345 BGM589829:BGM589881 BGM655365:BGM655417 BGM720901:BGM720953 BGM786437:BGM786489 BGM851973:BGM852025 BGM917509:BGM917561 BGM983045:BGM983097 BQI5:BQI57 BQI65541:BQI65593 BQI131077:BQI131129 BQI196613:BQI196665 BQI262149:BQI262201 BQI327685:BQI327737 BQI393221:BQI393273 BQI458757:BQI458809 BQI524293:BQI524345 BQI589829:BQI589881 BQI655365:BQI655417 BQI720901:BQI720953 BQI786437:BQI786489 BQI851973:BQI852025 BQI917509:BQI917561 BQI983045:BQI983097 CAE5:CAE57 CAE65541:CAE65593 CAE131077:CAE131129 CAE196613:CAE196665 CAE262149:CAE262201 CAE327685:CAE327737 CAE393221:CAE393273 CAE458757:CAE458809 CAE524293:CAE524345 CAE589829:CAE589881 CAE655365:CAE655417 CAE720901:CAE720953 CAE786437:CAE786489 CAE851973:CAE852025 CAE917509:CAE917561 CAE983045:CAE983097 CKA5:CKA57 CKA65541:CKA65593 CKA131077:CKA131129 CKA196613:CKA196665 CKA262149:CKA262201 CKA327685:CKA327737 CKA393221:CKA393273 CKA458757:CKA458809 CKA524293:CKA524345 CKA589829:CKA589881 CKA655365:CKA655417 CKA720901:CKA720953 CKA786437:CKA786489 CKA851973:CKA852025 CKA917509:CKA917561 CKA983045:CKA983097 CTW5:CTW57 CTW65541:CTW65593 CTW131077:CTW131129 CTW196613:CTW196665 CTW262149:CTW262201 CTW327685:CTW327737 CTW393221:CTW393273 CTW458757:CTW458809 CTW524293:CTW524345 CTW589829:CTW589881 CTW655365:CTW655417 CTW720901:CTW720953 CTW786437:CTW786489 CTW851973:CTW852025 CTW917509:CTW917561 CTW983045:CTW983097 DDS5:DDS57 DDS65541:DDS65593 DDS131077:DDS131129 DDS196613:DDS196665 DDS262149:DDS262201 DDS327685:DDS327737 DDS393221:DDS393273 DDS458757:DDS458809 DDS524293:DDS524345 DDS589829:DDS589881 DDS655365:DDS655417 DDS720901:DDS720953 DDS786437:DDS786489 DDS851973:DDS852025 DDS917509:DDS917561 DDS983045:DDS983097 DNO5:DNO57 DNO65541:DNO65593 DNO131077:DNO131129 DNO196613:DNO196665 DNO262149:DNO262201 DNO327685:DNO327737 DNO393221:DNO393273 DNO458757:DNO458809 DNO524293:DNO524345 DNO589829:DNO589881 DNO655365:DNO655417 DNO720901:DNO720953 DNO786437:DNO786489 DNO851973:DNO852025 DNO917509:DNO917561 DNO983045:DNO983097 DXK5:DXK57 DXK65541:DXK65593 DXK131077:DXK131129 DXK196613:DXK196665 DXK262149:DXK262201 DXK327685:DXK327737 DXK393221:DXK393273 DXK458757:DXK458809 DXK524293:DXK524345 DXK589829:DXK589881 DXK655365:DXK655417 DXK720901:DXK720953 DXK786437:DXK786489 DXK851973:DXK852025 DXK917509:DXK917561 DXK983045:DXK983097 EHG5:EHG57 EHG65541:EHG65593 EHG131077:EHG131129 EHG196613:EHG196665 EHG262149:EHG262201 EHG327685:EHG327737 EHG393221:EHG393273 EHG458757:EHG458809 EHG524293:EHG524345 EHG589829:EHG589881 EHG655365:EHG655417 EHG720901:EHG720953 EHG786437:EHG786489 EHG851973:EHG852025 EHG917509:EHG917561 EHG983045:EHG983097 ERC5:ERC57 ERC65541:ERC65593 ERC131077:ERC131129 ERC196613:ERC196665 ERC262149:ERC262201 ERC327685:ERC327737 ERC393221:ERC393273 ERC458757:ERC458809 ERC524293:ERC524345 ERC589829:ERC589881 ERC655365:ERC655417 ERC720901:ERC720953 ERC786437:ERC786489 ERC851973:ERC852025 ERC917509:ERC917561 ERC983045:ERC983097 FAY5:FAY57 FAY65541:FAY65593 FAY131077:FAY131129 FAY196613:FAY196665 FAY262149:FAY262201 FAY327685:FAY327737 FAY393221:FAY393273 FAY458757:FAY458809 FAY524293:FAY524345 FAY589829:FAY589881 FAY655365:FAY655417 FAY720901:FAY720953 FAY786437:FAY786489 FAY851973:FAY852025 FAY917509:FAY917561 FAY983045:FAY983097 FKU5:FKU57 FKU65541:FKU65593 FKU131077:FKU131129 FKU196613:FKU196665 FKU262149:FKU262201 FKU327685:FKU327737 FKU393221:FKU393273 FKU458757:FKU458809 FKU524293:FKU524345 FKU589829:FKU589881 FKU655365:FKU655417 FKU720901:FKU720953 FKU786437:FKU786489 FKU851973:FKU852025 FKU917509:FKU917561 FKU983045:FKU983097 FUQ5:FUQ57 FUQ65541:FUQ65593 FUQ131077:FUQ131129 FUQ196613:FUQ196665 FUQ262149:FUQ262201 FUQ327685:FUQ327737 FUQ393221:FUQ393273 FUQ458757:FUQ458809 FUQ524293:FUQ524345 FUQ589829:FUQ589881 FUQ655365:FUQ655417 FUQ720901:FUQ720953 FUQ786437:FUQ786489 FUQ851973:FUQ852025 FUQ917509:FUQ917561 FUQ983045:FUQ983097 GEM5:GEM57 GEM65541:GEM65593 GEM131077:GEM131129 GEM196613:GEM196665 GEM262149:GEM262201 GEM327685:GEM327737 GEM393221:GEM393273 GEM458757:GEM458809 GEM524293:GEM524345 GEM589829:GEM589881 GEM655365:GEM655417 GEM720901:GEM720953 GEM786437:GEM786489 GEM851973:GEM852025 GEM917509:GEM917561 GEM983045:GEM983097 GOI5:GOI57 GOI65541:GOI65593 GOI131077:GOI131129 GOI196613:GOI196665 GOI262149:GOI262201 GOI327685:GOI327737 GOI393221:GOI393273 GOI458757:GOI458809 GOI524293:GOI524345 GOI589829:GOI589881 GOI655365:GOI655417 GOI720901:GOI720953 GOI786437:GOI786489 GOI851973:GOI852025 GOI917509:GOI917561 GOI983045:GOI983097 GYE5:GYE57 GYE65541:GYE65593 GYE131077:GYE131129 GYE196613:GYE196665 GYE262149:GYE262201 GYE327685:GYE327737 GYE393221:GYE393273 GYE458757:GYE458809 GYE524293:GYE524345 GYE589829:GYE589881 GYE655365:GYE655417 GYE720901:GYE720953 GYE786437:GYE786489 GYE851973:GYE852025 GYE917509:GYE917561 GYE983045:GYE983097 HIA5:HIA57 HIA65541:HIA65593 HIA131077:HIA131129 HIA196613:HIA196665 HIA262149:HIA262201 HIA327685:HIA327737 HIA393221:HIA393273 HIA458757:HIA458809 HIA524293:HIA524345 HIA589829:HIA589881 HIA655365:HIA655417 HIA720901:HIA720953 HIA786437:HIA786489 HIA851973:HIA852025 HIA917509:HIA917561 HIA983045:HIA983097 HRW5:HRW57 HRW65541:HRW65593 HRW131077:HRW131129 HRW196613:HRW196665 HRW262149:HRW262201 HRW327685:HRW327737 HRW393221:HRW393273 HRW458757:HRW458809 HRW524293:HRW524345 HRW589829:HRW589881 HRW655365:HRW655417 HRW720901:HRW720953 HRW786437:HRW786489 HRW851973:HRW852025 HRW917509:HRW917561 HRW983045:HRW983097 IBS5:IBS57 IBS65541:IBS65593 IBS131077:IBS131129 IBS196613:IBS196665 IBS262149:IBS262201 IBS327685:IBS327737 IBS393221:IBS393273 IBS458757:IBS458809 IBS524293:IBS524345 IBS589829:IBS589881 IBS655365:IBS655417 IBS720901:IBS720953 IBS786437:IBS786489 IBS851973:IBS852025 IBS917509:IBS917561 IBS983045:IBS983097 ILO5:ILO57 ILO65541:ILO65593 ILO131077:ILO131129 ILO196613:ILO196665 ILO262149:ILO262201 ILO327685:ILO327737 ILO393221:ILO393273 ILO458757:ILO458809 ILO524293:ILO524345 ILO589829:ILO589881 ILO655365:ILO655417 ILO720901:ILO720953 ILO786437:ILO786489 ILO851973:ILO852025 ILO917509:ILO917561 ILO983045:ILO983097 IVK5:IVK57 IVK65541:IVK65593 IVK131077:IVK131129 IVK196613:IVK196665 IVK262149:IVK262201 IVK327685:IVK327737 IVK393221:IVK393273 IVK458757:IVK458809 IVK524293:IVK524345 IVK589829:IVK589881 IVK655365:IVK655417 IVK720901:IVK720953 IVK786437:IVK786489 IVK851973:IVK852025 IVK917509:IVK917561 IVK983045:IVK983097 JFG5:JFG57 JFG65541:JFG65593 JFG131077:JFG131129 JFG196613:JFG196665 JFG262149:JFG262201 JFG327685:JFG327737 JFG393221:JFG393273 JFG458757:JFG458809 JFG524293:JFG524345 JFG589829:JFG589881 JFG655365:JFG655417 JFG720901:JFG720953 JFG786437:JFG786489 JFG851973:JFG852025 JFG917509:JFG917561 JFG983045:JFG983097 JPC5:JPC57 JPC65541:JPC65593 JPC131077:JPC131129 JPC196613:JPC196665 JPC262149:JPC262201 JPC327685:JPC327737 JPC393221:JPC393273 JPC458757:JPC458809 JPC524293:JPC524345 JPC589829:JPC589881 JPC655365:JPC655417 JPC720901:JPC720953 JPC786437:JPC786489 JPC851973:JPC852025 JPC917509:JPC917561 JPC983045:JPC983097 JYY5:JYY57 JYY65541:JYY65593 JYY131077:JYY131129 JYY196613:JYY196665 JYY262149:JYY262201 JYY327685:JYY327737 JYY393221:JYY393273 JYY458757:JYY458809 JYY524293:JYY524345 JYY589829:JYY589881 JYY655365:JYY655417 JYY720901:JYY720953 JYY786437:JYY786489 JYY851973:JYY852025 JYY917509:JYY917561 JYY983045:JYY983097 KIU5:KIU57 KIU65541:KIU65593 KIU131077:KIU131129 KIU196613:KIU196665 KIU262149:KIU262201 KIU327685:KIU327737 KIU393221:KIU393273 KIU458757:KIU458809 KIU524293:KIU524345 KIU589829:KIU589881 KIU655365:KIU655417 KIU720901:KIU720953 KIU786437:KIU786489 KIU851973:KIU852025 KIU917509:KIU917561 KIU983045:KIU983097 KSQ5:KSQ57 KSQ65541:KSQ65593 KSQ131077:KSQ131129 KSQ196613:KSQ196665 KSQ262149:KSQ262201 KSQ327685:KSQ327737 KSQ393221:KSQ393273 KSQ458757:KSQ458809 KSQ524293:KSQ524345 KSQ589829:KSQ589881 KSQ655365:KSQ655417 KSQ720901:KSQ720953 KSQ786437:KSQ786489 KSQ851973:KSQ852025 KSQ917509:KSQ917561 KSQ983045:KSQ983097 LCM5:LCM57 LCM65541:LCM65593 LCM131077:LCM131129 LCM196613:LCM196665 LCM262149:LCM262201 LCM327685:LCM327737 LCM393221:LCM393273 LCM458757:LCM458809 LCM524293:LCM524345 LCM589829:LCM589881 LCM655365:LCM655417 LCM720901:LCM720953 LCM786437:LCM786489 LCM851973:LCM852025 LCM917509:LCM917561 LCM983045:LCM983097 LMI5:LMI57 LMI65541:LMI65593 LMI131077:LMI131129 LMI196613:LMI196665 LMI262149:LMI262201 LMI327685:LMI327737 LMI393221:LMI393273 LMI458757:LMI458809 LMI524293:LMI524345 LMI589829:LMI589881 LMI655365:LMI655417 LMI720901:LMI720953 LMI786437:LMI786489 LMI851973:LMI852025 LMI917509:LMI917561 LMI983045:LMI983097 LWE5:LWE57 LWE65541:LWE65593 LWE131077:LWE131129 LWE196613:LWE196665 LWE262149:LWE262201 LWE327685:LWE327737 LWE393221:LWE393273 LWE458757:LWE458809 LWE524293:LWE524345 LWE589829:LWE589881 LWE655365:LWE655417 LWE720901:LWE720953 LWE786437:LWE786489 LWE851973:LWE852025 LWE917509:LWE917561 LWE983045:LWE983097 MGA5:MGA57 MGA65541:MGA65593 MGA131077:MGA131129 MGA196613:MGA196665 MGA262149:MGA262201 MGA327685:MGA327737 MGA393221:MGA393273 MGA458757:MGA458809 MGA524293:MGA524345 MGA589829:MGA589881 MGA655365:MGA655417 MGA720901:MGA720953 MGA786437:MGA786489 MGA851973:MGA852025 MGA917509:MGA917561 MGA983045:MGA983097 MPW5:MPW57 MPW65541:MPW65593 MPW131077:MPW131129 MPW196613:MPW196665 MPW262149:MPW262201 MPW327685:MPW327737 MPW393221:MPW393273 MPW458757:MPW458809 MPW524293:MPW524345 MPW589829:MPW589881 MPW655365:MPW655417 MPW720901:MPW720953 MPW786437:MPW786489 MPW851973:MPW852025 MPW917509:MPW917561 MPW983045:MPW983097 MZS5:MZS57 MZS65541:MZS65593 MZS131077:MZS131129 MZS196613:MZS196665 MZS262149:MZS262201 MZS327685:MZS327737 MZS393221:MZS393273 MZS458757:MZS458809 MZS524293:MZS524345 MZS589829:MZS589881 MZS655365:MZS655417 MZS720901:MZS720953 MZS786437:MZS786489 MZS851973:MZS852025 MZS917509:MZS917561 MZS983045:MZS983097 NJO5:NJO57 NJO65541:NJO65593 NJO131077:NJO131129 NJO196613:NJO196665 NJO262149:NJO262201 NJO327685:NJO327737 NJO393221:NJO393273 NJO458757:NJO458809 NJO524293:NJO524345 NJO589829:NJO589881 NJO655365:NJO655417 NJO720901:NJO720953 NJO786437:NJO786489 NJO851973:NJO852025 NJO917509:NJO917561 NJO983045:NJO983097 NTK5:NTK57 NTK65541:NTK65593 NTK131077:NTK131129 NTK196613:NTK196665 NTK262149:NTK262201 NTK327685:NTK327737 NTK393221:NTK393273 NTK458757:NTK458809 NTK524293:NTK524345 NTK589829:NTK589881 NTK655365:NTK655417 NTK720901:NTK720953 NTK786437:NTK786489 NTK851973:NTK852025 NTK917509:NTK917561 NTK983045:NTK983097 ODG5:ODG57 ODG65541:ODG65593 ODG131077:ODG131129 ODG196613:ODG196665 ODG262149:ODG262201 ODG327685:ODG327737 ODG393221:ODG393273 ODG458757:ODG458809 ODG524293:ODG524345 ODG589829:ODG589881 ODG655365:ODG655417 ODG720901:ODG720953 ODG786437:ODG786489 ODG851973:ODG852025 ODG917509:ODG917561 ODG983045:ODG983097 ONC5:ONC57 ONC65541:ONC65593 ONC131077:ONC131129 ONC196613:ONC196665 ONC262149:ONC262201 ONC327685:ONC327737 ONC393221:ONC393273 ONC458757:ONC458809 ONC524293:ONC524345 ONC589829:ONC589881 ONC655365:ONC655417 ONC720901:ONC720953 ONC786437:ONC786489 ONC851973:ONC852025 ONC917509:ONC917561 ONC983045:ONC983097 OWY5:OWY57 OWY65541:OWY65593 OWY131077:OWY131129 OWY196613:OWY196665 OWY262149:OWY262201 OWY327685:OWY327737 OWY393221:OWY393273 OWY458757:OWY458809 OWY524293:OWY524345 OWY589829:OWY589881 OWY655365:OWY655417 OWY720901:OWY720953 OWY786437:OWY786489 OWY851973:OWY852025 OWY917509:OWY917561 OWY983045:OWY983097 PGU5:PGU57 PGU65541:PGU65593 PGU131077:PGU131129 PGU196613:PGU196665 PGU262149:PGU262201 PGU327685:PGU327737 PGU393221:PGU393273 PGU458757:PGU458809 PGU524293:PGU524345 PGU589829:PGU589881 PGU655365:PGU655417 PGU720901:PGU720953 PGU786437:PGU786489 PGU851973:PGU852025 PGU917509:PGU917561 PGU983045:PGU983097 PQQ5:PQQ57 PQQ65541:PQQ65593 PQQ131077:PQQ131129 PQQ196613:PQQ196665 PQQ262149:PQQ262201 PQQ327685:PQQ327737 PQQ393221:PQQ393273 PQQ458757:PQQ458809 PQQ524293:PQQ524345 PQQ589829:PQQ589881 PQQ655365:PQQ655417 PQQ720901:PQQ720953 PQQ786437:PQQ786489 PQQ851973:PQQ852025 PQQ917509:PQQ917561 PQQ983045:PQQ983097 QAM5:QAM57 QAM65541:QAM65593 QAM131077:QAM131129 QAM196613:QAM196665 QAM262149:QAM262201 QAM327685:QAM327737 QAM393221:QAM393273 QAM458757:QAM458809 QAM524293:QAM524345 QAM589829:QAM589881 QAM655365:QAM655417 QAM720901:QAM720953 QAM786437:QAM786489 QAM851973:QAM852025 QAM917509:QAM917561 QAM983045:QAM983097 QKI5:QKI57 QKI65541:QKI65593 QKI131077:QKI131129 QKI196613:QKI196665 QKI262149:QKI262201 QKI327685:QKI327737 QKI393221:QKI393273 QKI458757:QKI458809 QKI524293:QKI524345 QKI589829:QKI589881 QKI655365:QKI655417 QKI720901:QKI720953 QKI786437:QKI786489 QKI851973:QKI852025 QKI917509:QKI917561 QKI983045:QKI983097 QUE5:QUE57 QUE65541:QUE65593 QUE131077:QUE131129 QUE196613:QUE196665 QUE262149:QUE262201 QUE327685:QUE327737 QUE393221:QUE393273 QUE458757:QUE458809 QUE524293:QUE524345 QUE589829:QUE589881 QUE655365:QUE655417 QUE720901:QUE720953 QUE786437:QUE786489 QUE851973:QUE852025 QUE917509:QUE917561 QUE983045:QUE983097 REA5:REA57 REA65541:REA65593 REA131077:REA131129 REA196613:REA196665 REA262149:REA262201 REA327685:REA327737 REA393221:REA393273 REA458757:REA458809 REA524293:REA524345 REA589829:REA589881 REA655365:REA655417 REA720901:REA720953 REA786437:REA786489 REA851973:REA852025 REA917509:REA917561 REA983045:REA983097 RNW5:RNW57 RNW65541:RNW65593 RNW131077:RNW131129 RNW196613:RNW196665 RNW262149:RNW262201 RNW327685:RNW327737 RNW393221:RNW393273 RNW458757:RNW458809 RNW524293:RNW524345 RNW589829:RNW589881 RNW655365:RNW655417 RNW720901:RNW720953 RNW786437:RNW786489 RNW851973:RNW852025 RNW917509:RNW917561 RNW983045:RNW983097 RXS5:RXS57 RXS65541:RXS65593 RXS131077:RXS131129 RXS196613:RXS196665 RXS262149:RXS262201 RXS327685:RXS327737 RXS393221:RXS393273 RXS458757:RXS458809 RXS524293:RXS524345 RXS589829:RXS589881 RXS655365:RXS655417 RXS720901:RXS720953 RXS786437:RXS786489 RXS851973:RXS852025 RXS917509:RXS917561 RXS983045:RXS983097 SHO5:SHO57 SHO65541:SHO65593 SHO131077:SHO131129 SHO196613:SHO196665 SHO262149:SHO262201 SHO327685:SHO327737 SHO393221:SHO393273 SHO458757:SHO458809 SHO524293:SHO524345 SHO589829:SHO589881 SHO655365:SHO655417 SHO720901:SHO720953 SHO786437:SHO786489 SHO851973:SHO852025 SHO917509:SHO917561 SHO983045:SHO983097 SRK5:SRK57 SRK65541:SRK65593 SRK131077:SRK131129 SRK196613:SRK196665 SRK262149:SRK262201 SRK327685:SRK327737 SRK393221:SRK393273 SRK458757:SRK458809 SRK524293:SRK524345 SRK589829:SRK589881 SRK655365:SRK655417 SRK720901:SRK720953 SRK786437:SRK786489 SRK851973:SRK852025 SRK917509:SRK917561 SRK983045:SRK983097 TBG5:TBG57 TBG65541:TBG65593 TBG131077:TBG131129 TBG196613:TBG196665 TBG262149:TBG262201 TBG327685:TBG327737 TBG393221:TBG393273 TBG458757:TBG458809 TBG524293:TBG524345 TBG589829:TBG589881 TBG655365:TBG655417 TBG720901:TBG720953 TBG786437:TBG786489 TBG851973:TBG852025 TBG917509:TBG917561 TBG983045:TBG983097 TLC5:TLC57 TLC65541:TLC65593 TLC131077:TLC131129 TLC196613:TLC196665 TLC262149:TLC262201 TLC327685:TLC327737 TLC393221:TLC393273 TLC458757:TLC458809 TLC524293:TLC524345 TLC589829:TLC589881 TLC655365:TLC655417 TLC720901:TLC720953 TLC786437:TLC786489 TLC851973:TLC852025 TLC917509:TLC917561 TLC983045:TLC983097 TUY5:TUY57 TUY65541:TUY65593 TUY131077:TUY131129 TUY196613:TUY196665 TUY262149:TUY262201 TUY327685:TUY327737 TUY393221:TUY393273 TUY458757:TUY458809 TUY524293:TUY524345 TUY589829:TUY589881 TUY655365:TUY655417 TUY720901:TUY720953 TUY786437:TUY786489 TUY851973:TUY852025 TUY917509:TUY917561 TUY983045:TUY983097 UEU5:UEU57 UEU65541:UEU65593 UEU131077:UEU131129 UEU196613:UEU196665 UEU262149:UEU262201 UEU327685:UEU327737 UEU393221:UEU393273 UEU458757:UEU458809 UEU524293:UEU524345 UEU589829:UEU589881 UEU655365:UEU655417 UEU720901:UEU720953 UEU786437:UEU786489 UEU851973:UEU852025 UEU917509:UEU917561 UEU983045:UEU983097 UOQ5:UOQ57 UOQ65541:UOQ65593 UOQ131077:UOQ131129 UOQ196613:UOQ196665 UOQ262149:UOQ262201 UOQ327685:UOQ327737 UOQ393221:UOQ393273 UOQ458757:UOQ458809 UOQ524293:UOQ524345 UOQ589829:UOQ589881 UOQ655365:UOQ655417 UOQ720901:UOQ720953 UOQ786437:UOQ786489 UOQ851973:UOQ852025 UOQ917509:UOQ917561 UOQ983045:UOQ983097 UYM5:UYM57 UYM65541:UYM65593 UYM131077:UYM131129 UYM196613:UYM196665 UYM262149:UYM262201 UYM327685:UYM327737 UYM393221:UYM393273 UYM458757:UYM458809 UYM524293:UYM524345 UYM589829:UYM589881 UYM655365:UYM655417 UYM720901:UYM720953 UYM786437:UYM786489 UYM851973:UYM852025 UYM917509:UYM917561 UYM983045:UYM983097 VII5:VII57 VII65541:VII65593 VII131077:VII131129 VII196613:VII196665 VII262149:VII262201 VII327685:VII327737 VII393221:VII393273 VII458757:VII458809 VII524293:VII524345 VII589829:VII589881 VII655365:VII655417 VII720901:VII720953 VII786437:VII786489 VII851973:VII852025 VII917509:VII917561 VII983045:VII983097 VSE5:VSE57 VSE65541:VSE65593 VSE131077:VSE131129 VSE196613:VSE196665 VSE262149:VSE262201 VSE327685:VSE327737 VSE393221:VSE393273 VSE458757:VSE458809 VSE524293:VSE524345 VSE589829:VSE589881 VSE655365:VSE655417 VSE720901:VSE720953 VSE786437:VSE786489 VSE851973:VSE852025 VSE917509:VSE917561 VSE983045:VSE983097 WCA5:WCA57 WCA65541:WCA65593 WCA131077:WCA131129 WCA196613:WCA196665 WCA262149:WCA262201 WCA327685:WCA327737 WCA393221:WCA393273 WCA458757:WCA458809 WCA524293:WCA524345 WCA589829:WCA589881 WCA655365:WCA655417 WCA720901:WCA720953 WCA786437:WCA786489 WCA851973:WCA852025 WCA917509:WCA917561 WCA983045:WCA983097 WLW5:WLW57 WLW65541:WLW65593 WLW131077:WLW131129 WLW196613:WLW196665 WLW262149:WLW262201 WLW327685:WLW327737 WLW393221:WLW393273 WLW458757:WLW458809 WLW524293:WLW524345 WLW589829:WLW589881 WLW655365:WLW655417 WLW720901:WLW720953 WLW786437:WLW786489 WLW851973:WLW852025 WLW917509:WLW917561 WLW983045:WLW983097 WVS5:WVS57 WVS65541:WVS65593 WVS131077:WVS131129 WVS196613:WVS196665 WVS262149:WVS262201 WVS327685:WVS327737 WVS393221:WVS393273 WVS458757:WVS458809 WVS524293:WVS524345 WVS589829:WVS589881 WVS655365:WVS655417 WVS720901:WVS720953 WVS786437:WVS786489 WVS851973:WVS852025 WVS917509:WVS917561 WVS983045:WVS98309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L5:L57 L65541:L65593 L131077:L131129 L196613:L196665 L262149:L262201 L327685:L327737 L393221:L393273 L458757:L458809 L524293:L524345 L589829:L589881 L655365:L655417 L720901:L720953 L786437:L786489 L851973:L852025 L917509:L917561 L983045:L983097 JH5:JH57 JH65541:JH65593 JH131077:JH131129 JH196613:JH196665 JH262149:JH262201 JH327685:JH327737 JH393221:JH393273 JH458757:JH458809 JH524293:JH524345 JH589829:JH589881 JH655365:JH655417 JH720901:JH720953 JH786437:JH786489 JH851973:JH852025 JH917509:JH917561 JH983045:JH983097 TD5:TD57 TD65541:TD65593 TD131077:TD131129 TD196613:TD196665 TD262149:TD262201 TD327685:TD327737 TD393221:TD393273 TD458757:TD458809 TD524293:TD524345 TD589829:TD589881 TD655365:TD655417 TD720901:TD720953 TD786437:TD786489 TD851973:TD852025 TD917509:TD917561 TD983045:TD983097 ACZ5:ACZ57 ACZ65541:ACZ65593 ACZ131077:ACZ131129 ACZ196613:ACZ196665 ACZ262149:ACZ262201 ACZ327685:ACZ327737 ACZ393221:ACZ393273 ACZ458757:ACZ458809 ACZ524293:ACZ524345 ACZ589829:ACZ589881 ACZ655365:ACZ655417 ACZ720901:ACZ720953 ACZ786437:ACZ786489 ACZ851973:ACZ852025 ACZ917509:ACZ917561 ACZ983045:ACZ983097 AMV5:AMV57 AMV65541:AMV65593 AMV131077:AMV131129 AMV196613:AMV196665 AMV262149:AMV262201 AMV327685:AMV327737 AMV393221:AMV393273 AMV458757:AMV458809 AMV524293:AMV524345 AMV589829:AMV589881 AMV655365:AMV655417 AMV720901:AMV720953 AMV786437:AMV786489 AMV851973:AMV852025 AMV917509:AMV917561 AMV983045:AMV983097 AWR5:AWR57 AWR65541:AWR65593 AWR131077:AWR131129 AWR196613:AWR196665 AWR262149:AWR262201 AWR327685:AWR327737 AWR393221:AWR393273 AWR458757:AWR458809 AWR524293:AWR524345 AWR589829:AWR589881 AWR655365:AWR655417 AWR720901:AWR720953 AWR786437:AWR786489 AWR851973:AWR852025 AWR917509:AWR917561 AWR983045:AWR983097 BGN5:BGN57 BGN65541:BGN65593 BGN131077:BGN131129 BGN196613:BGN196665 BGN262149:BGN262201 BGN327685:BGN327737 BGN393221:BGN393273 BGN458757:BGN458809 BGN524293:BGN524345 BGN589829:BGN589881 BGN655365:BGN655417 BGN720901:BGN720953 BGN786437:BGN786489 BGN851973:BGN852025 BGN917509:BGN917561 BGN983045:BGN983097 BQJ5:BQJ57 BQJ65541:BQJ65593 BQJ131077:BQJ131129 BQJ196613:BQJ196665 BQJ262149:BQJ262201 BQJ327685:BQJ327737 BQJ393221:BQJ393273 BQJ458757:BQJ458809 BQJ524293:BQJ524345 BQJ589829:BQJ589881 BQJ655365:BQJ655417 BQJ720901:BQJ720953 BQJ786437:BQJ786489 BQJ851973:BQJ852025 BQJ917509:BQJ917561 BQJ983045:BQJ983097 CAF5:CAF57 CAF65541:CAF65593 CAF131077:CAF131129 CAF196613:CAF196665 CAF262149:CAF262201 CAF327685:CAF327737 CAF393221:CAF393273 CAF458757:CAF458809 CAF524293:CAF524345 CAF589829:CAF589881 CAF655365:CAF655417 CAF720901:CAF720953 CAF786437:CAF786489 CAF851973:CAF852025 CAF917509:CAF917561 CAF983045:CAF983097 CKB5:CKB57 CKB65541:CKB65593 CKB131077:CKB131129 CKB196613:CKB196665 CKB262149:CKB262201 CKB327685:CKB327737 CKB393221:CKB393273 CKB458757:CKB458809 CKB524293:CKB524345 CKB589829:CKB589881 CKB655365:CKB655417 CKB720901:CKB720953 CKB786437:CKB786489 CKB851973:CKB852025 CKB917509:CKB917561 CKB983045:CKB983097 CTX5:CTX57 CTX65541:CTX65593 CTX131077:CTX131129 CTX196613:CTX196665 CTX262149:CTX262201 CTX327685:CTX327737 CTX393221:CTX393273 CTX458757:CTX458809 CTX524293:CTX524345 CTX589829:CTX589881 CTX655365:CTX655417 CTX720901:CTX720953 CTX786437:CTX786489 CTX851973:CTX852025 CTX917509:CTX917561 CTX983045:CTX983097 DDT5:DDT57 DDT65541:DDT65593 DDT131077:DDT131129 DDT196613:DDT196665 DDT262149:DDT262201 DDT327685:DDT327737 DDT393221:DDT393273 DDT458757:DDT458809 DDT524293:DDT524345 DDT589829:DDT589881 DDT655365:DDT655417 DDT720901:DDT720953 DDT786437:DDT786489 DDT851973:DDT852025 DDT917509:DDT917561 DDT983045:DDT983097 DNP5:DNP57 DNP65541:DNP65593 DNP131077:DNP131129 DNP196613:DNP196665 DNP262149:DNP262201 DNP327685:DNP327737 DNP393221:DNP393273 DNP458757:DNP458809 DNP524293:DNP524345 DNP589829:DNP589881 DNP655365:DNP655417 DNP720901:DNP720953 DNP786437:DNP786489 DNP851973:DNP852025 DNP917509:DNP917561 DNP983045:DNP983097 DXL5:DXL57 DXL65541:DXL65593 DXL131077:DXL131129 DXL196613:DXL196665 DXL262149:DXL262201 DXL327685:DXL327737 DXL393221:DXL393273 DXL458757:DXL458809 DXL524293:DXL524345 DXL589829:DXL589881 DXL655365:DXL655417 DXL720901:DXL720953 DXL786437:DXL786489 DXL851973:DXL852025 DXL917509:DXL917561 DXL983045:DXL983097 EHH5:EHH57 EHH65541:EHH65593 EHH131077:EHH131129 EHH196613:EHH196665 EHH262149:EHH262201 EHH327685:EHH327737 EHH393221:EHH393273 EHH458757:EHH458809 EHH524293:EHH524345 EHH589829:EHH589881 EHH655365:EHH655417 EHH720901:EHH720953 EHH786437:EHH786489 EHH851973:EHH852025 EHH917509:EHH917561 EHH983045:EHH983097 ERD5:ERD57 ERD65541:ERD65593 ERD131077:ERD131129 ERD196613:ERD196665 ERD262149:ERD262201 ERD327685:ERD327737 ERD393221:ERD393273 ERD458757:ERD458809 ERD524293:ERD524345 ERD589829:ERD589881 ERD655365:ERD655417 ERD720901:ERD720953 ERD786437:ERD786489 ERD851973:ERD852025 ERD917509:ERD917561 ERD983045:ERD983097 FAZ5:FAZ57 FAZ65541:FAZ65593 FAZ131077:FAZ131129 FAZ196613:FAZ196665 FAZ262149:FAZ262201 FAZ327685:FAZ327737 FAZ393221:FAZ393273 FAZ458757:FAZ458809 FAZ524293:FAZ524345 FAZ589829:FAZ589881 FAZ655365:FAZ655417 FAZ720901:FAZ720953 FAZ786437:FAZ786489 FAZ851973:FAZ852025 FAZ917509:FAZ917561 FAZ983045:FAZ983097 FKV5:FKV57 FKV65541:FKV65593 FKV131077:FKV131129 FKV196613:FKV196665 FKV262149:FKV262201 FKV327685:FKV327737 FKV393221:FKV393273 FKV458757:FKV458809 FKV524293:FKV524345 FKV589829:FKV589881 FKV655365:FKV655417 FKV720901:FKV720953 FKV786437:FKV786489 FKV851973:FKV852025 FKV917509:FKV917561 FKV983045:FKV983097 FUR5:FUR57 FUR65541:FUR65593 FUR131077:FUR131129 FUR196613:FUR196665 FUR262149:FUR262201 FUR327685:FUR327737 FUR393221:FUR393273 FUR458757:FUR458809 FUR524293:FUR524345 FUR589829:FUR589881 FUR655365:FUR655417 FUR720901:FUR720953 FUR786437:FUR786489 FUR851973:FUR852025 FUR917509:FUR917561 FUR983045:FUR983097 GEN5:GEN57 GEN65541:GEN65593 GEN131077:GEN131129 GEN196613:GEN196665 GEN262149:GEN262201 GEN327685:GEN327737 GEN393221:GEN393273 GEN458757:GEN458809 GEN524293:GEN524345 GEN589829:GEN589881 GEN655365:GEN655417 GEN720901:GEN720953 GEN786437:GEN786489 GEN851973:GEN852025 GEN917509:GEN917561 GEN983045:GEN983097 GOJ5:GOJ57 GOJ65541:GOJ65593 GOJ131077:GOJ131129 GOJ196613:GOJ196665 GOJ262149:GOJ262201 GOJ327685:GOJ327737 GOJ393221:GOJ393273 GOJ458757:GOJ458809 GOJ524293:GOJ524345 GOJ589829:GOJ589881 GOJ655365:GOJ655417 GOJ720901:GOJ720953 GOJ786437:GOJ786489 GOJ851973:GOJ852025 GOJ917509:GOJ917561 GOJ983045:GOJ983097 GYF5:GYF57 GYF65541:GYF65593 GYF131077:GYF131129 GYF196613:GYF196665 GYF262149:GYF262201 GYF327685:GYF327737 GYF393221:GYF393273 GYF458757:GYF458809 GYF524293:GYF524345 GYF589829:GYF589881 GYF655365:GYF655417 GYF720901:GYF720953 GYF786437:GYF786489 GYF851973:GYF852025 GYF917509:GYF917561 GYF983045:GYF983097 HIB5:HIB57 HIB65541:HIB65593 HIB131077:HIB131129 HIB196613:HIB196665 HIB262149:HIB262201 HIB327685:HIB327737 HIB393221:HIB393273 HIB458757:HIB458809 HIB524293:HIB524345 HIB589829:HIB589881 HIB655365:HIB655417 HIB720901:HIB720953 HIB786437:HIB786489 HIB851973:HIB852025 HIB917509:HIB917561 HIB983045:HIB983097 HRX5:HRX57 HRX65541:HRX65593 HRX131077:HRX131129 HRX196613:HRX196665 HRX262149:HRX262201 HRX327685:HRX327737 HRX393221:HRX393273 HRX458757:HRX458809 HRX524293:HRX524345 HRX589829:HRX589881 HRX655365:HRX655417 HRX720901:HRX720953 HRX786437:HRX786489 HRX851973:HRX852025 HRX917509:HRX917561 HRX983045:HRX983097 IBT5:IBT57 IBT65541:IBT65593 IBT131077:IBT131129 IBT196613:IBT196665 IBT262149:IBT262201 IBT327685:IBT327737 IBT393221:IBT393273 IBT458757:IBT458809 IBT524293:IBT524345 IBT589829:IBT589881 IBT655365:IBT655417 IBT720901:IBT720953 IBT786437:IBT786489 IBT851973:IBT852025 IBT917509:IBT917561 IBT983045:IBT983097 ILP5:ILP57 ILP65541:ILP65593 ILP131077:ILP131129 ILP196613:ILP196665 ILP262149:ILP262201 ILP327685:ILP327737 ILP393221:ILP393273 ILP458757:ILP458809 ILP524293:ILP524345 ILP589829:ILP589881 ILP655365:ILP655417 ILP720901:ILP720953 ILP786437:ILP786489 ILP851973:ILP852025 ILP917509:ILP917561 ILP983045:ILP983097 IVL5:IVL57 IVL65541:IVL65593 IVL131077:IVL131129 IVL196613:IVL196665 IVL262149:IVL262201 IVL327685:IVL327737 IVL393221:IVL393273 IVL458757:IVL458809 IVL524293:IVL524345 IVL589829:IVL589881 IVL655365:IVL655417 IVL720901:IVL720953 IVL786437:IVL786489 IVL851973:IVL852025 IVL917509:IVL917561 IVL983045:IVL983097 JFH5:JFH57 JFH65541:JFH65593 JFH131077:JFH131129 JFH196613:JFH196665 JFH262149:JFH262201 JFH327685:JFH327737 JFH393221:JFH393273 JFH458757:JFH458809 JFH524293:JFH524345 JFH589829:JFH589881 JFH655365:JFH655417 JFH720901:JFH720953 JFH786437:JFH786489 JFH851973:JFH852025 JFH917509:JFH917561 JFH983045:JFH983097 JPD5:JPD57 JPD65541:JPD65593 JPD131077:JPD131129 JPD196613:JPD196665 JPD262149:JPD262201 JPD327685:JPD327737 JPD393221:JPD393273 JPD458757:JPD458809 JPD524293:JPD524345 JPD589829:JPD589881 JPD655365:JPD655417 JPD720901:JPD720953 JPD786437:JPD786489 JPD851973:JPD852025 JPD917509:JPD917561 JPD983045:JPD983097 JYZ5:JYZ57 JYZ65541:JYZ65593 JYZ131077:JYZ131129 JYZ196613:JYZ196665 JYZ262149:JYZ262201 JYZ327685:JYZ327737 JYZ393221:JYZ393273 JYZ458757:JYZ458809 JYZ524293:JYZ524345 JYZ589829:JYZ589881 JYZ655365:JYZ655417 JYZ720901:JYZ720953 JYZ786437:JYZ786489 JYZ851973:JYZ852025 JYZ917509:JYZ917561 JYZ983045:JYZ983097 KIV5:KIV57 KIV65541:KIV65593 KIV131077:KIV131129 KIV196613:KIV196665 KIV262149:KIV262201 KIV327685:KIV327737 KIV393221:KIV393273 KIV458757:KIV458809 KIV524293:KIV524345 KIV589829:KIV589881 KIV655365:KIV655417 KIV720901:KIV720953 KIV786437:KIV786489 KIV851973:KIV852025 KIV917509:KIV917561 KIV983045:KIV983097 KSR5:KSR57 KSR65541:KSR65593 KSR131077:KSR131129 KSR196613:KSR196665 KSR262149:KSR262201 KSR327685:KSR327737 KSR393221:KSR393273 KSR458757:KSR458809 KSR524293:KSR524345 KSR589829:KSR589881 KSR655365:KSR655417 KSR720901:KSR720953 KSR786437:KSR786489 KSR851973:KSR852025 KSR917509:KSR917561 KSR983045:KSR983097 LCN5:LCN57 LCN65541:LCN65593 LCN131077:LCN131129 LCN196613:LCN196665 LCN262149:LCN262201 LCN327685:LCN327737 LCN393221:LCN393273 LCN458757:LCN458809 LCN524293:LCN524345 LCN589829:LCN589881 LCN655365:LCN655417 LCN720901:LCN720953 LCN786437:LCN786489 LCN851973:LCN852025 LCN917509:LCN917561 LCN983045:LCN983097 LMJ5:LMJ57 LMJ65541:LMJ65593 LMJ131077:LMJ131129 LMJ196613:LMJ196665 LMJ262149:LMJ262201 LMJ327685:LMJ327737 LMJ393221:LMJ393273 LMJ458757:LMJ458809 LMJ524293:LMJ524345 LMJ589829:LMJ589881 LMJ655365:LMJ655417 LMJ720901:LMJ720953 LMJ786437:LMJ786489 LMJ851973:LMJ852025 LMJ917509:LMJ917561 LMJ983045:LMJ983097 LWF5:LWF57 LWF65541:LWF65593 LWF131077:LWF131129 LWF196613:LWF196665 LWF262149:LWF262201 LWF327685:LWF327737 LWF393221:LWF393273 LWF458757:LWF458809 LWF524293:LWF524345 LWF589829:LWF589881 LWF655365:LWF655417 LWF720901:LWF720953 LWF786437:LWF786489 LWF851973:LWF852025 LWF917509:LWF917561 LWF983045:LWF983097 MGB5:MGB57 MGB65541:MGB65593 MGB131077:MGB131129 MGB196613:MGB196665 MGB262149:MGB262201 MGB327685:MGB327737 MGB393221:MGB393273 MGB458757:MGB458809 MGB524293:MGB524345 MGB589829:MGB589881 MGB655365:MGB655417 MGB720901:MGB720953 MGB786437:MGB786489 MGB851973:MGB852025 MGB917509:MGB917561 MGB983045:MGB983097 MPX5:MPX57 MPX65541:MPX65593 MPX131077:MPX131129 MPX196613:MPX196665 MPX262149:MPX262201 MPX327685:MPX327737 MPX393221:MPX393273 MPX458757:MPX458809 MPX524293:MPX524345 MPX589829:MPX589881 MPX655365:MPX655417 MPX720901:MPX720953 MPX786437:MPX786489 MPX851973:MPX852025 MPX917509:MPX917561 MPX983045:MPX983097 MZT5:MZT57 MZT65541:MZT65593 MZT131077:MZT131129 MZT196613:MZT196665 MZT262149:MZT262201 MZT327685:MZT327737 MZT393221:MZT393273 MZT458757:MZT458809 MZT524293:MZT524345 MZT589829:MZT589881 MZT655365:MZT655417 MZT720901:MZT720953 MZT786437:MZT786489 MZT851973:MZT852025 MZT917509:MZT917561 MZT983045:MZT983097 NJP5:NJP57 NJP65541:NJP65593 NJP131077:NJP131129 NJP196613:NJP196665 NJP262149:NJP262201 NJP327685:NJP327737 NJP393221:NJP393273 NJP458757:NJP458809 NJP524293:NJP524345 NJP589829:NJP589881 NJP655365:NJP655417 NJP720901:NJP720953 NJP786437:NJP786489 NJP851973:NJP852025 NJP917509:NJP917561 NJP983045:NJP983097 NTL5:NTL57 NTL65541:NTL65593 NTL131077:NTL131129 NTL196613:NTL196665 NTL262149:NTL262201 NTL327685:NTL327737 NTL393221:NTL393273 NTL458757:NTL458809 NTL524293:NTL524345 NTL589829:NTL589881 NTL655365:NTL655417 NTL720901:NTL720953 NTL786437:NTL786489 NTL851973:NTL852025 NTL917509:NTL917561 NTL983045:NTL983097 ODH5:ODH57 ODH65541:ODH65593 ODH131077:ODH131129 ODH196613:ODH196665 ODH262149:ODH262201 ODH327685:ODH327737 ODH393221:ODH393273 ODH458757:ODH458809 ODH524293:ODH524345 ODH589829:ODH589881 ODH655365:ODH655417 ODH720901:ODH720953 ODH786437:ODH786489 ODH851973:ODH852025 ODH917509:ODH917561 ODH983045:ODH983097 OND5:OND57 OND65541:OND65593 OND131077:OND131129 OND196613:OND196665 OND262149:OND262201 OND327685:OND327737 OND393221:OND393273 OND458757:OND458809 OND524293:OND524345 OND589829:OND589881 OND655365:OND655417 OND720901:OND720953 OND786437:OND786489 OND851973:OND852025 OND917509:OND917561 OND983045:OND983097 OWZ5:OWZ57 OWZ65541:OWZ65593 OWZ131077:OWZ131129 OWZ196613:OWZ196665 OWZ262149:OWZ262201 OWZ327685:OWZ327737 OWZ393221:OWZ393273 OWZ458757:OWZ458809 OWZ524293:OWZ524345 OWZ589829:OWZ589881 OWZ655365:OWZ655417 OWZ720901:OWZ720953 OWZ786437:OWZ786489 OWZ851973:OWZ852025 OWZ917509:OWZ917561 OWZ983045:OWZ983097 PGV5:PGV57 PGV65541:PGV65593 PGV131077:PGV131129 PGV196613:PGV196665 PGV262149:PGV262201 PGV327685:PGV327737 PGV393221:PGV393273 PGV458757:PGV458809 PGV524293:PGV524345 PGV589829:PGV589881 PGV655365:PGV655417 PGV720901:PGV720953 PGV786437:PGV786489 PGV851973:PGV852025 PGV917509:PGV917561 PGV983045:PGV983097 PQR5:PQR57 PQR65541:PQR65593 PQR131077:PQR131129 PQR196613:PQR196665 PQR262149:PQR262201 PQR327685:PQR327737 PQR393221:PQR393273 PQR458757:PQR458809 PQR524293:PQR524345 PQR589829:PQR589881 PQR655365:PQR655417 PQR720901:PQR720953 PQR786437:PQR786489 PQR851973:PQR852025 PQR917509:PQR917561 PQR983045:PQR983097 QAN5:QAN57 QAN65541:QAN65593 QAN131077:QAN131129 QAN196613:QAN196665 QAN262149:QAN262201 QAN327685:QAN327737 QAN393221:QAN393273 QAN458757:QAN458809 QAN524293:QAN524345 QAN589829:QAN589881 QAN655365:QAN655417 QAN720901:QAN720953 QAN786437:QAN786489 QAN851973:QAN852025 QAN917509:QAN917561 QAN983045:QAN983097 QKJ5:QKJ57 QKJ65541:QKJ65593 QKJ131077:QKJ131129 QKJ196613:QKJ196665 QKJ262149:QKJ262201 QKJ327685:QKJ327737 QKJ393221:QKJ393273 QKJ458757:QKJ458809 QKJ524293:QKJ524345 QKJ589829:QKJ589881 QKJ655365:QKJ655417 QKJ720901:QKJ720953 QKJ786437:QKJ786489 QKJ851973:QKJ852025 QKJ917509:QKJ917561 QKJ983045:QKJ983097 QUF5:QUF57 QUF65541:QUF65593 QUF131077:QUF131129 QUF196613:QUF196665 QUF262149:QUF262201 QUF327685:QUF327737 QUF393221:QUF393273 QUF458757:QUF458809 QUF524293:QUF524345 QUF589829:QUF589881 QUF655365:QUF655417 QUF720901:QUF720953 QUF786437:QUF786489 QUF851973:QUF852025 QUF917509:QUF917561 QUF983045:QUF983097 REB5:REB57 REB65541:REB65593 REB131077:REB131129 REB196613:REB196665 REB262149:REB262201 REB327685:REB327737 REB393221:REB393273 REB458757:REB458809 REB524293:REB524345 REB589829:REB589881 REB655365:REB655417 REB720901:REB720953 REB786437:REB786489 REB851973:REB852025 REB917509:REB917561 REB983045:REB983097 RNX5:RNX57 RNX65541:RNX65593 RNX131077:RNX131129 RNX196613:RNX196665 RNX262149:RNX262201 RNX327685:RNX327737 RNX393221:RNX393273 RNX458757:RNX458809 RNX524293:RNX524345 RNX589829:RNX589881 RNX655365:RNX655417 RNX720901:RNX720953 RNX786437:RNX786489 RNX851973:RNX852025 RNX917509:RNX917561 RNX983045:RNX983097 RXT5:RXT57 RXT65541:RXT65593 RXT131077:RXT131129 RXT196613:RXT196665 RXT262149:RXT262201 RXT327685:RXT327737 RXT393221:RXT393273 RXT458757:RXT458809 RXT524293:RXT524345 RXT589829:RXT589881 RXT655365:RXT655417 RXT720901:RXT720953 RXT786437:RXT786489 RXT851973:RXT852025 RXT917509:RXT917561 RXT983045:RXT983097 SHP5:SHP57 SHP65541:SHP65593 SHP131077:SHP131129 SHP196613:SHP196665 SHP262149:SHP262201 SHP327685:SHP327737 SHP393221:SHP393273 SHP458757:SHP458809 SHP524293:SHP524345 SHP589829:SHP589881 SHP655365:SHP655417 SHP720901:SHP720953 SHP786437:SHP786489 SHP851973:SHP852025 SHP917509:SHP917561 SHP983045:SHP983097 SRL5:SRL57 SRL65541:SRL65593 SRL131077:SRL131129 SRL196613:SRL196665 SRL262149:SRL262201 SRL327685:SRL327737 SRL393221:SRL393273 SRL458757:SRL458809 SRL524293:SRL524345 SRL589829:SRL589881 SRL655365:SRL655417 SRL720901:SRL720953 SRL786437:SRL786489 SRL851973:SRL852025 SRL917509:SRL917561 SRL983045:SRL983097 TBH5:TBH57 TBH65541:TBH65593 TBH131077:TBH131129 TBH196613:TBH196665 TBH262149:TBH262201 TBH327685:TBH327737 TBH393221:TBH393273 TBH458757:TBH458809 TBH524293:TBH524345 TBH589829:TBH589881 TBH655365:TBH655417 TBH720901:TBH720953 TBH786437:TBH786489 TBH851973:TBH852025 TBH917509:TBH917561 TBH983045:TBH983097 TLD5:TLD57 TLD65541:TLD65593 TLD131077:TLD131129 TLD196613:TLD196665 TLD262149:TLD262201 TLD327685:TLD327737 TLD393221:TLD393273 TLD458757:TLD458809 TLD524293:TLD524345 TLD589829:TLD589881 TLD655365:TLD655417 TLD720901:TLD720953 TLD786437:TLD786489 TLD851973:TLD852025 TLD917509:TLD917561 TLD983045:TLD983097 TUZ5:TUZ57 TUZ65541:TUZ65593 TUZ131077:TUZ131129 TUZ196613:TUZ196665 TUZ262149:TUZ262201 TUZ327685:TUZ327737 TUZ393221:TUZ393273 TUZ458757:TUZ458809 TUZ524293:TUZ524345 TUZ589829:TUZ589881 TUZ655365:TUZ655417 TUZ720901:TUZ720953 TUZ786437:TUZ786489 TUZ851973:TUZ852025 TUZ917509:TUZ917561 TUZ983045:TUZ983097 UEV5:UEV57 UEV65541:UEV65593 UEV131077:UEV131129 UEV196613:UEV196665 UEV262149:UEV262201 UEV327685:UEV327737 UEV393221:UEV393273 UEV458757:UEV458809 UEV524293:UEV524345 UEV589829:UEV589881 UEV655365:UEV655417 UEV720901:UEV720953 UEV786437:UEV786489 UEV851973:UEV852025 UEV917509:UEV917561 UEV983045:UEV983097 UOR5:UOR57 UOR65541:UOR65593 UOR131077:UOR131129 UOR196613:UOR196665 UOR262149:UOR262201 UOR327685:UOR327737 UOR393221:UOR393273 UOR458757:UOR458809 UOR524293:UOR524345 UOR589829:UOR589881 UOR655365:UOR655417 UOR720901:UOR720953 UOR786437:UOR786489 UOR851973:UOR852025 UOR917509:UOR917561 UOR983045:UOR983097 UYN5:UYN57 UYN65541:UYN65593 UYN131077:UYN131129 UYN196613:UYN196665 UYN262149:UYN262201 UYN327685:UYN327737 UYN393221:UYN393273 UYN458757:UYN458809 UYN524293:UYN524345 UYN589829:UYN589881 UYN655365:UYN655417 UYN720901:UYN720953 UYN786437:UYN786489 UYN851973:UYN852025 UYN917509:UYN917561 UYN983045:UYN983097 VIJ5:VIJ57 VIJ65541:VIJ65593 VIJ131077:VIJ131129 VIJ196613:VIJ196665 VIJ262149:VIJ262201 VIJ327685:VIJ327737 VIJ393221:VIJ393273 VIJ458757:VIJ458809 VIJ524293:VIJ524345 VIJ589829:VIJ589881 VIJ655365:VIJ655417 VIJ720901:VIJ720953 VIJ786437:VIJ786489 VIJ851973:VIJ852025 VIJ917509:VIJ917561 VIJ983045:VIJ983097 VSF5:VSF57 VSF65541:VSF65593 VSF131077:VSF131129 VSF196613:VSF196665 VSF262149:VSF262201 VSF327685:VSF327737 VSF393221:VSF393273 VSF458757:VSF458809 VSF524293:VSF524345 VSF589829:VSF589881 VSF655365:VSF655417 VSF720901:VSF720953 VSF786437:VSF786489 VSF851973:VSF852025 VSF917509:VSF917561 VSF983045:VSF983097 WCB5:WCB57 WCB65541:WCB65593 WCB131077:WCB131129 WCB196613:WCB196665 WCB262149:WCB262201 WCB327685:WCB327737 WCB393221:WCB393273 WCB458757:WCB458809 WCB524293:WCB524345 WCB589829:WCB589881 WCB655365:WCB655417 WCB720901:WCB720953 WCB786437:WCB786489 WCB851973:WCB852025 WCB917509:WCB917561 WCB983045:WCB983097 WLX5:WLX57 WLX65541:WLX65593 WLX131077:WLX131129 WLX196613:WLX196665 WLX262149:WLX262201 WLX327685:WLX327737 WLX393221:WLX393273 WLX458757:WLX458809 WLX524293:WLX524345 WLX589829:WLX589881 WLX655365:WLX655417 WLX720901:WLX720953 WLX786437:WLX786489 WLX851973:WLX852025 WLX917509:WLX917561 WLX983045:WLX983097 WVT5:WVT57 WVT65541:WVT65593 WVT131077:WVT131129 WVT196613:WVT196665 WVT262149:WVT262201 WVT327685:WVT327737 WVT393221:WVT393273 WVT458757:WVT458809 WVT524293:WVT524345 WVT589829:WVT589881 WVT655365:WVT655417 WVT720901:WVT720953 WVT786437:WVT786489 WVT851973:WVT852025 WVT917509:WVT917561 WVT983045:WVT983097 T5:X57 AWZ5:AXD57 CUF5:CUJ57 ERL5:ERP57 GOR5:GOV57 ILX5:IMB57 KJD5:KJH57 MGJ5:MGN57 ODP5:ODT57 QAV5:QAZ57 RYB5:RYF57 TVH5:TVL57 VSN5:VSR57 JP5:JT57 BGV5:BGZ57 DEB5:DEF57 FBH5:FBL57 GYN5:GYR57 IVT5:IVX57 KSZ5:KTD57 MQF5:MQJ57 ONL5:ONP57 QKR5:QKV57 SHX5:SIB57 UFD5:UFH57 WCJ5:WCN57 TL5:TP57 BQR5:BQV57 DNX5:DOB57 FLD5:FLH57 HIJ5:HIN57 JFP5:JFT57 LCV5:LCZ57 NAB5:NAF57 OXH5:OXL57 QUN5:QUR57 SRT5:SRX57 UOZ5:UPD57 WMF5:WMJ57 ADH5:ADL57 CAN5:CAR57 DXT5:DXX57 FUZ5:FVD57 HSF5:HSJ57 JPL5:JPP57 LMR5:LMV57 NJX5:NKB57 PHD5:PHH57 REJ5:REN57 TBP5:TBT57 UYV5:UYZ57 WWB5:WWF57 AND5:ANH57 CKJ5:CKN57 EHP5:EHT57 GEV5:GEZ57 ICB5:ICF57 JZH5:JZL57 LWN5:LWR57 NTT5:NTX57 PQZ5:PRD57 ROF5:ROJ57 TLL5:TLP57 VIR5:VIV57 T65541:X65593 AWZ65541:AXD65593 CUF65541:CUJ65593 ERL65541:ERP65593 GOR65541:GOV65593 ILX65541:IMB65593 KJD65541:KJH65593 MGJ65541:MGN65593 ODP65541:ODT65593 QAV65541:QAZ65593 RYB65541:RYF65593 TVH65541:TVL65593 VSN65541:VSR65593 JP65541:JT65593 BGV65541:BGZ65593 DEB65541:DEF65593 FBH65541:FBL65593 GYN65541:GYR65593 IVT65541:IVX65593 KSZ65541:KTD65593 MQF65541:MQJ65593 ONL65541:ONP65593 QKR65541:QKV65593 SHX65541:SIB65593 UFD65541:UFH65593 WCJ65541:WCN65593 TL65541:TP65593 BQR65541:BQV65593 DNX65541:DOB65593 FLD65541:FLH65593 HIJ65541:HIN65593 JFP65541:JFT65593 LCV65541:LCZ65593 NAB65541:NAF65593 OXH65541:OXL65593 QUN65541:QUR65593 SRT65541:SRX65593 UOZ65541:UPD65593 WMF65541:WMJ65593 ADH65541:ADL65593 CAN65541:CAR65593 DXT65541:DXX65593 FUZ65541:FVD65593 HSF65541:HSJ65593 JPL65541:JPP65593 LMR65541:LMV65593 NJX65541:NKB65593 PHD65541:PHH65593 REJ65541:REN65593 TBP65541:TBT65593 UYV65541:UYZ65593 WWB65541:WWF65593 AND65541:ANH65593 CKJ65541:CKN65593 EHP65541:EHT65593 GEV65541:GEZ65593 ICB65541:ICF65593 JZH65541:JZL65593 LWN65541:LWR65593 NTT65541:NTX65593 PQZ65541:PRD65593 ROF65541:ROJ65593 TLL65541:TLP65593 VIR65541:VIV65593 T131077:X131129 AWZ131077:AXD131129 CUF131077:CUJ131129 ERL131077:ERP131129 GOR131077:GOV131129 ILX131077:IMB131129 KJD131077:KJH131129 MGJ131077:MGN131129 ODP131077:ODT131129 QAV131077:QAZ131129 RYB131077:RYF131129 TVH131077:TVL131129 VSN131077:VSR131129 JP131077:JT131129 BGV131077:BGZ131129 DEB131077:DEF131129 FBH131077:FBL131129 GYN131077:GYR131129 IVT131077:IVX131129 KSZ131077:KTD131129 MQF131077:MQJ131129 ONL131077:ONP131129 QKR131077:QKV131129 SHX131077:SIB131129 UFD131077:UFH131129 WCJ131077:WCN131129 TL131077:TP131129 BQR131077:BQV131129 DNX131077:DOB131129 FLD131077:FLH131129 HIJ131077:HIN131129 JFP131077:JFT131129 LCV131077:LCZ131129 NAB131077:NAF131129 OXH131077:OXL131129 QUN131077:QUR131129 SRT131077:SRX131129 UOZ131077:UPD131129 WMF131077:WMJ131129 ADH131077:ADL131129 CAN131077:CAR131129 DXT131077:DXX131129 FUZ131077:FVD131129 HSF131077:HSJ131129 JPL131077:JPP131129 LMR131077:LMV131129 NJX131077:NKB131129 PHD131077:PHH131129 REJ131077:REN131129 TBP131077:TBT131129 UYV131077:UYZ131129 WWB131077:WWF131129 AND131077:ANH131129 CKJ131077:CKN131129 EHP131077:EHT131129 GEV131077:GEZ131129 ICB131077:ICF131129 JZH131077:JZL131129 LWN131077:LWR131129 NTT131077:NTX131129 PQZ131077:PRD131129 ROF131077:ROJ131129 TLL131077:TLP131129 VIR131077:VIV131129 T196613:X196665 AWZ196613:AXD196665 CUF196613:CUJ196665 ERL196613:ERP196665 GOR196613:GOV196665 ILX196613:IMB196665 KJD196613:KJH196665 MGJ196613:MGN196665 ODP196613:ODT196665 QAV196613:QAZ196665 RYB196613:RYF196665 TVH196613:TVL196665 VSN196613:VSR196665 JP196613:JT196665 BGV196613:BGZ196665 DEB196613:DEF196665 FBH196613:FBL196665 GYN196613:GYR196665 IVT196613:IVX196665 KSZ196613:KTD196665 MQF196613:MQJ196665 ONL196613:ONP196665 QKR196613:QKV196665 SHX196613:SIB196665 UFD196613:UFH196665 WCJ196613:WCN196665 TL196613:TP196665 BQR196613:BQV196665 DNX196613:DOB196665 FLD196613:FLH196665 HIJ196613:HIN196665 JFP196613:JFT196665 LCV196613:LCZ196665 NAB196613:NAF196665 OXH196613:OXL196665 QUN196613:QUR196665 SRT196613:SRX196665 UOZ196613:UPD196665 WMF196613:WMJ196665 ADH196613:ADL196665 CAN196613:CAR196665 DXT196613:DXX196665 FUZ196613:FVD196665 HSF196613:HSJ196665 JPL196613:JPP196665 LMR196613:LMV196665 NJX196613:NKB196665 PHD196613:PHH196665 REJ196613:REN196665 TBP196613:TBT196665 UYV196613:UYZ196665 WWB196613:WWF196665 AND196613:ANH196665 CKJ196613:CKN196665 EHP196613:EHT196665 GEV196613:GEZ196665 ICB196613:ICF196665 JZH196613:JZL196665 LWN196613:LWR196665 NTT196613:NTX196665 PQZ196613:PRD196665 ROF196613:ROJ196665 TLL196613:TLP196665 VIR196613:VIV196665 T262149:X262201 AWZ262149:AXD262201 CUF262149:CUJ262201 ERL262149:ERP262201 GOR262149:GOV262201 ILX262149:IMB262201 KJD262149:KJH262201 MGJ262149:MGN262201 ODP262149:ODT262201 QAV262149:QAZ262201 RYB262149:RYF262201 TVH262149:TVL262201 VSN262149:VSR262201 JP262149:JT262201 BGV262149:BGZ262201 DEB262149:DEF262201 FBH262149:FBL262201 GYN262149:GYR262201 IVT262149:IVX262201 KSZ262149:KTD262201 MQF262149:MQJ262201 ONL262149:ONP262201 QKR262149:QKV262201 SHX262149:SIB262201 UFD262149:UFH262201 WCJ262149:WCN262201 TL262149:TP262201 BQR262149:BQV262201 DNX262149:DOB262201 FLD262149:FLH262201 HIJ262149:HIN262201 JFP262149:JFT262201 LCV262149:LCZ262201 NAB262149:NAF262201 OXH262149:OXL262201 QUN262149:QUR262201 SRT262149:SRX262201 UOZ262149:UPD262201 WMF262149:WMJ262201 ADH262149:ADL262201 CAN262149:CAR262201 DXT262149:DXX262201 FUZ262149:FVD262201 HSF262149:HSJ262201 JPL262149:JPP262201 LMR262149:LMV262201 NJX262149:NKB262201 PHD262149:PHH262201 REJ262149:REN262201 TBP262149:TBT262201 UYV262149:UYZ262201 WWB262149:WWF262201 AND262149:ANH262201 CKJ262149:CKN262201 EHP262149:EHT262201 GEV262149:GEZ262201 ICB262149:ICF262201 JZH262149:JZL262201 LWN262149:LWR262201 NTT262149:NTX262201 PQZ262149:PRD262201 ROF262149:ROJ262201 TLL262149:TLP262201 VIR262149:VIV262201 T327685:X327737 AWZ327685:AXD327737 CUF327685:CUJ327737 ERL327685:ERP327737 GOR327685:GOV327737 ILX327685:IMB327737 KJD327685:KJH327737 MGJ327685:MGN327737 ODP327685:ODT327737 QAV327685:QAZ327737 RYB327685:RYF327737 TVH327685:TVL327737 VSN327685:VSR327737 JP327685:JT327737 BGV327685:BGZ327737 DEB327685:DEF327737 FBH327685:FBL327737 GYN327685:GYR327737 IVT327685:IVX327737 KSZ327685:KTD327737 MQF327685:MQJ327737 ONL327685:ONP327737 QKR327685:QKV327737 SHX327685:SIB327737 UFD327685:UFH327737 WCJ327685:WCN327737 TL327685:TP327737 BQR327685:BQV327737 DNX327685:DOB327737 FLD327685:FLH327737 HIJ327685:HIN327737 JFP327685:JFT327737 LCV327685:LCZ327737 NAB327685:NAF327737 OXH327685:OXL327737 QUN327685:QUR327737 SRT327685:SRX327737 UOZ327685:UPD327737 WMF327685:WMJ327737 ADH327685:ADL327737 CAN327685:CAR327737 DXT327685:DXX327737 FUZ327685:FVD327737 HSF327685:HSJ327737 JPL327685:JPP327737 LMR327685:LMV327737 NJX327685:NKB327737 PHD327685:PHH327737 REJ327685:REN327737 TBP327685:TBT327737 UYV327685:UYZ327737 WWB327685:WWF327737 AND327685:ANH327737 CKJ327685:CKN327737 EHP327685:EHT327737 GEV327685:GEZ327737 ICB327685:ICF327737 JZH327685:JZL327737 LWN327685:LWR327737 NTT327685:NTX327737 PQZ327685:PRD327737 ROF327685:ROJ327737 TLL327685:TLP327737 VIR327685:VIV327737 T393221:X393273 AWZ393221:AXD393273 CUF393221:CUJ393273 ERL393221:ERP393273 GOR393221:GOV393273 ILX393221:IMB393273 KJD393221:KJH393273 MGJ393221:MGN393273 ODP393221:ODT393273 QAV393221:QAZ393273 RYB393221:RYF393273 TVH393221:TVL393273 VSN393221:VSR393273 JP393221:JT393273 BGV393221:BGZ393273 DEB393221:DEF393273 FBH393221:FBL393273 GYN393221:GYR393273 IVT393221:IVX393273 KSZ393221:KTD393273 MQF393221:MQJ393273 ONL393221:ONP393273 QKR393221:QKV393273 SHX393221:SIB393273 UFD393221:UFH393273 WCJ393221:WCN393273 TL393221:TP393273 BQR393221:BQV393273 DNX393221:DOB393273 FLD393221:FLH393273 HIJ393221:HIN393273 JFP393221:JFT393273 LCV393221:LCZ393273 NAB393221:NAF393273 OXH393221:OXL393273 QUN393221:QUR393273 SRT393221:SRX393273 UOZ393221:UPD393273 WMF393221:WMJ393273 ADH393221:ADL393273 CAN393221:CAR393273 DXT393221:DXX393273 FUZ393221:FVD393273 HSF393221:HSJ393273 JPL393221:JPP393273 LMR393221:LMV393273 NJX393221:NKB393273 PHD393221:PHH393273 REJ393221:REN393273 TBP393221:TBT393273 UYV393221:UYZ393273 WWB393221:WWF393273 AND393221:ANH393273 CKJ393221:CKN393273 EHP393221:EHT393273 GEV393221:GEZ393273 ICB393221:ICF393273 JZH393221:JZL393273 LWN393221:LWR393273 NTT393221:NTX393273 PQZ393221:PRD393273 ROF393221:ROJ393273 TLL393221:TLP393273 VIR393221:VIV393273 T458757:X458809 AWZ458757:AXD458809 CUF458757:CUJ458809 ERL458757:ERP458809 GOR458757:GOV458809 ILX458757:IMB458809 KJD458757:KJH458809 MGJ458757:MGN458809 ODP458757:ODT458809 QAV458757:QAZ458809 RYB458757:RYF458809 TVH458757:TVL458809 VSN458757:VSR458809 JP458757:JT458809 BGV458757:BGZ458809 DEB458757:DEF458809 FBH458757:FBL458809 GYN458757:GYR458809 IVT458757:IVX458809 KSZ458757:KTD458809 MQF458757:MQJ458809 ONL458757:ONP458809 QKR458757:QKV458809 SHX458757:SIB458809 UFD458757:UFH458809 WCJ458757:WCN458809 TL458757:TP458809 BQR458757:BQV458809 DNX458757:DOB458809 FLD458757:FLH458809 HIJ458757:HIN458809 JFP458757:JFT458809 LCV458757:LCZ458809 NAB458757:NAF458809 OXH458757:OXL458809 QUN458757:QUR458809 SRT458757:SRX458809 UOZ458757:UPD458809 WMF458757:WMJ458809 ADH458757:ADL458809 CAN458757:CAR458809 DXT458757:DXX458809 FUZ458757:FVD458809 HSF458757:HSJ458809 JPL458757:JPP458809 LMR458757:LMV458809 NJX458757:NKB458809 PHD458757:PHH458809 REJ458757:REN458809 TBP458757:TBT458809 UYV458757:UYZ458809 WWB458757:WWF458809 AND458757:ANH458809 CKJ458757:CKN458809 EHP458757:EHT458809 GEV458757:GEZ458809 ICB458757:ICF458809 JZH458757:JZL458809 LWN458757:LWR458809 NTT458757:NTX458809 PQZ458757:PRD458809 ROF458757:ROJ458809 TLL458757:TLP458809 VIR458757:VIV458809 T524293:X524345 AWZ524293:AXD524345 CUF524293:CUJ524345 ERL524293:ERP524345 GOR524293:GOV524345 ILX524293:IMB524345 KJD524293:KJH524345 MGJ524293:MGN524345 ODP524293:ODT524345 QAV524293:QAZ524345 RYB524293:RYF524345 TVH524293:TVL524345 VSN524293:VSR524345 JP524293:JT524345 BGV524293:BGZ524345 DEB524293:DEF524345 FBH524293:FBL524345 GYN524293:GYR524345 IVT524293:IVX524345 KSZ524293:KTD524345 MQF524293:MQJ524345 ONL524293:ONP524345 QKR524293:QKV524345 SHX524293:SIB524345 UFD524293:UFH524345 WCJ524293:WCN524345 TL524293:TP524345 BQR524293:BQV524345 DNX524293:DOB524345 FLD524293:FLH524345 HIJ524293:HIN524345 JFP524293:JFT524345 LCV524293:LCZ524345 NAB524293:NAF524345 OXH524293:OXL524345 QUN524293:QUR524345 SRT524293:SRX524345 UOZ524293:UPD524345 WMF524293:WMJ524345 ADH524293:ADL524345 CAN524293:CAR524345 DXT524293:DXX524345 FUZ524293:FVD524345 HSF524293:HSJ524345 JPL524293:JPP524345 LMR524293:LMV524345 NJX524293:NKB524345 PHD524293:PHH524345 REJ524293:REN524345 TBP524293:TBT524345 UYV524293:UYZ524345 WWB524293:WWF524345 AND524293:ANH524345 CKJ524293:CKN524345 EHP524293:EHT524345 GEV524293:GEZ524345 ICB524293:ICF524345 JZH524293:JZL524345 LWN524293:LWR524345 NTT524293:NTX524345 PQZ524293:PRD524345 ROF524293:ROJ524345 TLL524293:TLP524345 VIR524293:VIV524345 T589829:X589881 AWZ589829:AXD589881 CUF589829:CUJ589881 ERL589829:ERP589881 GOR589829:GOV589881 ILX589829:IMB589881 KJD589829:KJH589881 MGJ589829:MGN589881 ODP589829:ODT589881 QAV589829:QAZ589881 RYB589829:RYF589881 TVH589829:TVL589881 VSN589829:VSR589881 JP589829:JT589881 BGV589829:BGZ589881 DEB589829:DEF589881 FBH589829:FBL589881 GYN589829:GYR589881 IVT589829:IVX589881 KSZ589829:KTD589881 MQF589829:MQJ589881 ONL589829:ONP589881 QKR589829:QKV589881 SHX589829:SIB589881 UFD589829:UFH589881 WCJ589829:WCN589881 TL589829:TP589881 BQR589829:BQV589881 DNX589829:DOB589881 FLD589829:FLH589881 HIJ589829:HIN589881 JFP589829:JFT589881 LCV589829:LCZ589881 NAB589829:NAF589881 OXH589829:OXL589881 QUN589829:QUR589881 SRT589829:SRX589881 UOZ589829:UPD589881 WMF589829:WMJ589881 ADH589829:ADL589881 CAN589829:CAR589881 DXT589829:DXX589881 FUZ589829:FVD589881 HSF589829:HSJ589881 JPL589829:JPP589881 LMR589829:LMV589881 NJX589829:NKB589881 PHD589829:PHH589881 REJ589829:REN589881 TBP589829:TBT589881 UYV589829:UYZ589881 WWB589829:WWF589881 AND589829:ANH589881 CKJ589829:CKN589881 EHP589829:EHT589881 GEV589829:GEZ589881 ICB589829:ICF589881 JZH589829:JZL589881 LWN589829:LWR589881 NTT589829:NTX589881 PQZ589829:PRD589881 ROF589829:ROJ589881 TLL589829:TLP589881 VIR589829:VIV589881 T655365:X655417 AWZ655365:AXD655417 CUF655365:CUJ655417 ERL655365:ERP655417 GOR655365:GOV655417 ILX655365:IMB655417 KJD655365:KJH655417 MGJ655365:MGN655417 ODP655365:ODT655417 QAV655365:QAZ655417 RYB655365:RYF655417 TVH655365:TVL655417 VSN655365:VSR655417 JP655365:JT655417 BGV655365:BGZ655417 DEB655365:DEF655417 FBH655365:FBL655417 GYN655365:GYR655417 IVT655365:IVX655417 KSZ655365:KTD655417 MQF655365:MQJ655417 ONL655365:ONP655417 QKR655365:QKV655417 SHX655365:SIB655417 UFD655365:UFH655417 WCJ655365:WCN655417 TL655365:TP655417 BQR655365:BQV655417 DNX655365:DOB655417 FLD655365:FLH655417 HIJ655365:HIN655417 JFP655365:JFT655417 LCV655365:LCZ655417 NAB655365:NAF655417 OXH655365:OXL655417 QUN655365:QUR655417 SRT655365:SRX655417 UOZ655365:UPD655417 WMF655365:WMJ655417 ADH655365:ADL655417 CAN655365:CAR655417 DXT655365:DXX655417 FUZ655365:FVD655417 HSF655365:HSJ655417 JPL655365:JPP655417 LMR655365:LMV655417 NJX655365:NKB655417 PHD655365:PHH655417 REJ655365:REN655417 TBP655365:TBT655417 UYV655365:UYZ655417 WWB655365:WWF655417 AND655365:ANH655417 CKJ655365:CKN655417 EHP655365:EHT655417 GEV655365:GEZ655417 ICB655365:ICF655417 JZH655365:JZL655417 LWN655365:LWR655417 NTT655365:NTX655417 PQZ655365:PRD655417 ROF655365:ROJ655417 TLL655365:TLP655417 VIR655365:VIV655417 T720901:X720953 AWZ720901:AXD720953 CUF720901:CUJ720953 ERL720901:ERP720953 GOR720901:GOV720953 ILX720901:IMB720953 KJD720901:KJH720953 MGJ720901:MGN720953 ODP720901:ODT720953 QAV720901:QAZ720953 RYB720901:RYF720953 TVH720901:TVL720953 VSN720901:VSR720953 JP720901:JT720953 BGV720901:BGZ720953 DEB720901:DEF720953 FBH720901:FBL720953 GYN720901:GYR720953 IVT720901:IVX720953 KSZ720901:KTD720953 MQF720901:MQJ720953 ONL720901:ONP720953 QKR720901:QKV720953 SHX720901:SIB720953 UFD720901:UFH720953 WCJ720901:WCN720953 TL720901:TP720953 BQR720901:BQV720953 DNX720901:DOB720953 FLD720901:FLH720953 HIJ720901:HIN720953 JFP720901:JFT720953 LCV720901:LCZ720953 NAB720901:NAF720953 OXH720901:OXL720953 QUN720901:QUR720953 SRT720901:SRX720953 UOZ720901:UPD720953 WMF720901:WMJ720953 ADH720901:ADL720953 CAN720901:CAR720953 DXT720901:DXX720953 FUZ720901:FVD720953 HSF720901:HSJ720953 JPL720901:JPP720953 LMR720901:LMV720953 NJX720901:NKB720953 PHD720901:PHH720953 REJ720901:REN720953 TBP720901:TBT720953 UYV720901:UYZ720953 WWB720901:WWF720953 AND720901:ANH720953 CKJ720901:CKN720953 EHP720901:EHT720953 GEV720901:GEZ720953 ICB720901:ICF720953 JZH720901:JZL720953 LWN720901:LWR720953 NTT720901:NTX720953 PQZ720901:PRD720953 ROF720901:ROJ720953 TLL720901:TLP720953 VIR720901:VIV720953 T786437:X786489 AWZ786437:AXD786489 CUF786437:CUJ786489 ERL786437:ERP786489 GOR786437:GOV786489 ILX786437:IMB786489 KJD786437:KJH786489 MGJ786437:MGN786489 ODP786437:ODT786489 QAV786437:QAZ786489 RYB786437:RYF786489 TVH786437:TVL786489 VSN786437:VSR786489 JP786437:JT786489 BGV786437:BGZ786489 DEB786437:DEF786489 FBH786437:FBL786489 GYN786437:GYR786489 IVT786437:IVX786489 KSZ786437:KTD786489 MQF786437:MQJ786489 ONL786437:ONP786489 QKR786437:QKV786489 SHX786437:SIB786489 UFD786437:UFH786489 WCJ786437:WCN786489 TL786437:TP786489 BQR786437:BQV786489 DNX786437:DOB786489 FLD786437:FLH786489 HIJ786437:HIN786489 JFP786437:JFT786489 LCV786437:LCZ786489 NAB786437:NAF786489 OXH786437:OXL786489 QUN786437:QUR786489 SRT786437:SRX786489 UOZ786437:UPD786489 WMF786437:WMJ786489 ADH786437:ADL786489 CAN786437:CAR786489 DXT786437:DXX786489 FUZ786437:FVD786489 HSF786437:HSJ786489 JPL786437:JPP786489 LMR786437:LMV786489 NJX786437:NKB786489 PHD786437:PHH786489 REJ786437:REN786489 TBP786437:TBT786489 UYV786437:UYZ786489 WWB786437:WWF786489 AND786437:ANH786489 CKJ786437:CKN786489 EHP786437:EHT786489 GEV786437:GEZ786489 ICB786437:ICF786489 JZH786437:JZL786489 LWN786437:LWR786489 NTT786437:NTX786489 PQZ786437:PRD786489 ROF786437:ROJ786489 TLL786437:TLP786489 VIR786437:VIV786489 T851973:X852025 AWZ851973:AXD852025 CUF851973:CUJ852025 ERL851973:ERP852025 GOR851973:GOV852025 ILX851973:IMB852025 KJD851973:KJH852025 MGJ851973:MGN852025 ODP851973:ODT852025 QAV851973:QAZ852025 RYB851973:RYF852025 TVH851973:TVL852025 VSN851973:VSR852025 JP851973:JT852025 BGV851973:BGZ852025 DEB851973:DEF852025 FBH851973:FBL852025 GYN851973:GYR852025 IVT851973:IVX852025 KSZ851973:KTD852025 MQF851973:MQJ852025 ONL851973:ONP852025 QKR851973:QKV852025 SHX851973:SIB852025 UFD851973:UFH852025 WCJ851973:WCN852025 TL851973:TP852025 BQR851973:BQV852025 DNX851973:DOB852025 FLD851973:FLH852025 HIJ851973:HIN852025 JFP851973:JFT852025 LCV851973:LCZ852025 NAB851973:NAF852025 OXH851973:OXL852025 QUN851973:QUR852025 SRT851973:SRX852025 UOZ851973:UPD852025 WMF851973:WMJ852025 ADH851973:ADL852025 CAN851973:CAR852025 DXT851973:DXX852025 FUZ851973:FVD852025 HSF851973:HSJ852025 JPL851973:JPP852025 LMR851973:LMV852025 NJX851973:NKB852025 PHD851973:PHH852025 REJ851973:REN852025 TBP851973:TBT852025 UYV851973:UYZ852025 WWB851973:WWF852025 AND851973:ANH852025 CKJ851973:CKN852025 EHP851973:EHT852025 GEV851973:GEZ852025 ICB851973:ICF852025 JZH851973:JZL852025 LWN851973:LWR852025 NTT851973:NTX852025 PQZ851973:PRD852025 ROF851973:ROJ852025 TLL851973:TLP852025 VIR851973:VIV852025 T917509:X917561 AWZ917509:AXD917561 CUF917509:CUJ917561 ERL917509:ERP917561 GOR917509:GOV917561 ILX917509:IMB917561 KJD917509:KJH917561 MGJ917509:MGN917561 ODP917509:ODT917561 QAV917509:QAZ917561 RYB917509:RYF917561 TVH917509:TVL917561 VSN917509:VSR917561 JP917509:JT917561 BGV917509:BGZ917561 DEB917509:DEF917561 FBH917509:FBL917561 GYN917509:GYR917561 IVT917509:IVX917561 KSZ917509:KTD917561 MQF917509:MQJ917561 ONL917509:ONP917561 QKR917509:QKV917561 SHX917509:SIB917561 UFD917509:UFH917561 WCJ917509:WCN917561 TL917509:TP917561 BQR917509:BQV917561 DNX917509:DOB917561 FLD917509:FLH917561 HIJ917509:HIN917561 JFP917509:JFT917561 LCV917509:LCZ917561 NAB917509:NAF917561 OXH917509:OXL917561 QUN917509:QUR917561 SRT917509:SRX917561 UOZ917509:UPD917561 WMF917509:WMJ917561 ADH917509:ADL917561 CAN917509:CAR917561 DXT917509:DXX917561 FUZ917509:FVD917561 HSF917509:HSJ917561 JPL917509:JPP917561 LMR917509:LMV917561 NJX917509:NKB917561 PHD917509:PHH917561 REJ917509:REN917561 TBP917509:TBT917561 UYV917509:UYZ917561 WWB917509:WWF917561 AND917509:ANH917561 CKJ917509:CKN917561 EHP917509:EHT917561 GEV917509:GEZ917561 ICB917509:ICF917561 JZH917509:JZL917561 LWN917509:LWR917561 NTT917509:NTX917561 PQZ917509:PRD917561 ROF917509:ROJ917561 TLL917509:TLP917561 VIR917509:VIV917561 T983045:X983097 AWZ983045:AXD983097 CUF983045:CUJ983097 ERL983045:ERP983097 GOR983045:GOV983097 ILX983045:IMB983097 KJD983045:KJH983097 MGJ983045:MGN983097 ODP983045:ODT983097 QAV983045:QAZ983097 RYB983045:RYF983097 TVH983045:TVL983097 VSN983045:VSR983097 JP983045:JT983097 BGV983045:BGZ983097 DEB983045:DEF983097 FBH983045:FBL983097 GYN983045:GYR983097 IVT983045:IVX983097 KSZ983045:KTD983097 MQF983045:MQJ983097 ONL983045:ONP983097 QKR983045:QKV983097 SHX983045:SIB983097 UFD983045:UFH983097 WCJ983045:WCN983097 TL983045:TP983097 BQR983045:BQV983097 DNX983045:DOB983097 FLD983045:FLH983097 HIJ983045:HIN983097 JFP983045:JFT983097 LCV983045:LCZ983097 NAB983045:NAF983097 OXH983045:OXL983097 QUN983045:QUR983097 SRT983045:SRX983097 UOZ983045:UPD983097 WMF983045:WMJ983097 ADH983045:ADL983097 CAN983045:CAR983097 DXT983045:DXX983097 FUZ983045:FVD983097 HSF983045:HSJ983097 JPL983045:JPP983097 LMR983045:LMV983097 NJX983045:NKB983097 PHD983045:PHH983097 REJ983045:REN983097 TBP983045:TBT983097 UYV983045:UYZ983097 WWB983045:WWF983097 AND983045:ANH983097 CKJ983045:CKN983097 EHP983045:EHT983097 GEV983045:GEZ983097 ICB983045:ICF983097 JZH983045:JZL983097 LWN983045:LWR983097 NTT983045:NTX983097 PQZ983045:PRD983097 ROF983045:ROJ983097 TLL983045:TLP983097 VIR983045:VIV983097">
      <formula1>"是,否"</formula1>
    </dataValidation>
    <dataValidation type="list" allowBlank="1" showInputMessage="1" showErrorMessage="1" sqref="N5:N57 N65541:N65593 N131077:N131129 N196613:N196665 N262149:N262201 N327685:N327737 N393221:N393273 N458757:N458809 N524293:N524345 N589829:N589881 N655365:N655417 N720901:N720953 N786437:N786489 N851973:N852025 N917509:N917561 N983045:N983097 JJ5:JJ57 JJ65541:JJ65593 JJ131077:JJ131129 JJ196613:JJ196665 JJ262149:JJ262201 JJ327685:JJ327737 JJ393221:JJ393273 JJ458757:JJ458809 JJ524293:JJ524345 JJ589829:JJ589881 JJ655365:JJ655417 JJ720901:JJ720953 JJ786437:JJ786489 JJ851973:JJ852025 JJ917509:JJ917561 JJ983045:JJ983097 TF5:TF57 TF65541:TF65593 TF131077:TF131129 TF196613:TF196665 TF262149:TF262201 TF327685:TF327737 TF393221:TF393273 TF458757:TF458809 TF524293:TF524345 TF589829:TF589881 TF655365:TF655417 TF720901:TF720953 TF786437:TF786489 TF851973:TF852025 TF917509:TF917561 TF983045:TF983097 ADB5:ADB57 ADB65541:ADB65593 ADB131077:ADB131129 ADB196613:ADB196665 ADB262149:ADB262201 ADB327685:ADB327737 ADB393221:ADB393273 ADB458757:ADB458809 ADB524293:ADB524345 ADB589829:ADB589881 ADB655365:ADB655417 ADB720901:ADB720953 ADB786437:ADB786489 ADB851973:ADB852025 ADB917509:ADB917561 ADB983045:ADB983097 AMX5:AMX57 AMX65541:AMX65593 AMX131077:AMX131129 AMX196613:AMX196665 AMX262149:AMX262201 AMX327685:AMX327737 AMX393221:AMX393273 AMX458757:AMX458809 AMX524293:AMX524345 AMX589829:AMX589881 AMX655365:AMX655417 AMX720901:AMX720953 AMX786437:AMX786489 AMX851973:AMX852025 AMX917509:AMX917561 AMX983045:AMX983097 AWT5:AWT57 AWT65541:AWT65593 AWT131077:AWT131129 AWT196613:AWT196665 AWT262149:AWT262201 AWT327685:AWT327737 AWT393221:AWT393273 AWT458757:AWT458809 AWT524293:AWT524345 AWT589829:AWT589881 AWT655365:AWT655417 AWT720901:AWT720953 AWT786437:AWT786489 AWT851973:AWT852025 AWT917509:AWT917561 AWT983045:AWT983097 BGP5:BGP57 BGP65541:BGP65593 BGP131077:BGP131129 BGP196613:BGP196665 BGP262149:BGP262201 BGP327685:BGP327737 BGP393221:BGP393273 BGP458757:BGP458809 BGP524293:BGP524345 BGP589829:BGP589881 BGP655365:BGP655417 BGP720901:BGP720953 BGP786437:BGP786489 BGP851973:BGP852025 BGP917509:BGP917561 BGP983045:BGP983097 BQL5:BQL57 BQL65541:BQL65593 BQL131077:BQL131129 BQL196613:BQL196665 BQL262149:BQL262201 BQL327685:BQL327737 BQL393221:BQL393273 BQL458757:BQL458809 BQL524293:BQL524345 BQL589829:BQL589881 BQL655365:BQL655417 BQL720901:BQL720953 BQL786437:BQL786489 BQL851973:BQL852025 BQL917509:BQL917561 BQL983045:BQL983097 CAH5:CAH57 CAH65541:CAH65593 CAH131077:CAH131129 CAH196613:CAH196665 CAH262149:CAH262201 CAH327685:CAH327737 CAH393221:CAH393273 CAH458757:CAH458809 CAH524293:CAH524345 CAH589829:CAH589881 CAH655365:CAH655417 CAH720901:CAH720953 CAH786437:CAH786489 CAH851973:CAH852025 CAH917509:CAH917561 CAH983045:CAH983097 CKD5:CKD57 CKD65541:CKD65593 CKD131077:CKD131129 CKD196613:CKD196665 CKD262149:CKD262201 CKD327685:CKD327737 CKD393221:CKD393273 CKD458757:CKD458809 CKD524293:CKD524345 CKD589829:CKD589881 CKD655365:CKD655417 CKD720901:CKD720953 CKD786437:CKD786489 CKD851973:CKD852025 CKD917509:CKD917561 CKD983045:CKD983097 CTZ5:CTZ57 CTZ65541:CTZ65593 CTZ131077:CTZ131129 CTZ196613:CTZ196665 CTZ262149:CTZ262201 CTZ327685:CTZ327737 CTZ393221:CTZ393273 CTZ458757:CTZ458809 CTZ524293:CTZ524345 CTZ589829:CTZ589881 CTZ655365:CTZ655417 CTZ720901:CTZ720953 CTZ786437:CTZ786489 CTZ851973:CTZ852025 CTZ917509:CTZ917561 CTZ983045:CTZ983097 DDV5:DDV57 DDV65541:DDV65593 DDV131077:DDV131129 DDV196613:DDV196665 DDV262149:DDV262201 DDV327685:DDV327737 DDV393221:DDV393273 DDV458757:DDV458809 DDV524293:DDV524345 DDV589829:DDV589881 DDV655365:DDV655417 DDV720901:DDV720953 DDV786437:DDV786489 DDV851973:DDV852025 DDV917509:DDV917561 DDV983045:DDV983097 DNR5:DNR57 DNR65541:DNR65593 DNR131077:DNR131129 DNR196613:DNR196665 DNR262149:DNR262201 DNR327685:DNR327737 DNR393221:DNR393273 DNR458757:DNR458809 DNR524293:DNR524345 DNR589829:DNR589881 DNR655365:DNR655417 DNR720901:DNR720953 DNR786437:DNR786489 DNR851973:DNR852025 DNR917509:DNR917561 DNR983045:DNR983097 DXN5:DXN57 DXN65541:DXN65593 DXN131077:DXN131129 DXN196613:DXN196665 DXN262149:DXN262201 DXN327685:DXN327737 DXN393221:DXN393273 DXN458757:DXN458809 DXN524293:DXN524345 DXN589829:DXN589881 DXN655365:DXN655417 DXN720901:DXN720953 DXN786437:DXN786489 DXN851973:DXN852025 DXN917509:DXN917561 DXN983045:DXN983097 EHJ5:EHJ57 EHJ65541:EHJ65593 EHJ131077:EHJ131129 EHJ196613:EHJ196665 EHJ262149:EHJ262201 EHJ327685:EHJ327737 EHJ393221:EHJ393273 EHJ458757:EHJ458809 EHJ524293:EHJ524345 EHJ589829:EHJ589881 EHJ655365:EHJ655417 EHJ720901:EHJ720953 EHJ786437:EHJ786489 EHJ851973:EHJ852025 EHJ917509:EHJ917561 EHJ983045:EHJ983097 ERF5:ERF57 ERF65541:ERF65593 ERF131077:ERF131129 ERF196613:ERF196665 ERF262149:ERF262201 ERF327685:ERF327737 ERF393221:ERF393273 ERF458757:ERF458809 ERF524293:ERF524345 ERF589829:ERF589881 ERF655365:ERF655417 ERF720901:ERF720953 ERF786437:ERF786489 ERF851973:ERF852025 ERF917509:ERF917561 ERF983045:ERF983097 FBB5:FBB57 FBB65541:FBB65593 FBB131077:FBB131129 FBB196613:FBB196665 FBB262149:FBB262201 FBB327685:FBB327737 FBB393221:FBB393273 FBB458757:FBB458809 FBB524293:FBB524345 FBB589829:FBB589881 FBB655365:FBB655417 FBB720901:FBB720953 FBB786437:FBB786489 FBB851973:FBB852025 FBB917509:FBB917561 FBB983045:FBB983097 FKX5:FKX57 FKX65541:FKX65593 FKX131077:FKX131129 FKX196613:FKX196665 FKX262149:FKX262201 FKX327685:FKX327737 FKX393221:FKX393273 FKX458757:FKX458809 FKX524293:FKX524345 FKX589829:FKX589881 FKX655365:FKX655417 FKX720901:FKX720953 FKX786437:FKX786489 FKX851973:FKX852025 FKX917509:FKX917561 FKX983045:FKX983097 FUT5:FUT57 FUT65541:FUT65593 FUT131077:FUT131129 FUT196613:FUT196665 FUT262149:FUT262201 FUT327685:FUT327737 FUT393221:FUT393273 FUT458757:FUT458809 FUT524293:FUT524345 FUT589829:FUT589881 FUT655365:FUT655417 FUT720901:FUT720953 FUT786437:FUT786489 FUT851973:FUT852025 FUT917509:FUT917561 FUT983045:FUT983097 GEP5:GEP57 GEP65541:GEP65593 GEP131077:GEP131129 GEP196613:GEP196665 GEP262149:GEP262201 GEP327685:GEP327737 GEP393221:GEP393273 GEP458757:GEP458809 GEP524293:GEP524345 GEP589829:GEP589881 GEP655365:GEP655417 GEP720901:GEP720953 GEP786437:GEP786489 GEP851973:GEP852025 GEP917509:GEP917561 GEP983045:GEP983097 GOL5:GOL57 GOL65541:GOL65593 GOL131077:GOL131129 GOL196613:GOL196665 GOL262149:GOL262201 GOL327685:GOL327737 GOL393221:GOL393273 GOL458757:GOL458809 GOL524293:GOL524345 GOL589829:GOL589881 GOL655365:GOL655417 GOL720901:GOL720953 GOL786437:GOL786489 GOL851973:GOL852025 GOL917509:GOL917561 GOL983045:GOL983097 GYH5:GYH57 GYH65541:GYH65593 GYH131077:GYH131129 GYH196613:GYH196665 GYH262149:GYH262201 GYH327685:GYH327737 GYH393221:GYH393273 GYH458757:GYH458809 GYH524293:GYH524345 GYH589829:GYH589881 GYH655365:GYH655417 GYH720901:GYH720953 GYH786437:GYH786489 GYH851973:GYH852025 GYH917509:GYH917561 GYH983045:GYH983097 HID5:HID57 HID65541:HID65593 HID131077:HID131129 HID196613:HID196665 HID262149:HID262201 HID327685:HID327737 HID393221:HID393273 HID458757:HID458809 HID524293:HID524345 HID589829:HID589881 HID655365:HID655417 HID720901:HID720953 HID786437:HID786489 HID851973:HID852025 HID917509:HID917561 HID983045:HID983097 HRZ5:HRZ57 HRZ65541:HRZ65593 HRZ131077:HRZ131129 HRZ196613:HRZ196665 HRZ262149:HRZ262201 HRZ327685:HRZ327737 HRZ393221:HRZ393273 HRZ458757:HRZ458809 HRZ524293:HRZ524345 HRZ589829:HRZ589881 HRZ655365:HRZ655417 HRZ720901:HRZ720953 HRZ786437:HRZ786489 HRZ851973:HRZ852025 HRZ917509:HRZ917561 HRZ983045:HRZ983097 IBV5:IBV57 IBV65541:IBV65593 IBV131077:IBV131129 IBV196613:IBV196665 IBV262149:IBV262201 IBV327685:IBV327737 IBV393221:IBV393273 IBV458757:IBV458809 IBV524293:IBV524345 IBV589829:IBV589881 IBV655365:IBV655417 IBV720901:IBV720953 IBV786437:IBV786489 IBV851973:IBV852025 IBV917509:IBV917561 IBV983045:IBV983097 ILR5:ILR57 ILR65541:ILR65593 ILR131077:ILR131129 ILR196613:ILR196665 ILR262149:ILR262201 ILR327685:ILR327737 ILR393221:ILR393273 ILR458757:ILR458809 ILR524293:ILR524345 ILR589829:ILR589881 ILR655365:ILR655417 ILR720901:ILR720953 ILR786437:ILR786489 ILR851973:ILR852025 ILR917509:ILR917561 ILR983045:ILR983097 IVN5:IVN57 IVN65541:IVN65593 IVN131077:IVN131129 IVN196613:IVN196665 IVN262149:IVN262201 IVN327685:IVN327737 IVN393221:IVN393273 IVN458757:IVN458809 IVN524293:IVN524345 IVN589829:IVN589881 IVN655365:IVN655417 IVN720901:IVN720953 IVN786437:IVN786489 IVN851973:IVN852025 IVN917509:IVN917561 IVN983045:IVN983097 JFJ5:JFJ57 JFJ65541:JFJ65593 JFJ131077:JFJ131129 JFJ196613:JFJ196665 JFJ262149:JFJ262201 JFJ327685:JFJ327737 JFJ393221:JFJ393273 JFJ458757:JFJ458809 JFJ524293:JFJ524345 JFJ589829:JFJ589881 JFJ655365:JFJ655417 JFJ720901:JFJ720953 JFJ786437:JFJ786489 JFJ851973:JFJ852025 JFJ917509:JFJ917561 JFJ983045:JFJ983097 JPF5:JPF57 JPF65541:JPF65593 JPF131077:JPF131129 JPF196613:JPF196665 JPF262149:JPF262201 JPF327685:JPF327737 JPF393221:JPF393273 JPF458757:JPF458809 JPF524293:JPF524345 JPF589829:JPF589881 JPF655365:JPF655417 JPF720901:JPF720953 JPF786437:JPF786489 JPF851973:JPF852025 JPF917509:JPF917561 JPF983045:JPF983097 JZB5:JZB57 JZB65541:JZB65593 JZB131077:JZB131129 JZB196613:JZB196665 JZB262149:JZB262201 JZB327685:JZB327737 JZB393221:JZB393273 JZB458757:JZB458809 JZB524293:JZB524345 JZB589829:JZB589881 JZB655365:JZB655417 JZB720901:JZB720953 JZB786437:JZB786489 JZB851973:JZB852025 JZB917509:JZB917561 JZB983045:JZB983097 KIX5:KIX57 KIX65541:KIX65593 KIX131077:KIX131129 KIX196613:KIX196665 KIX262149:KIX262201 KIX327685:KIX327737 KIX393221:KIX393273 KIX458757:KIX458809 KIX524293:KIX524345 KIX589829:KIX589881 KIX655365:KIX655417 KIX720901:KIX720953 KIX786437:KIX786489 KIX851973:KIX852025 KIX917509:KIX917561 KIX983045:KIX983097 KST5:KST57 KST65541:KST65593 KST131077:KST131129 KST196613:KST196665 KST262149:KST262201 KST327685:KST327737 KST393221:KST393273 KST458757:KST458809 KST524293:KST524345 KST589829:KST589881 KST655365:KST655417 KST720901:KST720953 KST786437:KST786489 KST851973:KST852025 KST917509:KST917561 KST983045:KST983097 LCP5:LCP57 LCP65541:LCP65593 LCP131077:LCP131129 LCP196613:LCP196665 LCP262149:LCP262201 LCP327685:LCP327737 LCP393221:LCP393273 LCP458757:LCP458809 LCP524293:LCP524345 LCP589829:LCP589881 LCP655365:LCP655417 LCP720901:LCP720953 LCP786437:LCP786489 LCP851973:LCP852025 LCP917509:LCP917561 LCP983045:LCP983097 LML5:LML57 LML65541:LML65593 LML131077:LML131129 LML196613:LML196665 LML262149:LML262201 LML327685:LML327737 LML393221:LML393273 LML458757:LML458809 LML524293:LML524345 LML589829:LML589881 LML655365:LML655417 LML720901:LML720953 LML786437:LML786489 LML851973:LML852025 LML917509:LML917561 LML983045:LML983097 LWH5:LWH57 LWH65541:LWH65593 LWH131077:LWH131129 LWH196613:LWH196665 LWH262149:LWH262201 LWH327685:LWH327737 LWH393221:LWH393273 LWH458757:LWH458809 LWH524293:LWH524345 LWH589829:LWH589881 LWH655365:LWH655417 LWH720901:LWH720953 LWH786437:LWH786489 LWH851973:LWH852025 LWH917509:LWH917561 LWH983045:LWH983097 MGD5:MGD57 MGD65541:MGD65593 MGD131077:MGD131129 MGD196613:MGD196665 MGD262149:MGD262201 MGD327685:MGD327737 MGD393221:MGD393273 MGD458757:MGD458809 MGD524293:MGD524345 MGD589829:MGD589881 MGD655365:MGD655417 MGD720901:MGD720953 MGD786437:MGD786489 MGD851973:MGD852025 MGD917509:MGD917561 MGD983045:MGD983097 MPZ5:MPZ57 MPZ65541:MPZ65593 MPZ131077:MPZ131129 MPZ196613:MPZ196665 MPZ262149:MPZ262201 MPZ327685:MPZ327737 MPZ393221:MPZ393273 MPZ458757:MPZ458809 MPZ524293:MPZ524345 MPZ589829:MPZ589881 MPZ655365:MPZ655417 MPZ720901:MPZ720953 MPZ786437:MPZ786489 MPZ851973:MPZ852025 MPZ917509:MPZ917561 MPZ983045:MPZ983097 MZV5:MZV57 MZV65541:MZV65593 MZV131077:MZV131129 MZV196613:MZV196665 MZV262149:MZV262201 MZV327685:MZV327737 MZV393221:MZV393273 MZV458757:MZV458809 MZV524293:MZV524345 MZV589829:MZV589881 MZV655365:MZV655417 MZV720901:MZV720953 MZV786437:MZV786489 MZV851973:MZV852025 MZV917509:MZV917561 MZV983045:MZV983097 NJR5:NJR57 NJR65541:NJR65593 NJR131077:NJR131129 NJR196613:NJR196665 NJR262149:NJR262201 NJR327685:NJR327737 NJR393221:NJR393273 NJR458757:NJR458809 NJR524293:NJR524345 NJR589829:NJR589881 NJR655365:NJR655417 NJR720901:NJR720953 NJR786437:NJR786489 NJR851973:NJR852025 NJR917509:NJR917561 NJR983045:NJR983097 NTN5:NTN57 NTN65541:NTN65593 NTN131077:NTN131129 NTN196613:NTN196665 NTN262149:NTN262201 NTN327685:NTN327737 NTN393221:NTN393273 NTN458757:NTN458809 NTN524293:NTN524345 NTN589829:NTN589881 NTN655365:NTN655417 NTN720901:NTN720953 NTN786437:NTN786489 NTN851973:NTN852025 NTN917509:NTN917561 NTN983045:NTN983097 ODJ5:ODJ57 ODJ65541:ODJ65593 ODJ131077:ODJ131129 ODJ196613:ODJ196665 ODJ262149:ODJ262201 ODJ327685:ODJ327737 ODJ393221:ODJ393273 ODJ458757:ODJ458809 ODJ524293:ODJ524345 ODJ589829:ODJ589881 ODJ655365:ODJ655417 ODJ720901:ODJ720953 ODJ786437:ODJ786489 ODJ851973:ODJ852025 ODJ917509:ODJ917561 ODJ983045:ODJ983097 ONF5:ONF57 ONF65541:ONF65593 ONF131077:ONF131129 ONF196613:ONF196665 ONF262149:ONF262201 ONF327685:ONF327737 ONF393221:ONF393273 ONF458757:ONF458809 ONF524293:ONF524345 ONF589829:ONF589881 ONF655365:ONF655417 ONF720901:ONF720953 ONF786437:ONF786489 ONF851973:ONF852025 ONF917509:ONF917561 ONF983045:ONF983097 OXB5:OXB57 OXB65541:OXB65593 OXB131077:OXB131129 OXB196613:OXB196665 OXB262149:OXB262201 OXB327685:OXB327737 OXB393221:OXB393273 OXB458757:OXB458809 OXB524293:OXB524345 OXB589829:OXB589881 OXB655365:OXB655417 OXB720901:OXB720953 OXB786437:OXB786489 OXB851973:OXB852025 OXB917509:OXB917561 OXB983045:OXB983097 PGX5:PGX57 PGX65541:PGX65593 PGX131077:PGX131129 PGX196613:PGX196665 PGX262149:PGX262201 PGX327685:PGX327737 PGX393221:PGX393273 PGX458757:PGX458809 PGX524293:PGX524345 PGX589829:PGX589881 PGX655365:PGX655417 PGX720901:PGX720953 PGX786437:PGX786489 PGX851973:PGX852025 PGX917509:PGX917561 PGX983045:PGX983097 PQT5:PQT57 PQT65541:PQT65593 PQT131077:PQT131129 PQT196613:PQT196665 PQT262149:PQT262201 PQT327685:PQT327737 PQT393221:PQT393273 PQT458757:PQT458809 PQT524293:PQT524345 PQT589829:PQT589881 PQT655365:PQT655417 PQT720901:PQT720953 PQT786437:PQT786489 PQT851973:PQT852025 PQT917509:PQT917561 PQT983045:PQT983097 QAP5:QAP57 QAP65541:QAP65593 QAP131077:QAP131129 QAP196613:QAP196665 QAP262149:QAP262201 QAP327685:QAP327737 QAP393221:QAP393273 QAP458757:QAP458809 QAP524293:QAP524345 QAP589829:QAP589881 QAP655365:QAP655417 QAP720901:QAP720953 QAP786437:QAP786489 QAP851973:QAP852025 QAP917509:QAP917561 QAP983045:QAP983097 QKL5:QKL57 QKL65541:QKL65593 QKL131077:QKL131129 QKL196613:QKL196665 QKL262149:QKL262201 QKL327685:QKL327737 QKL393221:QKL393273 QKL458757:QKL458809 QKL524293:QKL524345 QKL589829:QKL589881 QKL655365:QKL655417 QKL720901:QKL720953 QKL786437:QKL786489 QKL851973:QKL852025 QKL917509:QKL917561 QKL983045:QKL983097 QUH5:QUH57 QUH65541:QUH65593 QUH131077:QUH131129 QUH196613:QUH196665 QUH262149:QUH262201 QUH327685:QUH327737 QUH393221:QUH393273 QUH458757:QUH458809 QUH524293:QUH524345 QUH589829:QUH589881 QUH655365:QUH655417 QUH720901:QUH720953 QUH786437:QUH786489 QUH851973:QUH852025 QUH917509:QUH917561 QUH983045:QUH983097 RED5:RED57 RED65541:RED65593 RED131077:RED131129 RED196613:RED196665 RED262149:RED262201 RED327685:RED327737 RED393221:RED393273 RED458757:RED458809 RED524293:RED524345 RED589829:RED589881 RED655365:RED655417 RED720901:RED720953 RED786437:RED786489 RED851973:RED852025 RED917509:RED917561 RED983045:RED983097 RNZ5:RNZ57 RNZ65541:RNZ65593 RNZ131077:RNZ131129 RNZ196613:RNZ196665 RNZ262149:RNZ262201 RNZ327685:RNZ327737 RNZ393221:RNZ393273 RNZ458757:RNZ458809 RNZ524293:RNZ524345 RNZ589829:RNZ589881 RNZ655365:RNZ655417 RNZ720901:RNZ720953 RNZ786437:RNZ786489 RNZ851973:RNZ852025 RNZ917509:RNZ917561 RNZ983045:RNZ983097 RXV5:RXV57 RXV65541:RXV65593 RXV131077:RXV131129 RXV196613:RXV196665 RXV262149:RXV262201 RXV327685:RXV327737 RXV393221:RXV393273 RXV458757:RXV458809 RXV524293:RXV524345 RXV589829:RXV589881 RXV655365:RXV655417 RXV720901:RXV720953 RXV786437:RXV786489 RXV851973:RXV852025 RXV917509:RXV917561 RXV983045:RXV983097 SHR5:SHR57 SHR65541:SHR65593 SHR131077:SHR131129 SHR196613:SHR196665 SHR262149:SHR262201 SHR327685:SHR327737 SHR393221:SHR393273 SHR458757:SHR458809 SHR524293:SHR524345 SHR589829:SHR589881 SHR655365:SHR655417 SHR720901:SHR720953 SHR786437:SHR786489 SHR851973:SHR852025 SHR917509:SHR917561 SHR983045:SHR983097 SRN5:SRN57 SRN65541:SRN65593 SRN131077:SRN131129 SRN196613:SRN196665 SRN262149:SRN262201 SRN327685:SRN327737 SRN393221:SRN393273 SRN458757:SRN458809 SRN524293:SRN524345 SRN589829:SRN589881 SRN655365:SRN655417 SRN720901:SRN720953 SRN786437:SRN786489 SRN851973:SRN852025 SRN917509:SRN917561 SRN983045:SRN983097 TBJ5:TBJ57 TBJ65541:TBJ65593 TBJ131077:TBJ131129 TBJ196613:TBJ196665 TBJ262149:TBJ262201 TBJ327685:TBJ327737 TBJ393221:TBJ393273 TBJ458757:TBJ458809 TBJ524293:TBJ524345 TBJ589829:TBJ589881 TBJ655365:TBJ655417 TBJ720901:TBJ720953 TBJ786437:TBJ786489 TBJ851973:TBJ852025 TBJ917509:TBJ917561 TBJ983045:TBJ983097 TLF5:TLF57 TLF65541:TLF65593 TLF131077:TLF131129 TLF196613:TLF196665 TLF262149:TLF262201 TLF327685:TLF327737 TLF393221:TLF393273 TLF458757:TLF458809 TLF524293:TLF524345 TLF589829:TLF589881 TLF655365:TLF655417 TLF720901:TLF720953 TLF786437:TLF786489 TLF851973:TLF852025 TLF917509:TLF917561 TLF983045:TLF983097 TVB5:TVB57 TVB65541:TVB65593 TVB131077:TVB131129 TVB196613:TVB196665 TVB262149:TVB262201 TVB327685:TVB327737 TVB393221:TVB393273 TVB458757:TVB458809 TVB524293:TVB524345 TVB589829:TVB589881 TVB655365:TVB655417 TVB720901:TVB720953 TVB786437:TVB786489 TVB851973:TVB852025 TVB917509:TVB917561 TVB983045:TVB983097 UEX5:UEX57 UEX65541:UEX65593 UEX131077:UEX131129 UEX196613:UEX196665 UEX262149:UEX262201 UEX327685:UEX327737 UEX393221:UEX393273 UEX458757:UEX458809 UEX524293:UEX524345 UEX589829:UEX589881 UEX655365:UEX655417 UEX720901:UEX720953 UEX786437:UEX786489 UEX851973:UEX852025 UEX917509:UEX917561 UEX983045:UEX983097 UOT5:UOT57 UOT65541:UOT65593 UOT131077:UOT131129 UOT196613:UOT196665 UOT262149:UOT262201 UOT327685:UOT327737 UOT393221:UOT393273 UOT458757:UOT458809 UOT524293:UOT524345 UOT589829:UOT589881 UOT655365:UOT655417 UOT720901:UOT720953 UOT786437:UOT786489 UOT851973:UOT852025 UOT917509:UOT917561 UOT983045:UOT983097 UYP5:UYP57 UYP65541:UYP65593 UYP131077:UYP131129 UYP196613:UYP196665 UYP262149:UYP262201 UYP327685:UYP327737 UYP393221:UYP393273 UYP458757:UYP458809 UYP524293:UYP524345 UYP589829:UYP589881 UYP655365:UYP655417 UYP720901:UYP720953 UYP786437:UYP786489 UYP851973:UYP852025 UYP917509:UYP917561 UYP983045:UYP983097 VIL5:VIL57 VIL65541:VIL65593 VIL131077:VIL131129 VIL196613:VIL196665 VIL262149:VIL262201 VIL327685:VIL327737 VIL393221:VIL393273 VIL458757:VIL458809 VIL524293:VIL524345 VIL589829:VIL589881 VIL655365:VIL655417 VIL720901:VIL720953 VIL786437:VIL786489 VIL851973:VIL852025 VIL917509:VIL917561 VIL983045:VIL983097 VSH5:VSH57 VSH65541:VSH65593 VSH131077:VSH131129 VSH196613:VSH196665 VSH262149:VSH262201 VSH327685:VSH327737 VSH393221:VSH393273 VSH458757:VSH458809 VSH524293:VSH524345 VSH589829:VSH589881 VSH655365:VSH655417 VSH720901:VSH720953 VSH786437:VSH786489 VSH851973:VSH852025 VSH917509:VSH917561 VSH983045:VSH983097 WCD5:WCD57 WCD65541:WCD65593 WCD131077:WCD131129 WCD196613:WCD196665 WCD262149:WCD262201 WCD327685:WCD327737 WCD393221:WCD393273 WCD458757:WCD458809 WCD524293:WCD524345 WCD589829:WCD589881 WCD655365:WCD655417 WCD720901:WCD720953 WCD786437:WCD786489 WCD851973:WCD852025 WCD917509:WCD917561 WCD983045:WCD983097 WLZ5:WLZ57 WLZ65541:WLZ65593 WLZ131077:WLZ131129 WLZ196613:WLZ196665 WLZ262149:WLZ262201 WLZ327685:WLZ327737 WLZ393221:WLZ393273 WLZ458757:WLZ458809 WLZ524293:WLZ524345 WLZ589829:WLZ589881 WLZ655365:WLZ655417 WLZ720901:WLZ720953 WLZ786437:WLZ786489 WLZ851973:WLZ852025 WLZ917509:WLZ917561 WLZ983045:WLZ983097 WVV5:WVV57 WVV65541:WVV65593 WVV131077:WVV131129 WVV196613:WVV196665 WVV262149:WVV262201 WVV327685:WVV327737 WVV393221:WVV393273 WVV458757:WVV458809 WVV524293:WVV524345 WVV589829:WVV589881 WVV655365:WVV655417 WVV720901:WVV720953 WVV786437:WVV786489 WVV851973:WVV852025 WVV917509:WVV917561 WVV983045:WVV983097">
      <formula1>"博士,硕士,本科,大专,中专,高中,初中,小学,其他"</formula1>
    </dataValidation>
  </dataValidation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7"/>
  <sheetViews>
    <sheetView topLeftCell="A42" workbookViewId="0">
      <selection activeCell="E61" sqref="E61"/>
    </sheetView>
  </sheetViews>
  <sheetFormatPr defaultColWidth="10" defaultRowHeight="16.5"/>
  <cols>
    <col min="1" max="1" width="6.44166666666667" style="3" customWidth="1"/>
    <col min="2" max="2" width="12.2166666666667" style="3" customWidth="1"/>
    <col min="3" max="3" width="27.775" style="4" customWidth="1"/>
    <col min="4" max="4" width="15.2166666666667" style="4" customWidth="1"/>
    <col min="5" max="5" width="30.5583333333333" style="4" customWidth="1"/>
    <col min="6" max="6" width="18.3333333333333" style="4" customWidth="1"/>
    <col min="7" max="7" width="29.1083333333333" style="4" customWidth="1"/>
    <col min="8" max="8" width="25" style="4" customWidth="1"/>
    <col min="9" max="9" width="40.775" style="4" customWidth="1"/>
    <col min="10" max="10" width="16.5583333333333" style="10" customWidth="1"/>
    <col min="11" max="11" width="8.775" style="4" customWidth="1"/>
    <col min="12" max="12" width="20.2166666666667" style="11" customWidth="1"/>
    <col min="13" max="13" width="12.4416666666667" style="11" customWidth="1"/>
    <col min="14" max="14" width="6" style="4" customWidth="1"/>
    <col min="15" max="15" width="10.4416666666667" style="4" customWidth="1"/>
    <col min="16" max="16" width="18.4416666666667" style="4" customWidth="1"/>
    <col min="17" max="17" width="8.21666666666667" style="4" customWidth="1"/>
    <col min="18" max="18" width="14" style="4" customWidth="1"/>
    <col min="19" max="19" width="14.6666666666667" style="4" customWidth="1"/>
    <col min="20" max="20" width="15.2166666666667" style="4" customWidth="1"/>
    <col min="21" max="21" width="10.4416666666667" style="4" customWidth="1"/>
    <col min="22" max="23" width="12.775" style="4" customWidth="1"/>
    <col min="24" max="24" width="20.2166666666667" style="4" customWidth="1"/>
    <col min="25" max="26" width="10.4416666666667" style="4" customWidth="1"/>
    <col min="27" max="27" width="10.4416666666667" style="12" customWidth="1"/>
    <col min="28" max="28" width="26.3333333333333" style="12" customWidth="1"/>
    <col min="29" max="256" width="10" style="4"/>
    <col min="257" max="257" width="2.88333333333333" style="4" customWidth="1"/>
    <col min="258" max="258" width="12.2166666666667" style="4" customWidth="1"/>
    <col min="259" max="259" width="27.775" style="4" customWidth="1"/>
    <col min="260" max="260" width="15.2166666666667" style="4" customWidth="1"/>
    <col min="261" max="261" width="30.5583333333333" style="4" customWidth="1"/>
    <col min="262" max="262" width="18.3333333333333" style="4" customWidth="1"/>
    <col min="263" max="263" width="29.1083333333333" style="4" customWidth="1"/>
    <col min="264" max="264" width="25" style="4" customWidth="1"/>
    <col min="265" max="265" width="40.775" style="4" customWidth="1"/>
    <col min="266" max="266" width="16.5583333333333" style="4" customWidth="1"/>
    <col min="267" max="267" width="8.775" style="4" customWidth="1"/>
    <col min="268" max="268" width="20.2166666666667" style="4" customWidth="1"/>
    <col min="269" max="269" width="12.4416666666667" style="4" customWidth="1"/>
    <col min="270" max="270" width="6" style="4" customWidth="1"/>
    <col min="271" max="271" width="10.4416666666667" style="4" customWidth="1"/>
    <col min="272" max="272" width="18.4416666666667" style="4" customWidth="1"/>
    <col min="273" max="273" width="8.21666666666667" style="4" customWidth="1"/>
    <col min="274" max="274" width="14" style="4" customWidth="1"/>
    <col min="275" max="275" width="14.6666666666667" style="4" customWidth="1"/>
    <col min="276" max="276" width="15.2166666666667" style="4" customWidth="1"/>
    <col min="277" max="277" width="10.4416666666667" style="4" customWidth="1"/>
    <col min="278" max="279" width="12.775" style="4" customWidth="1"/>
    <col min="280" max="280" width="20.2166666666667" style="4" customWidth="1"/>
    <col min="281" max="283" width="10.4416666666667" style="4" customWidth="1"/>
    <col min="284" max="284" width="26.3333333333333" style="4" customWidth="1"/>
    <col min="285" max="512" width="10" style="4"/>
    <col min="513" max="513" width="2.88333333333333" style="4" customWidth="1"/>
    <col min="514" max="514" width="12.2166666666667" style="4" customWidth="1"/>
    <col min="515" max="515" width="27.775" style="4" customWidth="1"/>
    <col min="516" max="516" width="15.2166666666667" style="4" customWidth="1"/>
    <col min="517" max="517" width="30.5583333333333" style="4" customWidth="1"/>
    <col min="518" max="518" width="18.3333333333333" style="4" customWidth="1"/>
    <col min="519" max="519" width="29.1083333333333" style="4" customWidth="1"/>
    <col min="520" max="520" width="25" style="4" customWidth="1"/>
    <col min="521" max="521" width="40.775" style="4" customWidth="1"/>
    <col min="522" max="522" width="16.5583333333333" style="4" customWidth="1"/>
    <col min="523" max="523" width="8.775" style="4" customWidth="1"/>
    <col min="524" max="524" width="20.2166666666667" style="4" customWidth="1"/>
    <col min="525" max="525" width="12.4416666666667" style="4" customWidth="1"/>
    <col min="526" max="526" width="6" style="4" customWidth="1"/>
    <col min="527" max="527" width="10.4416666666667" style="4" customWidth="1"/>
    <col min="528" max="528" width="18.4416666666667" style="4" customWidth="1"/>
    <col min="529" max="529" width="8.21666666666667" style="4" customWidth="1"/>
    <col min="530" max="530" width="14" style="4" customWidth="1"/>
    <col min="531" max="531" width="14.6666666666667" style="4" customWidth="1"/>
    <col min="532" max="532" width="15.2166666666667" style="4" customWidth="1"/>
    <col min="533" max="533" width="10.4416666666667" style="4" customWidth="1"/>
    <col min="534" max="535" width="12.775" style="4" customWidth="1"/>
    <col min="536" max="536" width="20.2166666666667" style="4" customWidth="1"/>
    <col min="537" max="539" width="10.4416666666667" style="4" customWidth="1"/>
    <col min="540" max="540" width="26.3333333333333" style="4" customWidth="1"/>
    <col min="541" max="768" width="10" style="4"/>
    <col min="769" max="769" width="2.88333333333333" style="4" customWidth="1"/>
    <col min="770" max="770" width="12.2166666666667" style="4" customWidth="1"/>
    <col min="771" max="771" width="27.775" style="4" customWidth="1"/>
    <col min="772" max="772" width="15.2166666666667" style="4" customWidth="1"/>
    <col min="773" max="773" width="30.5583333333333" style="4" customWidth="1"/>
    <col min="774" max="774" width="18.3333333333333" style="4" customWidth="1"/>
    <col min="775" max="775" width="29.1083333333333" style="4" customWidth="1"/>
    <col min="776" max="776" width="25" style="4" customWidth="1"/>
    <col min="777" max="777" width="40.775" style="4" customWidth="1"/>
    <col min="778" max="778" width="16.5583333333333" style="4" customWidth="1"/>
    <col min="779" max="779" width="8.775" style="4" customWidth="1"/>
    <col min="780" max="780" width="20.2166666666667" style="4" customWidth="1"/>
    <col min="781" max="781" width="12.4416666666667" style="4" customWidth="1"/>
    <col min="782" max="782" width="6" style="4" customWidth="1"/>
    <col min="783" max="783" width="10.4416666666667" style="4" customWidth="1"/>
    <col min="784" max="784" width="18.4416666666667" style="4" customWidth="1"/>
    <col min="785" max="785" width="8.21666666666667" style="4" customWidth="1"/>
    <col min="786" max="786" width="14" style="4" customWidth="1"/>
    <col min="787" max="787" width="14.6666666666667" style="4" customWidth="1"/>
    <col min="788" max="788" width="15.2166666666667" style="4" customWidth="1"/>
    <col min="789" max="789" width="10.4416666666667" style="4" customWidth="1"/>
    <col min="790" max="791" width="12.775" style="4" customWidth="1"/>
    <col min="792" max="792" width="20.2166666666667" style="4" customWidth="1"/>
    <col min="793" max="795" width="10.4416666666667" style="4" customWidth="1"/>
    <col min="796" max="796" width="26.3333333333333" style="4" customWidth="1"/>
    <col min="797" max="1024" width="10" style="4"/>
    <col min="1025" max="1025" width="2.88333333333333" style="4" customWidth="1"/>
    <col min="1026" max="1026" width="12.2166666666667" style="4" customWidth="1"/>
    <col min="1027" max="1027" width="27.775" style="4" customWidth="1"/>
    <col min="1028" max="1028" width="15.2166666666667" style="4" customWidth="1"/>
    <col min="1029" max="1029" width="30.5583333333333" style="4" customWidth="1"/>
    <col min="1030" max="1030" width="18.3333333333333" style="4" customWidth="1"/>
    <col min="1031" max="1031" width="29.1083333333333" style="4" customWidth="1"/>
    <col min="1032" max="1032" width="25" style="4" customWidth="1"/>
    <col min="1033" max="1033" width="40.775" style="4" customWidth="1"/>
    <col min="1034" max="1034" width="16.5583333333333" style="4" customWidth="1"/>
    <col min="1035" max="1035" width="8.775" style="4" customWidth="1"/>
    <col min="1036" max="1036" width="20.2166666666667" style="4" customWidth="1"/>
    <col min="1037" max="1037" width="12.4416666666667" style="4" customWidth="1"/>
    <col min="1038" max="1038" width="6" style="4" customWidth="1"/>
    <col min="1039" max="1039" width="10.4416666666667" style="4" customWidth="1"/>
    <col min="1040" max="1040" width="18.4416666666667" style="4" customWidth="1"/>
    <col min="1041" max="1041" width="8.21666666666667" style="4" customWidth="1"/>
    <col min="1042" max="1042" width="14" style="4" customWidth="1"/>
    <col min="1043" max="1043" width="14.6666666666667" style="4" customWidth="1"/>
    <col min="1044" max="1044" width="15.2166666666667" style="4" customWidth="1"/>
    <col min="1045" max="1045" width="10.4416666666667" style="4" customWidth="1"/>
    <col min="1046" max="1047" width="12.775" style="4" customWidth="1"/>
    <col min="1048" max="1048" width="20.2166666666667" style="4" customWidth="1"/>
    <col min="1049" max="1051" width="10.4416666666667" style="4" customWidth="1"/>
    <col min="1052" max="1052" width="26.3333333333333" style="4" customWidth="1"/>
    <col min="1053" max="1280" width="10" style="4"/>
    <col min="1281" max="1281" width="2.88333333333333" style="4" customWidth="1"/>
    <col min="1282" max="1282" width="12.2166666666667" style="4" customWidth="1"/>
    <col min="1283" max="1283" width="27.775" style="4" customWidth="1"/>
    <col min="1284" max="1284" width="15.2166666666667" style="4" customWidth="1"/>
    <col min="1285" max="1285" width="30.5583333333333" style="4" customWidth="1"/>
    <col min="1286" max="1286" width="18.3333333333333" style="4" customWidth="1"/>
    <col min="1287" max="1287" width="29.1083333333333" style="4" customWidth="1"/>
    <col min="1288" max="1288" width="25" style="4" customWidth="1"/>
    <col min="1289" max="1289" width="40.775" style="4" customWidth="1"/>
    <col min="1290" max="1290" width="16.5583333333333" style="4" customWidth="1"/>
    <col min="1291" max="1291" width="8.775" style="4" customWidth="1"/>
    <col min="1292" max="1292" width="20.2166666666667" style="4" customWidth="1"/>
    <col min="1293" max="1293" width="12.4416666666667" style="4" customWidth="1"/>
    <col min="1294" max="1294" width="6" style="4" customWidth="1"/>
    <col min="1295" max="1295" width="10.4416666666667" style="4" customWidth="1"/>
    <col min="1296" max="1296" width="18.4416666666667" style="4" customWidth="1"/>
    <col min="1297" max="1297" width="8.21666666666667" style="4" customWidth="1"/>
    <col min="1298" max="1298" width="14" style="4" customWidth="1"/>
    <col min="1299" max="1299" width="14.6666666666667" style="4" customWidth="1"/>
    <col min="1300" max="1300" width="15.2166666666667" style="4" customWidth="1"/>
    <col min="1301" max="1301" width="10.4416666666667" style="4" customWidth="1"/>
    <col min="1302" max="1303" width="12.775" style="4" customWidth="1"/>
    <col min="1304" max="1304" width="20.2166666666667" style="4" customWidth="1"/>
    <col min="1305" max="1307" width="10.4416666666667" style="4" customWidth="1"/>
    <col min="1308" max="1308" width="26.3333333333333" style="4" customWidth="1"/>
    <col min="1309" max="1536" width="10" style="4"/>
    <col min="1537" max="1537" width="2.88333333333333" style="4" customWidth="1"/>
    <col min="1538" max="1538" width="12.2166666666667" style="4" customWidth="1"/>
    <col min="1539" max="1539" width="27.775" style="4" customWidth="1"/>
    <col min="1540" max="1540" width="15.2166666666667" style="4" customWidth="1"/>
    <col min="1541" max="1541" width="30.5583333333333" style="4" customWidth="1"/>
    <col min="1542" max="1542" width="18.3333333333333" style="4" customWidth="1"/>
    <col min="1543" max="1543" width="29.1083333333333" style="4" customWidth="1"/>
    <col min="1544" max="1544" width="25" style="4" customWidth="1"/>
    <col min="1545" max="1545" width="40.775" style="4" customWidth="1"/>
    <col min="1546" max="1546" width="16.5583333333333" style="4" customWidth="1"/>
    <col min="1547" max="1547" width="8.775" style="4" customWidth="1"/>
    <col min="1548" max="1548" width="20.2166666666667" style="4" customWidth="1"/>
    <col min="1549" max="1549" width="12.4416666666667" style="4" customWidth="1"/>
    <col min="1550" max="1550" width="6" style="4" customWidth="1"/>
    <col min="1551" max="1551" width="10.4416666666667" style="4" customWidth="1"/>
    <col min="1552" max="1552" width="18.4416666666667" style="4" customWidth="1"/>
    <col min="1553" max="1553" width="8.21666666666667" style="4" customWidth="1"/>
    <col min="1554" max="1554" width="14" style="4" customWidth="1"/>
    <col min="1555" max="1555" width="14.6666666666667" style="4" customWidth="1"/>
    <col min="1556" max="1556" width="15.2166666666667" style="4" customWidth="1"/>
    <col min="1557" max="1557" width="10.4416666666667" style="4" customWidth="1"/>
    <col min="1558" max="1559" width="12.775" style="4" customWidth="1"/>
    <col min="1560" max="1560" width="20.2166666666667" style="4" customWidth="1"/>
    <col min="1561" max="1563" width="10.4416666666667" style="4" customWidth="1"/>
    <col min="1564" max="1564" width="26.3333333333333" style="4" customWidth="1"/>
    <col min="1565" max="1792" width="10" style="4"/>
    <col min="1793" max="1793" width="2.88333333333333" style="4" customWidth="1"/>
    <col min="1794" max="1794" width="12.2166666666667" style="4" customWidth="1"/>
    <col min="1795" max="1795" width="27.775" style="4" customWidth="1"/>
    <col min="1796" max="1796" width="15.2166666666667" style="4" customWidth="1"/>
    <col min="1797" max="1797" width="30.5583333333333" style="4" customWidth="1"/>
    <col min="1798" max="1798" width="18.3333333333333" style="4" customWidth="1"/>
    <col min="1799" max="1799" width="29.1083333333333" style="4" customWidth="1"/>
    <col min="1800" max="1800" width="25" style="4" customWidth="1"/>
    <col min="1801" max="1801" width="40.775" style="4" customWidth="1"/>
    <col min="1802" max="1802" width="16.5583333333333" style="4" customWidth="1"/>
    <col min="1803" max="1803" width="8.775" style="4" customWidth="1"/>
    <col min="1804" max="1804" width="20.2166666666667" style="4" customWidth="1"/>
    <col min="1805" max="1805" width="12.4416666666667" style="4" customWidth="1"/>
    <col min="1806" max="1806" width="6" style="4" customWidth="1"/>
    <col min="1807" max="1807" width="10.4416666666667" style="4" customWidth="1"/>
    <col min="1808" max="1808" width="18.4416666666667" style="4" customWidth="1"/>
    <col min="1809" max="1809" width="8.21666666666667" style="4" customWidth="1"/>
    <col min="1810" max="1810" width="14" style="4" customWidth="1"/>
    <col min="1811" max="1811" width="14.6666666666667" style="4" customWidth="1"/>
    <col min="1812" max="1812" width="15.2166666666667" style="4" customWidth="1"/>
    <col min="1813" max="1813" width="10.4416666666667" style="4" customWidth="1"/>
    <col min="1814" max="1815" width="12.775" style="4" customWidth="1"/>
    <col min="1816" max="1816" width="20.2166666666667" style="4" customWidth="1"/>
    <col min="1817" max="1819" width="10.4416666666667" style="4" customWidth="1"/>
    <col min="1820" max="1820" width="26.3333333333333" style="4" customWidth="1"/>
    <col min="1821" max="2048" width="10" style="4"/>
    <col min="2049" max="2049" width="2.88333333333333" style="4" customWidth="1"/>
    <col min="2050" max="2050" width="12.2166666666667" style="4" customWidth="1"/>
    <col min="2051" max="2051" width="27.775" style="4" customWidth="1"/>
    <col min="2052" max="2052" width="15.2166666666667" style="4" customWidth="1"/>
    <col min="2053" max="2053" width="30.5583333333333" style="4" customWidth="1"/>
    <col min="2054" max="2054" width="18.3333333333333" style="4" customWidth="1"/>
    <col min="2055" max="2055" width="29.1083333333333" style="4" customWidth="1"/>
    <col min="2056" max="2056" width="25" style="4" customWidth="1"/>
    <col min="2057" max="2057" width="40.775" style="4" customWidth="1"/>
    <col min="2058" max="2058" width="16.5583333333333" style="4" customWidth="1"/>
    <col min="2059" max="2059" width="8.775" style="4" customWidth="1"/>
    <col min="2060" max="2060" width="20.2166666666667" style="4" customWidth="1"/>
    <col min="2061" max="2061" width="12.4416666666667" style="4" customWidth="1"/>
    <col min="2062" max="2062" width="6" style="4" customWidth="1"/>
    <col min="2063" max="2063" width="10.4416666666667" style="4" customWidth="1"/>
    <col min="2064" max="2064" width="18.4416666666667" style="4" customWidth="1"/>
    <col min="2065" max="2065" width="8.21666666666667" style="4" customWidth="1"/>
    <col min="2066" max="2066" width="14" style="4" customWidth="1"/>
    <col min="2067" max="2067" width="14.6666666666667" style="4" customWidth="1"/>
    <col min="2068" max="2068" width="15.2166666666667" style="4" customWidth="1"/>
    <col min="2069" max="2069" width="10.4416666666667" style="4" customWidth="1"/>
    <col min="2070" max="2071" width="12.775" style="4" customWidth="1"/>
    <col min="2072" max="2072" width="20.2166666666667" style="4" customWidth="1"/>
    <col min="2073" max="2075" width="10.4416666666667" style="4" customWidth="1"/>
    <col min="2076" max="2076" width="26.3333333333333" style="4" customWidth="1"/>
    <col min="2077" max="2304" width="10" style="4"/>
    <col min="2305" max="2305" width="2.88333333333333" style="4" customWidth="1"/>
    <col min="2306" max="2306" width="12.2166666666667" style="4" customWidth="1"/>
    <col min="2307" max="2307" width="27.775" style="4" customWidth="1"/>
    <col min="2308" max="2308" width="15.2166666666667" style="4" customWidth="1"/>
    <col min="2309" max="2309" width="30.5583333333333" style="4" customWidth="1"/>
    <col min="2310" max="2310" width="18.3333333333333" style="4" customWidth="1"/>
    <col min="2311" max="2311" width="29.1083333333333" style="4" customWidth="1"/>
    <col min="2312" max="2312" width="25" style="4" customWidth="1"/>
    <col min="2313" max="2313" width="40.775" style="4" customWidth="1"/>
    <col min="2314" max="2314" width="16.5583333333333" style="4" customWidth="1"/>
    <col min="2315" max="2315" width="8.775" style="4" customWidth="1"/>
    <col min="2316" max="2316" width="20.2166666666667" style="4" customWidth="1"/>
    <col min="2317" max="2317" width="12.4416666666667" style="4" customWidth="1"/>
    <col min="2318" max="2318" width="6" style="4" customWidth="1"/>
    <col min="2319" max="2319" width="10.4416666666667" style="4" customWidth="1"/>
    <col min="2320" max="2320" width="18.4416666666667" style="4" customWidth="1"/>
    <col min="2321" max="2321" width="8.21666666666667" style="4" customWidth="1"/>
    <col min="2322" max="2322" width="14" style="4" customWidth="1"/>
    <col min="2323" max="2323" width="14.6666666666667" style="4" customWidth="1"/>
    <col min="2324" max="2324" width="15.2166666666667" style="4" customWidth="1"/>
    <col min="2325" max="2325" width="10.4416666666667" style="4" customWidth="1"/>
    <col min="2326" max="2327" width="12.775" style="4" customWidth="1"/>
    <col min="2328" max="2328" width="20.2166666666667" style="4" customWidth="1"/>
    <col min="2329" max="2331" width="10.4416666666667" style="4" customWidth="1"/>
    <col min="2332" max="2332" width="26.3333333333333" style="4" customWidth="1"/>
    <col min="2333" max="2560" width="10" style="4"/>
    <col min="2561" max="2561" width="2.88333333333333" style="4" customWidth="1"/>
    <col min="2562" max="2562" width="12.2166666666667" style="4" customWidth="1"/>
    <col min="2563" max="2563" width="27.775" style="4" customWidth="1"/>
    <col min="2564" max="2564" width="15.2166666666667" style="4" customWidth="1"/>
    <col min="2565" max="2565" width="30.5583333333333" style="4" customWidth="1"/>
    <col min="2566" max="2566" width="18.3333333333333" style="4" customWidth="1"/>
    <col min="2567" max="2567" width="29.1083333333333" style="4" customWidth="1"/>
    <col min="2568" max="2568" width="25" style="4" customWidth="1"/>
    <col min="2569" max="2569" width="40.775" style="4" customWidth="1"/>
    <col min="2570" max="2570" width="16.5583333333333" style="4" customWidth="1"/>
    <col min="2571" max="2571" width="8.775" style="4" customWidth="1"/>
    <col min="2572" max="2572" width="20.2166666666667" style="4" customWidth="1"/>
    <col min="2573" max="2573" width="12.4416666666667" style="4" customWidth="1"/>
    <col min="2574" max="2574" width="6" style="4" customWidth="1"/>
    <col min="2575" max="2575" width="10.4416666666667" style="4" customWidth="1"/>
    <col min="2576" max="2576" width="18.4416666666667" style="4" customWidth="1"/>
    <col min="2577" max="2577" width="8.21666666666667" style="4" customWidth="1"/>
    <col min="2578" max="2578" width="14" style="4" customWidth="1"/>
    <col min="2579" max="2579" width="14.6666666666667" style="4" customWidth="1"/>
    <col min="2580" max="2580" width="15.2166666666667" style="4" customWidth="1"/>
    <col min="2581" max="2581" width="10.4416666666667" style="4" customWidth="1"/>
    <col min="2582" max="2583" width="12.775" style="4" customWidth="1"/>
    <col min="2584" max="2584" width="20.2166666666667" style="4" customWidth="1"/>
    <col min="2585" max="2587" width="10.4416666666667" style="4" customWidth="1"/>
    <col min="2588" max="2588" width="26.3333333333333" style="4" customWidth="1"/>
    <col min="2589" max="2816" width="10" style="4"/>
    <col min="2817" max="2817" width="2.88333333333333" style="4" customWidth="1"/>
    <col min="2818" max="2818" width="12.2166666666667" style="4" customWidth="1"/>
    <col min="2819" max="2819" width="27.775" style="4" customWidth="1"/>
    <col min="2820" max="2820" width="15.2166666666667" style="4" customWidth="1"/>
    <col min="2821" max="2821" width="30.5583333333333" style="4" customWidth="1"/>
    <col min="2822" max="2822" width="18.3333333333333" style="4" customWidth="1"/>
    <col min="2823" max="2823" width="29.1083333333333" style="4" customWidth="1"/>
    <col min="2824" max="2824" width="25" style="4" customWidth="1"/>
    <col min="2825" max="2825" width="40.775" style="4" customWidth="1"/>
    <col min="2826" max="2826" width="16.5583333333333" style="4" customWidth="1"/>
    <col min="2827" max="2827" width="8.775" style="4" customWidth="1"/>
    <col min="2828" max="2828" width="20.2166666666667" style="4" customWidth="1"/>
    <col min="2829" max="2829" width="12.4416666666667" style="4" customWidth="1"/>
    <col min="2830" max="2830" width="6" style="4" customWidth="1"/>
    <col min="2831" max="2831" width="10.4416666666667" style="4" customWidth="1"/>
    <col min="2832" max="2832" width="18.4416666666667" style="4" customWidth="1"/>
    <col min="2833" max="2833" width="8.21666666666667" style="4" customWidth="1"/>
    <col min="2834" max="2834" width="14" style="4" customWidth="1"/>
    <col min="2835" max="2835" width="14.6666666666667" style="4" customWidth="1"/>
    <col min="2836" max="2836" width="15.2166666666667" style="4" customWidth="1"/>
    <col min="2837" max="2837" width="10.4416666666667" style="4" customWidth="1"/>
    <col min="2838" max="2839" width="12.775" style="4" customWidth="1"/>
    <col min="2840" max="2840" width="20.2166666666667" style="4" customWidth="1"/>
    <col min="2841" max="2843" width="10.4416666666667" style="4" customWidth="1"/>
    <col min="2844" max="2844" width="26.3333333333333" style="4" customWidth="1"/>
    <col min="2845" max="3072" width="10" style="4"/>
    <col min="3073" max="3073" width="2.88333333333333" style="4" customWidth="1"/>
    <col min="3074" max="3074" width="12.2166666666667" style="4" customWidth="1"/>
    <col min="3075" max="3075" width="27.775" style="4" customWidth="1"/>
    <col min="3076" max="3076" width="15.2166666666667" style="4" customWidth="1"/>
    <col min="3077" max="3077" width="30.5583333333333" style="4" customWidth="1"/>
    <col min="3078" max="3078" width="18.3333333333333" style="4" customWidth="1"/>
    <col min="3079" max="3079" width="29.1083333333333" style="4" customWidth="1"/>
    <col min="3080" max="3080" width="25" style="4" customWidth="1"/>
    <col min="3081" max="3081" width="40.775" style="4" customWidth="1"/>
    <col min="3082" max="3082" width="16.5583333333333" style="4" customWidth="1"/>
    <col min="3083" max="3083" width="8.775" style="4" customWidth="1"/>
    <col min="3084" max="3084" width="20.2166666666667" style="4" customWidth="1"/>
    <col min="3085" max="3085" width="12.4416666666667" style="4" customWidth="1"/>
    <col min="3086" max="3086" width="6" style="4" customWidth="1"/>
    <col min="3087" max="3087" width="10.4416666666667" style="4" customWidth="1"/>
    <col min="3088" max="3088" width="18.4416666666667" style="4" customWidth="1"/>
    <col min="3089" max="3089" width="8.21666666666667" style="4" customWidth="1"/>
    <col min="3090" max="3090" width="14" style="4" customWidth="1"/>
    <col min="3091" max="3091" width="14.6666666666667" style="4" customWidth="1"/>
    <col min="3092" max="3092" width="15.2166666666667" style="4" customWidth="1"/>
    <col min="3093" max="3093" width="10.4416666666667" style="4" customWidth="1"/>
    <col min="3094" max="3095" width="12.775" style="4" customWidth="1"/>
    <col min="3096" max="3096" width="20.2166666666667" style="4" customWidth="1"/>
    <col min="3097" max="3099" width="10.4416666666667" style="4" customWidth="1"/>
    <col min="3100" max="3100" width="26.3333333333333" style="4" customWidth="1"/>
    <col min="3101" max="3328" width="10" style="4"/>
    <col min="3329" max="3329" width="2.88333333333333" style="4" customWidth="1"/>
    <col min="3330" max="3330" width="12.2166666666667" style="4" customWidth="1"/>
    <col min="3331" max="3331" width="27.775" style="4" customWidth="1"/>
    <col min="3332" max="3332" width="15.2166666666667" style="4" customWidth="1"/>
    <col min="3333" max="3333" width="30.5583333333333" style="4" customWidth="1"/>
    <col min="3334" max="3334" width="18.3333333333333" style="4" customWidth="1"/>
    <col min="3335" max="3335" width="29.1083333333333" style="4" customWidth="1"/>
    <col min="3336" max="3336" width="25" style="4" customWidth="1"/>
    <col min="3337" max="3337" width="40.775" style="4" customWidth="1"/>
    <col min="3338" max="3338" width="16.5583333333333" style="4" customWidth="1"/>
    <col min="3339" max="3339" width="8.775" style="4" customWidth="1"/>
    <col min="3340" max="3340" width="20.2166666666667" style="4" customWidth="1"/>
    <col min="3341" max="3341" width="12.4416666666667" style="4" customWidth="1"/>
    <col min="3342" max="3342" width="6" style="4" customWidth="1"/>
    <col min="3343" max="3343" width="10.4416666666667" style="4" customWidth="1"/>
    <col min="3344" max="3344" width="18.4416666666667" style="4" customWidth="1"/>
    <col min="3345" max="3345" width="8.21666666666667" style="4" customWidth="1"/>
    <col min="3346" max="3346" width="14" style="4" customWidth="1"/>
    <col min="3347" max="3347" width="14.6666666666667" style="4" customWidth="1"/>
    <col min="3348" max="3348" width="15.2166666666667" style="4" customWidth="1"/>
    <col min="3349" max="3349" width="10.4416666666667" style="4" customWidth="1"/>
    <col min="3350" max="3351" width="12.775" style="4" customWidth="1"/>
    <col min="3352" max="3352" width="20.2166666666667" style="4" customWidth="1"/>
    <col min="3353" max="3355" width="10.4416666666667" style="4" customWidth="1"/>
    <col min="3356" max="3356" width="26.3333333333333" style="4" customWidth="1"/>
    <col min="3357" max="3584" width="10" style="4"/>
    <col min="3585" max="3585" width="2.88333333333333" style="4" customWidth="1"/>
    <col min="3586" max="3586" width="12.2166666666667" style="4" customWidth="1"/>
    <col min="3587" max="3587" width="27.775" style="4" customWidth="1"/>
    <col min="3588" max="3588" width="15.2166666666667" style="4" customWidth="1"/>
    <col min="3589" max="3589" width="30.5583333333333" style="4" customWidth="1"/>
    <col min="3590" max="3590" width="18.3333333333333" style="4" customWidth="1"/>
    <col min="3591" max="3591" width="29.1083333333333" style="4" customWidth="1"/>
    <col min="3592" max="3592" width="25" style="4" customWidth="1"/>
    <col min="3593" max="3593" width="40.775" style="4" customWidth="1"/>
    <col min="3594" max="3594" width="16.5583333333333" style="4" customWidth="1"/>
    <col min="3595" max="3595" width="8.775" style="4" customWidth="1"/>
    <col min="3596" max="3596" width="20.2166666666667" style="4" customWidth="1"/>
    <col min="3597" max="3597" width="12.4416666666667" style="4" customWidth="1"/>
    <col min="3598" max="3598" width="6" style="4" customWidth="1"/>
    <col min="3599" max="3599" width="10.4416666666667" style="4" customWidth="1"/>
    <col min="3600" max="3600" width="18.4416666666667" style="4" customWidth="1"/>
    <col min="3601" max="3601" width="8.21666666666667" style="4" customWidth="1"/>
    <col min="3602" max="3602" width="14" style="4" customWidth="1"/>
    <col min="3603" max="3603" width="14.6666666666667" style="4" customWidth="1"/>
    <col min="3604" max="3604" width="15.2166666666667" style="4" customWidth="1"/>
    <col min="3605" max="3605" width="10.4416666666667" style="4" customWidth="1"/>
    <col min="3606" max="3607" width="12.775" style="4" customWidth="1"/>
    <col min="3608" max="3608" width="20.2166666666667" style="4" customWidth="1"/>
    <col min="3609" max="3611" width="10.4416666666667" style="4" customWidth="1"/>
    <col min="3612" max="3612" width="26.3333333333333" style="4" customWidth="1"/>
    <col min="3613" max="3840" width="10" style="4"/>
    <col min="3841" max="3841" width="2.88333333333333" style="4" customWidth="1"/>
    <col min="3842" max="3842" width="12.2166666666667" style="4" customWidth="1"/>
    <col min="3843" max="3843" width="27.775" style="4" customWidth="1"/>
    <col min="3844" max="3844" width="15.2166666666667" style="4" customWidth="1"/>
    <col min="3845" max="3845" width="30.5583333333333" style="4" customWidth="1"/>
    <col min="3846" max="3846" width="18.3333333333333" style="4" customWidth="1"/>
    <col min="3847" max="3847" width="29.1083333333333" style="4" customWidth="1"/>
    <col min="3848" max="3848" width="25" style="4" customWidth="1"/>
    <col min="3849" max="3849" width="40.775" style="4" customWidth="1"/>
    <col min="3850" max="3850" width="16.5583333333333" style="4" customWidth="1"/>
    <col min="3851" max="3851" width="8.775" style="4" customWidth="1"/>
    <col min="3852" max="3852" width="20.2166666666667" style="4" customWidth="1"/>
    <col min="3853" max="3853" width="12.4416666666667" style="4" customWidth="1"/>
    <col min="3854" max="3854" width="6" style="4" customWidth="1"/>
    <col min="3855" max="3855" width="10.4416666666667" style="4" customWidth="1"/>
    <col min="3856" max="3856" width="18.4416666666667" style="4" customWidth="1"/>
    <col min="3857" max="3857" width="8.21666666666667" style="4" customWidth="1"/>
    <col min="3858" max="3858" width="14" style="4" customWidth="1"/>
    <col min="3859" max="3859" width="14.6666666666667" style="4" customWidth="1"/>
    <col min="3860" max="3860" width="15.2166666666667" style="4" customWidth="1"/>
    <col min="3861" max="3861" width="10.4416666666667" style="4" customWidth="1"/>
    <col min="3862" max="3863" width="12.775" style="4" customWidth="1"/>
    <col min="3864" max="3864" width="20.2166666666667" style="4" customWidth="1"/>
    <col min="3865" max="3867" width="10.4416666666667" style="4" customWidth="1"/>
    <col min="3868" max="3868" width="26.3333333333333" style="4" customWidth="1"/>
    <col min="3869" max="4096" width="10" style="4"/>
    <col min="4097" max="4097" width="2.88333333333333" style="4" customWidth="1"/>
    <col min="4098" max="4098" width="12.2166666666667" style="4" customWidth="1"/>
    <col min="4099" max="4099" width="27.775" style="4" customWidth="1"/>
    <col min="4100" max="4100" width="15.2166666666667" style="4" customWidth="1"/>
    <col min="4101" max="4101" width="30.5583333333333" style="4" customWidth="1"/>
    <col min="4102" max="4102" width="18.3333333333333" style="4" customWidth="1"/>
    <col min="4103" max="4103" width="29.1083333333333" style="4" customWidth="1"/>
    <col min="4104" max="4104" width="25" style="4" customWidth="1"/>
    <col min="4105" max="4105" width="40.775" style="4" customWidth="1"/>
    <col min="4106" max="4106" width="16.5583333333333" style="4" customWidth="1"/>
    <col min="4107" max="4107" width="8.775" style="4" customWidth="1"/>
    <col min="4108" max="4108" width="20.2166666666667" style="4" customWidth="1"/>
    <col min="4109" max="4109" width="12.4416666666667" style="4" customWidth="1"/>
    <col min="4110" max="4110" width="6" style="4" customWidth="1"/>
    <col min="4111" max="4111" width="10.4416666666667" style="4" customWidth="1"/>
    <col min="4112" max="4112" width="18.4416666666667" style="4" customWidth="1"/>
    <col min="4113" max="4113" width="8.21666666666667" style="4" customWidth="1"/>
    <col min="4114" max="4114" width="14" style="4" customWidth="1"/>
    <col min="4115" max="4115" width="14.6666666666667" style="4" customWidth="1"/>
    <col min="4116" max="4116" width="15.2166666666667" style="4" customWidth="1"/>
    <col min="4117" max="4117" width="10.4416666666667" style="4" customWidth="1"/>
    <col min="4118" max="4119" width="12.775" style="4" customWidth="1"/>
    <col min="4120" max="4120" width="20.2166666666667" style="4" customWidth="1"/>
    <col min="4121" max="4123" width="10.4416666666667" style="4" customWidth="1"/>
    <col min="4124" max="4124" width="26.3333333333333" style="4" customWidth="1"/>
    <col min="4125" max="4352" width="10" style="4"/>
    <col min="4353" max="4353" width="2.88333333333333" style="4" customWidth="1"/>
    <col min="4354" max="4354" width="12.2166666666667" style="4" customWidth="1"/>
    <col min="4355" max="4355" width="27.775" style="4" customWidth="1"/>
    <col min="4356" max="4356" width="15.2166666666667" style="4" customWidth="1"/>
    <col min="4357" max="4357" width="30.5583333333333" style="4" customWidth="1"/>
    <col min="4358" max="4358" width="18.3333333333333" style="4" customWidth="1"/>
    <col min="4359" max="4359" width="29.1083333333333" style="4" customWidth="1"/>
    <col min="4360" max="4360" width="25" style="4" customWidth="1"/>
    <col min="4361" max="4361" width="40.775" style="4" customWidth="1"/>
    <col min="4362" max="4362" width="16.5583333333333" style="4" customWidth="1"/>
    <col min="4363" max="4363" width="8.775" style="4" customWidth="1"/>
    <col min="4364" max="4364" width="20.2166666666667" style="4" customWidth="1"/>
    <col min="4365" max="4365" width="12.4416666666667" style="4" customWidth="1"/>
    <col min="4366" max="4366" width="6" style="4" customWidth="1"/>
    <col min="4367" max="4367" width="10.4416666666667" style="4" customWidth="1"/>
    <col min="4368" max="4368" width="18.4416666666667" style="4" customWidth="1"/>
    <col min="4369" max="4369" width="8.21666666666667" style="4" customWidth="1"/>
    <col min="4370" max="4370" width="14" style="4" customWidth="1"/>
    <col min="4371" max="4371" width="14.6666666666667" style="4" customWidth="1"/>
    <col min="4372" max="4372" width="15.2166666666667" style="4" customWidth="1"/>
    <col min="4373" max="4373" width="10.4416666666667" style="4" customWidth="1"/>
    <col min="4374" max="4375" width="12.775" style="4" customWidth="1"/>
    <col min="4376" max="4376" width="20.2166666666667" style="4" customWidth="1"/>
    <col min="4377" max="4379" width="10.4416666666667" style="4" customWidth="1"/>
    <col min="4380" max="4380" width="26.3333333333333" style="4" customWidth="1"/>
    <col min="4381" max="4608" width="10" style="4"/>
    <col min="4609" max="4609" width="2.88333333333333" style="4" customWidth="1"/>
    <col min="4610" max="4610" width="12.2166666666667" style="4" customWidth="1"/>
    <col min="4611" max="4611" width="27.775" style="4" customWidth="1"/>
    <col min="4612" max="4612" width="15.2166666666667" style="4" customWidth="1"/>
    <col min="4613" max="4613" width="30.5583333333333" style="4" customWidth="1"/>
    <col min="4614" max="4614" width="18.3333333333333" style="4" customWidth="1"/>
    <col min="4615" max="4615" width="29.1083333333333" style="4" customWidth="1"/>
    <col min="4616" max="4616" width="25" style="4" customWidth="1"/>
    <col min="4617" max="4617" width="40.775" style="4" customWidth="1"/>
    <col min="4618" max="4618" width="16.5583333333333" style="4" customWidth="1"/>
    <col min="4619" max="4619" width="8.775" style="4" customWidth="1"/>
    <col min="4620" max="4620" width="20.2166666666667" style="4" customWidth="1"/>
    <col min="4621" max="4621" width="12.4416666666667" style="4" customWidth="1"/>
    <col min="4622" max="4622" width="6" style="4" customWidth="1"/>
    <col min="4623" max="4623" width="10.4416666666667" style="4" customWidth="1"/>
    <col min="4624" max="4624" width="18.4416666666667" style="4" customWidth="1"/>
    <col min="4625" max="4625" width="8.21666666666667" style="4" customWidth="1"/>
    <col min="4626" max="4626" width="14" style="4" customWidth="1"/>
    <col min="4627" max="4627" width="14.6666666666667" style="4" customWidth="1"/>
    <col min="4628" max="4628" width="15.2166666666667" style="4" customWidth="1"/>
    <col min="4629" max="4629" width="10.4416666666667" style="4" customWidth="1"/>
    <col min="4630" max="4631" width="12.775" style="4" customWidth="1"/>
    <col min="4632" max="4632" width="20.2166666666667" style="4" customWidth="1"/>
    <col min="4633" max="4635" width="10.4416666666667" style="4" customWidth="1"/>
    <col min="4636" max="4636" width="26.3333333333333" style="4" customWidth="1"/>
    <col min="4637" max="4864" width="10" style="4"/>
    <col min="4865" max="4865" width="2.88333333333333" style="4" customWidth="1"/>
    <col min="4866" max="4866" width="12.2166666666667" style="4" customWidth="1"/>
    <col min="4867" max="4867" width="27.775" style="4" customWidth="1"/>
    <col min="4868" max="4868" width="15.2166666666667" style="4" customWidth="1"/>
    <col min="4869" max="4869" width="30.5583333333333" style="4" customWidth="1"/>
    <col min="4870" max="4870" width="18.3333333333333" style="4" customWidth="1"/>
    <col min="4871" max="4871" width="29.1083333333333" style="4" customWidth="1"/>
    <col min="4872" max="4872" width="25" style="4" customWidth="1"/>
    <col min="4873" max="4873" width="40.775" style="4" customWidth="1"/>
    <col min="4874" max="4874" width="16.5583333333333" style="4" customWidth="1"/>
    <col min="4875" max="4875" width="8.775" style="4" customWidth="1"/>
    <col min="4876" max="4876" width="20.2166666666667" style="4" customWidth="1"/>
    <col min="4877" max="4877" width="12.4416666666667" style="4" customWidth="1"/>
    <col min="4878" max="4878" width="6" style="4" customWidth="1"/>
    <col min="4879" max="4879" width="10.4416666666667" style="4" customWidth="1"/>
    <col min="4880" max="4880" width="18.4416666666667" style="4" customWidth="1"/>
    <col min="4881" max="4881" width="8.21666666666667" style="4" customWidth="1"/>
    <col min="4882" max="4882" width="14" style="4" customWidth="1"/>
    <col min="4883" max="4883" width="14.6666666666667" style="4" customWidth="1"/>
    <col min="4884" max="4884" width="15.2166666666667" style="4" customWidth="1"/>
    <col min="4885" max="4885" width="10.4416666666667" style="4" customWidth="1"/>
    <col min="4886" max="4887" width="12.775" style="4" customWidth="1"/>
    <col min="4888" max="4888" width="20.2166666666667" style="4" customWidth="1"/>
    <col min="4889" max="4891" width="10.4416666666667" style="4" customWidth="1"/>
    <col min="4892" max="4892" width="26.3333333333333" style="4" customWidth="1"/>
    <col min="4893" max="5120" width="10" style="4"/>
    <col min="5121" max="5121" width="2.88333333333333" style="4" customWidth="1"/>
    <col min="5122" max="5122" width="12.2166666666667" style="4" customWidth="1"/>
    <col min="5123" max="5123" width="27.775" style="4" customWidth="1"/>
    <col min="5124" max="5124" width="15.2166666666667" style="4" customWidth="1"/>
    <col min="5125" max="5125" width="30.5583333333333" style="4" customWidth="1"/>
    <col min="5126" max="5126" width="18.3333333333333" style="4" customWidth="1"/>
    <col min="5127" max="5127" width="29.1083333333333" style="4" customWidth="1"/>
    <col min="5128" max="5128" width="25" style="4" customWidth="1"/>
    <col min="5129" max="5129" width="40.775" style="4" customWidth="1"/>
    <col min="5130" max="5130" width="16.5583333333333" style="4" customWidth="1"/>
    <col min="5131" max="5131" width="8.775" style="4" customWidth="1"/>
    <col min="5132" max="5132" width="20.2166666666667" style="4" customWidth="1"/>
    <col min="5133" max="5133" width="12.4416666666667" style="4" customWidth="1"/>
    <col min="5134" max="5134" width="6" style="4" customWidth="1"/>
    <col min="5135" max="5135" width="10.4416666666667" style="4" customWidth="1"/>
    <col min="5136" max="5136" width="18.4416666666667" style="4" customWidth="1"/>
    <col min="5137" max="5137" width="8.21666666666667" style="4" customWidth="1"/>
    <col min="5138" max="5138" width="14" style="4" customWidth="1"/>
    <col min="5139" max="5139" width="14.6666666666667" style="4" customWidth="1"/>
    <col min="5140" max="5140" width="15.2166666666667" style="4" customWidth="1"/>
    <col min="5141" max="5141" width="10.4416666666667" style="4" customWidth="1"/>
    <col min="5142" max="5143" width="12.775" style="4" customWidth="1"/>
    <col min="5144" max="5144" width="20.2166666666667" style="4" customWidth="1"/>
    <col min="5145" max="5147" width="10.4416666666667" style="4" customWidth="1"/>
    <col min="5148" max="5148" width="26.3333333333333" style="4" customWidth="1"/>
    <col min="5149" max="5376" width="10" style="4"/>
    <col min="5377" max="5377" width="2.88333333333333" style="4" customWidth="1"/>
    <col min="5378" max="5378" width="12.2166666666667" style="4" customWidth="1"/>
    <col min="5379" max="5379" width="27.775" style="4" customWidth="1"/>
    <col min="5380" max="5380" width="15.2166666666667" style="4" customWidth="1"/>
    <col min="5381" max="5381" width="30.5583333333333" style="4" customWidth="1"/>
    <col min="5382" max="5382" width="18.3333333333333" style="4" customWidth="1"/>
    <col min="5383" max="5383" width="29.1083333333333" style="4" customWidth="1"/>
    <col min="5384" max="5384" width="25" style="4" customWidth="1"/>
    <col min="5385" max="5385" width="40.775" style="4" customWidth="1"/>
    <col min="5386" max="5386" width="16.5583333333333" style="4" customWidth="1"/>
    <col min="5387" max="5387" width="8.775" style="4" customWidth="1"/>
    <col min="5388" max="5388" width="20.2166666666667" style="4" customWidth="1"/>
    <col min="5389" max="5389" width="12.4416666666667" style="4" customWidth="1"/>
    <col min="5390" max="5390" width="6" style="4" customWidth="1"/>
    <col min="5391" max="5391" width="10.4416666666667" style="4" customWidth="1"/>
    <col min="5392" max="5392" width="18.4416666666667" style="4" customWidth="1"/>
    <col min="5393" max="5393" width="8.21666666666667" style="4" customWidth="1"/>
    <col min="5394" max="5394" width="14" style="4" customWidth="1"/>
    <col min="5395" max="5395" width="14.6666666666667" style="4" customWidth="1"/>
    <col min="5396" max="5396" width="15.2166666666667" style="4" customWidth="1"/>
    <col min="5397" max="5397" width="10.4416666666667" style="4" customWidth="1"/>
    <col min="5398" max="5399" width="12.775" style="4" customWidth="1"/>
    <col min="5400" max="5400" width="20.2166666666667" style="4" customWidth="1"/>
    <col min="5401" max="5403" width="10.4416666666667" style="4" customWidth="1"/>
    <col min="5404" max="5404" width="26.3333333333333" style="4" customWidth="1"/>
    <col min="5405" max="5632" width="10" style="4"/>
    <col min="5633" max="5633" width="2.88333333333333" style="4" customWidth="1"/>
    <col min="5634" max="5634" width="12.2166666666667" style="4" customWidth="1"/>
    <col min="5635" max="5635" width="27.775" style="4" customWidth="1"/>
    <col min="5636" max="5636" width="15.2166666666667" style="4" customWidth="1"/>
    <col min="5637" max="5637" width="30.5583333333333" style="4" customWidth="1"/>
    <col min="5638" max="5638" width="18.3333333333333" style="4" customWidth="1"/>
    <col min="5639" max="5639" width="29.1083333333333" style="4" customWidth="1"/>
    <col min="5640" max="5640" width="25" style="4" customWidth="1"/>
    <col min="5641" max="5641" width="40.775" style="4" customWidth="1"/>
    <col min="5642" max="5642" width="16.5583333333333" style="4" customWidth="1"/>
    <col min="5643" max="5643" width="8.775" style="4" customWidth="1"/>
    <col min="5644" max="5644" width="20.2166666666667" style="4" customWidth="1"/>
    <col min="5645" max="5645" width="12.4416666666667" style="4" customWidth="1"/>
    <col min="5646" max="5646" width="6" style="4" customWidth="1"/>
    <col min="5647" max="5647" width="10.4416666666667" style="4" customWidth="1"/>
    <col min="5648" max="5648" width="18.4416666666667" style="4" customWidth="1"/>
    <col min="5649" max="5649" width="8.21666666666667" style="4" customWidth="1"/>
    <col min="5650" max="5650" width="14" style="4" customWidth="1"/>
    <col min="5651" max="5651" width="14.6666666666667" style="4" customWidth="1"/>
    <col min="5652" max="5652" width="15.2166666666667" style="4" customWidth="1"/>
    <col min="5653" max="5653" width="10.4416666666667" style="4" customWidth="1"/>
    <col min="5654" max="5655" width="12.775" style="4" customWidth="1"/>
    <col min="5656" max="5656" width="20.2166666666667" style="4" customWidth="1"/>
    <col min="5657" max="5659" width="10.4416666666667" style="4" customWidth="1"/>
    <col min="5660" max="5660" width="26.3333333333333" style="4" customWidth="1"/>
    <col min="5661" max="5888" width="10" style="4"/>
    <col min="5889" max="5889" width="2.88333333333333" style="4" customWidth="1"/>
    <col min="5890" max="5890" width="12.2166666666667" style="4" customWidth="1"/>
    <col min="5891" max="5891" width="27.775" style="4" customWidth="1"/>
    <col min="5892" max="5892" width="15.2166666666667" style="4" customWidth="1"/>
    <col min="5893" max="5893" width="30.5583333333333" style="4" customWidth="1"/>
    <col min="5894" max="5894" width="18.3333333333333" style="4" customWidth="1"/>
    <col min="5895" max="5895" width="29.1083333333333" style="4" customWidth="1"/>
    <col min="5896" max="5896" width="25" style="4" customWidth="1"/>
    <col min="5897" max="5897" width="40.775" style="4" customWidth="1"/>
    <col min="5898" max="5898" width="16.5583333333333" style="4" customWidth="1"/>
    <col min="5899" max="5899" width="8.775" style="4" customWidth="1"/>
    <col min="5900" max="5900" width="20.2166666666667" style="4" customWidth="1"/>
    <col min="5901" max="5901" width="12.4416666666667" style="4" customWidth="1"/>
    <col min="5902" max="5902" width="6" style="4" customWidth="1"/>
    <col min="5903" max="5903" width="10.4416666666667" style="4" customWidth="1"/>
    <col min="5904" max="5904" width="18.4416666666667" style="4" customWidth="1"/>
    <col min="5905" max="5905" width="8.21666666666667" style="4" customWidth="1"/>
    <col min="5906" max="5906" width="14" style="4" customWidth="1"/>
    <col min="5907" max="5907" width="14.6666666666667" style="4" customWidth="1"/>
    <col min="5908" max="5908" width="15.2166666666667" style="4" customWidth="1"/>
    <col min="5909" max="5909" width="10.4416666666667" style="4" customWidth="1"/>
    <col min="5910" max="5911" width="12.775" style="4" customWidth="1"/>
    <col min="5912" max="5912" width="20.2166666666667" style="4" customWidth="1"/>
    <col min="5913" max="5915" width="10.4416666666667" style="4" customWidth="1"/>
    <col min="5916" max="5916" width="26.3333333333333" style="4" customWidth="1"/>
    <col min="5917" max="6144" width="10" style="4"/>
    <col min="6145" max="6145" width="2.88333333333333" style="4" customWidth="1"/>
    <col min="6146" max="6146" width="12.2166666666667" style="4" customWidth="1"/>
    <col min="6147" max="6147" width="27.775" style="4" customWidth="1"/>
    <col min="6148" max="6148" width="15.2166666666667" style="4" customWidth="1"/>
    <col min="6149" max="6149" width="30.5583333333333" style="4" customWidth="1"/>
    <col min="6150" max="6150" width="18.3333333333333" style="4" customWidth="1"/>
    <col min="6151" max="6151" width="29.1083333333333" style="4" customWidth="1"/>
    <col min="6152" max="6152" width="25" style="4" customWidth="1"/>
    <col min="6153" max="6153" width="40.775" style="4" customWidth="1"/>
    <col min="6154" max="6154" width="16.5583333333333" style="4" customWidth="1"/>
    <col min="6155" max="6155" width="8.775" style="4" customWidth="1"/>
    <col min="6156" max="6156" width="20.2166666666667" style="4" customWidth="1"/>
    <col min="6157" max="6157" width="12.4416666666667" style="4" customWidth="1"/>
    <col min="6158" max="6158" width="6" style="4" customWidth="1"/>
    <col min="6159" max="6159" width="10.4416666666667" style="4" customWidth="1"/>
    <col min="6160" max="6160" width="18.4416666666667" style="4" customWidth="1"/>
    <col min="6161" max="6161" width="8.21666666666667" style="4" customWidth="1"/>
    <col min="6162" max="6162" width="14" style="4" customWidth="1"/>
    <col min="6163" max="6163" width="14.6666666666667" style="4" customWidth="1"/>
    <col min="6164" max="6164" width="15.2166666666667" style="4" customWidth="1"/>
    <col min="6165" max="6165" width="10.4416666666667" style="4" customWidth="1"/>
    <col min="6166" max="6167" width="12.775" style="4" customWidth="1"/>
    <col min="6168" max="6168" width="20.2166666666667" style="4" customWidth="1"/>
    <col min="6169" max="6171" width="10.4416666666667" style="4" customWidth="1"/>
    <col min="6172" max="6172" width="26.3333333333333" style="4" customWidth="1"/>
    <col min="6173" max="6400" width="10" style="4"/>
    <col min="6401" max="6401" width="2.88333333333333" style="4" customWidth="1"/>
    <col min="6402" max="6402" width="12.2166666666667" style="4" customWidth="1"/>
    <col min="6403" max="6403" width="27.775" style="4" customWidth="1"/>
    <col min="6404" max="6404" width="15.2166666666667" style="4" customWidth="1"/>
    <col min="6405" max="6405" width="30.5583333333333" style="4" customWidth="1"/>
    <col min="6406" max="6406" width="18.3333333333333" style="4" customWidth="1"/>
    <col min="6407" max="6407" width="29.1083333333333" style="4" customWidth="1"/>
    <col min="6408" max="6408" width="25" style="4" customWidth="1"/>
    <col min="6409" max="6409" width="40.775" style="4" customWidth="1"/>
    <col min="6410" max="6410" width="16.5583333333333" style="4" customWidth="1"/>
    <col min="6411" max="6411" width="8.775" style="4" customWidth="1"/>
    <col min="6412" max="6412" width="20.2166666666667" style="4" customWidth="1"/>
    <col min="6413" max="6413" width="12.4416666666667" style="4" customWidth="1"/>
    <col min="6414" max="6414" width="6" style="4" customWidth="1"/>
    <col min="6415" max="6415" width="10.4416666666667" style="4" customWidth="1"/>
    <col min="6416" max="6416" width="18.4416666666667" style="4" customWidth="1"/>
    <col min="6417" max="6417" width="8.21666666666667" style="4" customWidth="1"/>
    <col min="6418" max="6418" width="14" style="4" customWidth="1"/>
    <col min="6419" max="6419" width="14.6666666666667" style="4" customWidth="1"/>
    <col min="6420" max="6420" width="15.2166666666667" style="4" customWidth="1"/>
    <col min="6421" max="6421" width="10.4416666666667" style="4" customWidth="1"/>
    <col min="6422" max="6423" width="12.775" style="4" customWidth="1"/>
    <col min="6424" max="6424" width="20.2166666666667" style="4" customWidth="1"/>
    <col min="6425" max="6427" width="10.4416666666667" style="4" customWidth="1"/>
    <col min="6428" max="6428" width="26.3333333333333" style="4" customWidth="1"/>
    <col min="6429" max="6656" width="10" style="4"/>
    <col min="6657" max="6657" width="2.88333333333333" style="4" customWidth="1"/>
    <col min="6658" max="6658" width="12.2166666666667" style="4" customWidth="1"/>
    <col min="6659" max="6659" width="27.775" style="4" customWidth="1"/>
    <col min="6660" max="6660" width="15.2166666666667" style="4" customWidth="1"/>
    <col min="6661" max="6661" width="30.5583333333333" style="4" customWidth="1"/>
    <col min="6662" max="6662" width="18.3333333333333" style="4" customWidth="1"/>
    <col min="6663" max="6663" width="29.1083333333333" style="4" customWidth="1"/>
    <col min="6664" max="6664" width="25" style="4" customWidth="1"/>
    <col min="6665" max="6665" width="40.775" style="4" customWidth="1"/>
    <col min="6666" max="6666" width="16.5583333333333" style="4" customWidth="1"/>
    <col min="6667" max="6667" width="8.775" style="4" customWidth="1"/>
    <col min="6668" max="6668" width="20.2166666666667" style="4" customWidth="1"/>
    <col min="6669" max="6669" width="12.4416666666667" style="4" customWidth="1"/>
    <col min="6670" max="6670" width="6" style="4" customWidth="1"/>
    <col min="6671" max="6671" width="10.4416666666667" style="4" customWidth="1"/>
    <col min="6672" max="6672" width="18.4416666666667" style="4" customWidth="1"/>
    <col min="6673" max="6673" width="8.21666666666667" style="4" customWidth="1"/>
    <col min="6674" max="6674" width="14" style="4" customWidth="1"/>
    <col min="6675" max="6675" width="14.6666666666667" style="4" customWidth="1"/>
    <col min="6676" max="6676" width="15.2166666666667" style="4" customWidth="1"/>
    <col min="6677" max="6677" width="10.4416666666667" style="4" customWidth="1"/>
    <col min="6678" max="6679" width="12.775" style="4" customWidth="1"/>
    <col min="6680" max="6680" width="20.2166666666667" style="4" customWidth="1"/>
    <col min="6681" max="6683" width="10.4416666666667" style="4" customWidth="1"/>
    <col min="6684" max="6684" width="26.3333333333333" style="4" customWidth="1"/>
    <col min="6685" max="6912" width="10" style="4"/>
    <col min="6913" max="6913" width="2.88333333333333" style="4" customWidth="1"/>
    <col min="6914" max="6914" width="12.2166666666667" style="4" customWidth="1"/>
    <col min="6915" max="6915" width="27.775" style="4" customWidth="1"/>
    <col min="6916" max="6916" width="15.2166666666667" style="4" customWidth="1"/>
    <col min="6917" max="6917" width="30.5583333333333" style="4" customWidth="1"/>
    <col min="6918" max="6918" width="18.3333333333333" style="4" customWidth="1"/>
    <col min="6919" max="6919" width="29.1083333333333" style="4" customWidth="1"/>
    <col min="6920" max="6920" width="25" style="4" customWidth="1"/>
    <col min="6921" max="6921" width="40.775" style="4" customWidth="1"/>
    <col min="6922" max="6922" width="16.5583333333333" style="4" customWidth="1"/>
    <col min="6923" max="6923" width="8.775" style="4" customWidth="1"/>
    <col min="6924" max="6924" width="20.2166666666667" style="4" customWidth="1"/>
    <col min="6925" max="6925" width="12.4416666666667" style="4" customWidth="1"/>
    <col min="6926" max="6926" width="6" style="4" customWidth="1"/>
    <col min="6927" max="6927" width="10.4416666666667" style="4" customWidth="1"/>
    <col min="6928" max="6928" width="18.4416666666667" style="4" customWidth="1"/>
    <col min="6929" max="6929" width="8.21666666666667" style="4" customWidth="1"/>
    <col min="6930" max="6930" width="14" style="4" customWidth="1"/>
    <col min="6931" max="6931" width="14.6666666666667" style="4" customWidth="1"/>
    <col min="6932" max="6932" width="15.2166666666667" style="4" customWidth="1"/>
    <col min="6933" max="6933" width="10.4416666666667" style="4" customWidth="1"/>
    <col min="6934" max="6935" width="12.775" style="4" customWidth="1"/>
    <col min="6936" max="6936" width="20.2166666666667" style="4" customWidth="1"/>
    <col min="6937" max="6939" width="10.4416666666667" style="4" customWidth="1"/>
    <col min="6940" max="6940" width="26.3333333333333" style="4" customWidth="1"/>
    <col min="6941" max="7168" width="10" style="4"/>
    <col min="7169" max="7169" width="2.88333333333333" style="4" customWidth="1"/>
    <col min="7170" max="7170" width="12.2166666666667" style="4" customWidth="1"/>
    <col min="7171" max="7171" width="27.775" style="4" customWidth="1"/>
    <col min="7172" max="7172" width="15.2166666666667" style="4" customWidth="1"/>
    <col min="7173" max="7173" width="30.5583333333333" style="4" customWidth="1"/>
    <col min="7174" max="7174" width="18.3333333333333" style="4" customWidth="1"/>
    <col min="7175" max="7175" width="29.1083333333333" style="4" customWidth="1"/>
    <col min="7176" max="7176" width="25" style="4" customWidth="1"/>
    <col min="7177" max="7177" width="40.775" style="4" customWidth="1"/>
    <col min="7178" max="7178" width="16.5583333333333" style="4" customWidth="1"/>
    <col min="7179" max="7179" width="8.775" style="4" customWidth="1"/>
    <col min="7180" max="7180" width="20.2166666666667" style="4" customWidth="1"/>
    <col min="7181" max="7181" width="12.4416666666667" style="4" customWidth="1"/>
    <col min="7182" max="7182" width="6" style="4" customWidth="1"/>
    <col min="7183" max="7183" width="10.4416666666667" style="4" customWidth="1"/>
    <col min="7184" max="7184" width="18.4416666666667" style="4" customWidth="1"/>
    <col min="7185" max="7185" width="8.21666666666667" style="4" customWidth="1"/>
    <col min="7186" max="7186" width="14" style="4" customWidth="1"/>
    <col min="7187" max="7187" width="14.6666666666667" style="4" customWidth="1"/>
    <col min="7188" max="7188" width="15.2166666666667" style="4" customWidth="1"/>
    <col min="7189" max="7189" width="10.4416666666667" style="4" customWidth="1"/>
    <col min="7190" max="7191" width="12.775" style="4" customWidth="1"/>
    <col min="7192" max="7192" width="20.2166666666667" style="4" customWidth="1"/>
    <col min="7193" max="7195" width="10.4416666666667" style="4" customWidth="1"/>
    <col min="7196" max="7196" width="26.3333333333333" style="4" customWidth="1"/>
    <col min="7197" max="7424" width="10" style="4"/>
    <col min="7425" max="7425" width="2.88333333333333" style="4" customWidth="1"/>
    <col min="7426" max="7426" width="12.2166666666667" style="4" customWidth="1"/>
    <col min="7427" max="7427" width="27.775" style="4" customWidth="1"/>
    <col min="7428" max="7428" width="15.2166666666667" style="4" customWidth="1"/>
    <col min="7429" max="7429" width="30.5583333333333" style="4" customWidth="1"/>
    <col min="7430" max="7430" width="18.3333333333333" style="4" customWidth="1"/>
    <col min="7431" max="7431" width="29.1083333333333" style="4" customWidth="1"/>
    <col min="7432" max="7432" width="25" style="4" customWidth="1"/>
    <col min="7433" max="7433" width="40.775" style="4" customWidth="1"/>
    <col min="7434" max="7434" width="16.5583333333333" style="4" customWidth="1"/>
    <col min="7435" max="7435" width="8.775" style="4" customWidth="1"/>
    <col min="7436" max="7436" width="20.2166666666667" style="4" customWidth="1"/>
    <col min="7437" max="7437" width="12.4416666666667" style="4" customWidth="1"/>
    <col min="7438" max="7438" width="6" style="4" customWidth="1"/>
    <col min="7439" max="7439" width="10.4416666666667" style="4" customWidth="1"/>
    <col min="7440" max="7440" width="18.4416666666667" style="4" customWidth="1"/>
    <col min="7441" max="7441" width="8.21666666666667" style="4" customWidth="1"/>
    <col min="7442" max="7442" width="14" style="4" customWidth="1"/>
    <col min="7443" max="7443" width="14.6666666666667" style="4" customWidth="1"/>
    <col min="7444" max="7444" width="15.2166666666667" style="4" customWidth="1"/>
    <col min="7445" max="7445" width="10.4416666666667" style="4" customWidth="1"/>
    <col min="7446" max="7447" width="12.775" style="4" customWidth="1"/>
    <col min="7448" max="7448" width="20.2166666666667" style="4" customWidth="1"/>
    <col min="7449" max="7451" width="10.4416666666667" style="4" customWidth="1"/>
    <col min="7452" max="7452" width="26.3333333333333" style="4" customWidth="1"/>
    <col min="7453" max="7680" width="10" style="4"/>
    <col min="7681" max="7681" width="2.88333333333333" style="4" customWidth="1"/>
    <col min="7682" max="7682" width="12.2166666666667" style="4" customWidth="1"/>
    <col min="7683" max="7683" width="27.775" style="4" customWidth="1"/>
    <col min="7684" max="7684" width="15.2166666666667" style="4" customWidth="1"/>
    <col min="7685" max="7685" width="30.5583333333333" style="4" customWidth="1"/>
    <col min="7686" max="7686" width="18.3333333333333" style="4" customWidth="1"/>
    <col min="7687" max="7687" width="29.1083333333333" style="4" customWidth="1"/>
    <col min="7688" max="7688" width="25" style="4" customWidth="1"/>
    <col min="7689" max="7689" width="40.775" style="4" customWidth="1"/>
    <col min="7690" max="7690" width="16.5583333333333" style="4" customWidth="1"/>
    <col min="7691" max="7691" width="8.775" style="4" customWidth="1"/>
    <col min="7692" max="7692" width="20.2166666666667" style="4" customWidth="1"/>
    <col min="7693" max="7693" width="12.4416666666667" style="4" customWidth="1"/>
    <col min="7694" max="7694" width="6" style="4" customWidth="1"/>
    <col min="7695" max="7695" width="10.4416666666667" style="4" customWidth="1"/>
    <col min="7696" max="7696" width="18.4416666666667" style="4" customWidth="1"/>
    <col min="7697" max="7697" width="8.21666666666667" style="4" customWidth="1"/>
    <col min="7698" max="7698" width="14" style="4" customWidth="1"/>
    <col min="7699" max="7699" width="14.6666666666667" style="4" customWidth="1"/>
    <col min="7700" max="7700" width="15.2166666666667" style="4" customWidth="1"/>
    <col min="7701" max="7701" width="10.4416666666667" style="4" customWidth="1"/>
    <col min="7702" max="7703" width="12.775" style="4" customWidth="1"/>
    <col min="7704" max="7704" width="20.2166666666667" style="4" customWidth="1"/>
    <col min="7705" max="7707" width="10.4416666666667" style="4" customWidth="1"/>
    <col min="7708" max="7708" width="26.3333333333333" style="4" customWidth="1"/>
    <col min="7709" max="7936" width="10" style="4"/>
    <col min="7937" max="7937" width="2.88333333333333" style="4" customWidth="1"/>
    <col min="7938" max="7938" width="12.2166666666667" style="4" customWidth="1"/>
    <col min="7939" max="7939" width="27.775" style="4" customWidth="1"/>
    <col min="7940" max="7940" width="15.2166666666667" style="4" customWidth="1"/>
    <col min="7941" max="7941" width="30.5583333333333" style="4" customWidth="1"/>
    <col min="7942" max="7942" width="18.3333333333333" style="4" customWidth="1"/>
    <col min="7943" max="7943" width="29.1083333333333" style="4" customWidth="1"/>
    <col min="7944" max="7944" width="25" style="4" customWidth="1"/>
    <col min="7945" max="7945" width="40.775" style="4" customWidth="1"/>
    <col min="7946" max="7946" width="16.5583333333333" style="4" customWidth="1"/>
    <col min="7947" max="7947" width="8.775" style="4" customWidth="1"/>
    <col min="7948" max="7948" width="20.2166666666667" style="4" customWidth="1"/>
    <col min="7949" max="7949" width="12.4416666666667" style="4" customWidth="1"/>
    <col min="7950" max="7950" width="6" style="4" customWidth="1"/>
    <col min="7951" max="7951" width="10.4416666666667" style="4" customWidth="1"/>
    <col min="7952" max="7952" width="18.4416666666667" style="4" customWidth="1"/>
    <col min="7953" max="7953" width="8.21666666666667" style="4" customWidth="1"/>
    <col min="7954" max="7954" width="14" style="4" customWidth="1"/>
    <col min="7955" max="7955" width="14.6666666666667" style="4" customWidth="1"/>
    <col min="7956" max="7956" width="15.2166666666667" style="4" customWidth="1"/>
    <col min="7957" max="7957" width="10.4416666666667" style="4" customWidth="1"/>
    <col min="7958" max="7959" width="12.775" style="4" customWidth="1"/>
    <col min="7960" max="7960" width="20.2166666666667" style="4" customWidth="1"/>
    <col min="7961" max="7963" width="10.4416666666667" style="4" customWidth="1"/>
    <col min="7964" max="7964" width="26.3333333333333" style="4" customWidth="1"/>
    <col min="7965" max="8192" width="10" style="4"/>
    <col min="8193" max="8193" width="2.88333333333333" style="4" customWidth="1"/>
    <col min="8194" max="8194" width="12.2166666666667" style="4" customWidth="1"/>
    <col min="8195" max="8195" width="27.775" style="4" customWidth="1"/>
    <col min="8196" max="8196" width="15.2166666666667" style="4" customWidth="1"/>
    <col min="8197" max="8197" width="30.5583333333333" style="4" customWidth="1"/>
    <col min="8198" max="8198" width="18.3333333333333" style="4" customWidth="1"/>
    <col min="8199" max="8199" width="29.1083333333333" style="4" customWidth="1"/>
    <col min="8200" max="8200" width="25" style="4" customWidth="1"/>
    <col min="8201" max="8201" width="40.775" style="4" customWidth="1"/>
    <col min="8202" max="8202" width="16.5583333333333" style="4" customWidth="1"/>
    <col min="8203" max="8203" width="8.775" style="4" customWidth="1"/>
    <col min="8204" max="8204" width="20.2166666666667" style="4" customWidth="1"/>
    <col min="8205" max="8205" width="12.4416666666667" style="4" customWidth="1"/>
    <col min="8206" max="8206" width="6" style="4" customWidth="1"/>
    <col min="8207" max="8207" width="10.4416666666667" style="4" customWidth="1"/>
    <col min="8208" max="8208" width="18.4416666666667" style="4" customWidth="1"/>
    <col min="8209" max="8209" width="8.21666666666667" style="4" customWidth="1"/>
    <col min="8210" max="8210" width="14" style="4" customWidth="1"/>
    <col min="8211" max="8211" width="14.6666666666667" style="4" customWidth="1"/>
    <col min="8212" max="8212" width="15.2166666666667" style="4" customWidth="1"/>
    <col min="8213" max="8213" width="10.4416666666667" style="4" customWidth="1"/>
    <col min="8214" max="8215" width="12.775" style="4" customWidth="1"/>
    <col min="8216" max="8216" width="20.2166666666667" style="4" customWidth="1"/>
    <col min="8217" max="8219" width="10.4416666666667" style="4" customWidth="1"/>
    <col min="8220" max="8220" width="26.3333333333333" style="4" customWidth="1"/>
    <col min="8221" max="8448" width="10" style="4"/>
    <col min="8449" max="8449" width="2.88333333333333" style="4" customWidth="1"/>
    <col min="8450" max="8450" width="12.2166666666667" style="4" customWidth="1"/>
    <col min="8451" max="8451" width="27.775" style="4" customWidth="1"/>
    <col min="8452" max="8452" width="15.2166666666667" style="4" customWidth="1"/>
    <col min="8453" max="8453" width="30.5583333333333" style="4" customWidth="1"/>
    <col min="8454" max="8454" width="18.3333333333333" style="4" customWidth="1"/>
    <col min="8455" max="8455" width="29.1083333333333" style="4" customWidth="1"/>
    <col min="8456" max="8456" width="25" style="4" customWidth="1"/>
    <col min="8457" max="8457" width="40.775" style="4" customWidth="1"/>
    <col min="8458" max="8458" width="16.5583333333333" style="4" customWidth="1"/>
    <col min="8459" max="8459" width="8.775" style="4" customWidth="1"/>
    <col min="8460" max="8460" width="20.2166666666667" style="4" customWidth="1"/>
    <col min="8461" max="8461" width="12.4416666666667" style="4" customWidth="1"/>
    <col min="8462" max="8462" width="6" style="4" customWidth="1"/>
    <col min="8463" max="8463" width="10.4416666666667" style="4" customWidth="1"/>
    <col min="8464" max="8464" width="18.4416666666667" style="4" customWidth="1"/>
    <col min="8465" max="8465" width="8.21666666666667" style="4" customWidth="1"/>
    <col min="8466" max="8466" width="14" style="4" customWidth="1"/>
    <col min="8467" max="8467" width="14.6666666666667" style="4" customWidth="1"/>
    <col min="8468" max="8468" width="15.2166666666667" style="4" customWidth="1"/>
    <col min="8469" max="8469" width="10.4416666666667" style="4" customWidth="1"/>
    <col min="8470" max="8471" width="12.775" style="4" customWidth="1"/>
    <col min="8472" max="8472" width="20.2166666666667" style="4" customWidth="1"/>
    <col min="8473" max="8475" width="10.4416666666667" style="4" customWidth="1"/>
    <col min="8476" max="8476" width="26.3333333333333" style="4" customWidth="1"/>
    <col min="8477" max="8704" width="10" style="4"/>
    <col min="8705" max="8705" width="2.88333333333333" style="4" customWidth="1"/>
    <col min="8706" max="8706" width="12.2166666666667" style="4" customWidth="1"/>
    <col min="8707" max="8707" width="27.775" style="4" customWidth="1"/>
    <col min="8708" max="8708" width="15.2166666666667" style="4" customWidth="1"/>
    <col min="8709" max="8709" width="30.5583333333333" style="4" customWidth="1"/>
    <col min="8710" max="8710" width="18.3333333333333" style="4" customWidth="1"/>
    <col min="8711" max="8711" width="29.1083333333333" style="4" customWidth="1"/>
    <col min="8712" max="8712" width="25" style="4" customWidth="1"/>
    <col min="8713" max="8713" width="40.775" style="4" customWidth="1"/>
    <col min="8714" max="8714" width="16.5583333333333" style="4" customWidth="1"/>
    <col min="8715" max="8715" width="8.775" style="4" customWidth="1"/>
    <col min="8716" max="8716" width="20.2166666666667" style="4" customWidth="1"/>
    <col min="8717" max="8717" width="12.4416666666667" style="4" customWidth="1"/>
    <col min="8718" max="8718" width="6" style="4" customWidth="1"/>
    <col min="8719" max="8719" width="10.4416666666667" style="4" customWidth="1"/>
    <col min="8720" max="8720" width="18.4416666666667" style="4" customWidth="1"/>
    <col min="8721" max="8721" width="8.21666666666667" style="4" customWidth="1"/>
    <col min="8722" max="8722" width="14" style="4" customWidth="1"/>
    <col min="8723" max="8723" width="14.6666666666667" style="4" customWidth="1"/>
    <col min="8724" max="8724" width="15.2166666666667" style="4" customWidth="1"/>
    <col min="8725" max="8725" width="10.4416666666667" style="4" customWidth="1"/>
    <col min="8726" max="8727" width="12.775" style="4" customWidth="1"/>
    <col min="8728" max="8728" width="20.2166666666667" style="4" customWidth="1"/>
    <col min="8729" max="8731" width="10.4416666666667" style="4" customWidth="1"/>
    <col min="8732" max="8732" width="26.3333333333333" style="4" customWidth="1"/>
    <col min="8733" max="8960" width="10" style="4"/>
    <col min="8961" max="8961" width="2.88333333333333" style="4" customWidth="1"/>
    <col min="8962" max="8962" width="12.2166666666667" style="4" customWidth="1"/>
    <col min="8963" max="8963" width="27.775" style="4" customWidth="1"/>
    <col min="8964" max="8964" width="15.2166666666667" style="4" customWidth="1"/>
    <col min="8965" max="8965" width="30.5583333333333" style="4" customWidth="1"/>
    <col min="8966" max="8966" width="18.3333333333333" style="4" customWidth="1"/>
    <col min="8967" max="8967" width="29.1083333333333" style="4" customWidth="1"/>
    <col min="8968" max="8968" width="25" style="4" customWidth="1"/>
    <col min="8969" max="8969" width="40.775" style="4" customWidth="1"/>
    <col min="8970" max="8970" width="16.5583333333333" style="4" customWidth="1"/>
    <col min="8971" max="8971" width="8.775" style="4" customWidth="1"/>
    <col min="8972" max="8972" width="20.2166666666667" style="4" customWidth="1"/>
    <col min="8973" max="8973" width="12.4416666666667" style="4" customWidth="1"/>
    <col min="8974" max="8974" width="6" style="4" customWidth="1"/>
    <col min="8975" max="8975" width="10.4416666666667" style="4" customWidth="1"/>
    <col min="8976" max="8976" width="18.4416666666667" style="4" customWidth="1"/>
    <col min="8977" max="8977" width="8.21666666666667" style="4" customWidth="1"/>
    <col min="8978" max="8978" width="14" style="4" customWidth="1"/>
    <col min="8979" max="8979" width="14.6666666666667" style="4" customWidth="1"/>
    <col min="8980" max="8980" width="15.2166666666667" style="4" customWidth="1"/>
    <col min="8981" max="8981" width="10.4416666666667" style="4" customWidth="1"/>
    <col min="8982" max="8983" width="12.775" style="4" customWidth="1"/>
    <col min="8984" max="8984" width="20.2166666666667" style="4" customWidth="1"/>
    <col min="8985" max="8987" width="10.4416666666667" style="4" customWidth="1"/>
    <col min="8988" max="8988" width="26.3333333333333" style="4" customWidth="1"/>
    <col min="8989" max="9216" width="10" style="4"/>
    <col min="9217" max="9217" width="2.88333333333333" style="4" customWidth="1"/>
    <col min="9218" max="9218" width="12.2166666666667" style="4" customWidth="1"/>
    <col min="9219" max="9219" width="27.775" style="4" customWidth="1"/>
    <col min="9220" max="9220" width="15.2166666666667" style="4" customWidth="1"/>
    <col min="9221" max="9221" width="30.5583333333333" style="4" customWidth="1"/>
    <col min="9222" max="9222" width="18.3333333333333" style="4" customWidth="1"/>
    <col min="9223" max="9223" width="29.1083333333333" style="4" customWidth="1"/>
    <col min="9224" max="9224" width="25" style="4" customWidth="1"/>
    <col min="9225" max="9225" width="40.775" style="4" customWidth="1"/>
    <col min="9226" max="9226" width="16.5583333333333" style="4" customWidth="1"/>
    <col min="9227" max="9227" width="8.775" style="4" customWidth="1"/>
    <col min="9228" max="9228" width="20.2166666666667" style="4" customWidth="1"/>
    <col min="9229" max="9229" width="12.4416666666667" style="4" customWidth="1"/>
    <col min="9230" max="9230" width="6" style="4" customWidth="1"/>
    <col min="9231" max="9231" width="10.4416666666667" style="4" customWidth="1"/>
    <col min="9232" max="9232" width="18.4416666666667" style="4" customWidth="1"/>
    <col min="9233" max="9233" width="8.21666666666667" style="4" customWidth="1"/>
    <col min="9234" max="9234" width="14" style="4" customWidth="1"/>
    <col min="9235" max="9235" width="14.6666666666667" style="4" customWidth="1"/>
    <col min="9236" max="9236" width="15.2166666666667" style="4" customWidth="1"/>
    <col min="9237" max="9237" width="10.4416666666667" style="4" customWidth="1"/>
    <col min="9238" max="9239" width="12.775" style="4" customWidth="1"/>
    <col min="9240" max="9240" width="20.2166666666667" style="4" customWidth="1"/>
    <col min="9241" max="9243" width="10.4416666666667" style="4" customWidth="1"/>
    <col min="9244" max="9244" width="26.3333333333333" style="4" customWidth="1"/>
    <col min="9245" max="9472" width="10" style="4"/>
    <col min="9473" max="9473" width="2.88333333333333" style="4" customWidth="1"/>
    <col min="9474" max="9474" width="12.2166666666667" style="4" customWidth="1"/>
    <col min="9475" max="9475" width="27.775" style="4" customWidth="1"/>
    <col min="9476" max="9476" width="15.2166666666667" style="4" customWidth="1"/>
    <col min="9477" max="9477" width="30.5583333333333" style="4" customWidth="1"/>
    <col min="9478" max="9478" width="18.3333333333333" style="4" customWidth="1"/>
    <col min="9479" max="9479" width="29.1083333333333" style="4" customWidth="1"/>
    <col min="9480" max="9480" width="25" style="4" customWidth="1"/>
    <col min="9481" max="9481" width="40.775" style="4" customWidth="1"/>
    <col min="9482" max="9482" width="16.5583333333333" style="4" customWidth="1"/>
    <col min="9483" max="9483" width="8.775" style="4" customWidth="1"/>
    <col min="9484" max="9484" width="20.2166666666667" style="4" customWidth="1"/>
    <col min="9485" max="9485" width="12.4416666666667" style="4" customWidth="1"/>
    <col min="9486" max="9486" width="6" style="4" customWidth="1"/>
    <col min="9487" max="9487" width="10.4416666666667" style="4" customWidth="1"/>
    <col min="9488" max="9488" width="18.4416666666667" style="4" customWidth="1"/>
    <col min="9489" max="9489" width="8.21666666666667" style="4" customWidth="1"/>
    <col min="9490" max="9490" width="14" style="4" customWidth="1"/>
    <col min="9491" max="9491" width="14.6666666666667" style="4" customWidth="1"/>
    <col min="9492" max="9492" width="15.2166666666667" style="4" customWidth="1"/>
    <col min="9493" max="9493" width="10.4416666666667" style="4" customWidth="1"/>
    <col min="9494" max="9495" width="12.775" style="4" customWidth="1"/>
    <col min="9496" max="9496" width="20.2166666666667" style="4" customWidth="1"/>
    <col min="9497" max="9499" width="10.4416666666667" style="4" customWidth="1"/>
    <col min="9500" max="9500" width="26.3333333333333" style="4" customWidth="1"/>
    <col min="9501" max="9728" width="10" style="4"/>
    <col min="9729" max="9729" width="2.88333333333333" style="4" customWidth="1"/>
    <col min="9730" max="9730" width="12.2166666666667" style="4" customWidth="1"/>
    <col min="9731" max="9731" width="27.775" style="4" customWidth="1"/>
    <col min="9732" max="9732" width="15.2166666666667" style="4" customWidth="1"/>
    <col min="9733" max="9733" width="30.5583333333333" style="4" customWidth="1"/>
    <col min="9734" max="9734" width="18.3333333333333" style="4" customWidth="1"/>
    <col min="9735" max="9735" width="29.1083333333333" style="4" customWidth="1"/>
    <col min="9736" max="9736" width="25" style="4" customWidth="1"/>
    <col min="9737" max="9737" width="40.775" style="4" customWidth="1"/>
    <col min="9738" max="9738" width="16.5583333333333" style="4" customWidth="1"/>
    <col min="9739" max="9739" width="8.775" style="4" customWidth="1"/>
    <col min="9740" max="9740" width="20.2166666666667" style="4" customWidth="1"/>
    <col min="9741" max="9741" width="12.4416666666667" style="4" customWidth="1"/>
    <col min="9742" max="9742" width="6" style="4" customWidth="1"/>
    <col min="9743" max="9743" width="10.4416666666667" style="4" customWidth="1"/>
    <col min="9744" max="9744" width="18.4416666666667" style="4" customWidth="1"/>
    <col min="9745" max="9745" width="8.21666666666667" style="4" customWidth="1"/>
    <col min="9746" max="9746" width="14" style="4" customWidth="1"/>
    <col min="9747" max="9747" width="14.6666666666667" style="4" customWidth="1"/>
    <col min="9748" max="9748" width="15.2166666666667" style="4" customWidth="1"/>
    <col min="9749" max="9749" width="10.4416666666667" style="4" customWidth="1"/>
    <col min="9750" max="9751" width="12.775" style="4" customWidth="1"/>
    <col min="9752" max="9752" width="20.2166666666667" style="4" customWidth="1"/>
    <col min="9753" max="9755" width="10.4416666666667" style="4" customWidth="1"/>
    <col min="9756" max="9756" width="26.3333333333333" style="4" customWidth="1"/>
    <col min="9757" max="9984" width="10" style="4"/>
    <col min="9985" max="9985" width="2.88333333333333" style="4" customWidth="1"/>
    <col min="9986" max="9986" width="12.2166666666667" style="4" customWidth="1"/>
    <col min="9987" max="9987" width="27.775" style="4" customWidth="1"/>
    <col min="9988" max="9988" width="15.2166666666667" style="4" customWidth="1"/>
    <col min="9989" max="9989" width="30.5583333333333" style="4" customWidth="1"/>
    <col min="9990" max="9990" width="18.3333333333333" style="4" customWidth="1"/>
    <col min="9991" max="9991" width="29.1083333333333" style="4" customWidth="1"/>
    <col min="9992" max="9992" width="25" style="4" customWidth="1"/>
    <col min="9993" max="9993" width="40.775" style="4" customWidth="1"/>
    <col min="9994" max="9994" width="16.5583333333333" style="4" customWidth="1"/>
    <col min="9995" max="9995" width="8.775" style="4" customWidth="1"/>
    <col min="9996" max="9996" width="20.2166666666667" style="4" customWidth="1"/>
    <col min="9997" max="9997" width="12.4416666666667" style="4" customWidth="1"/>
    <col min="9998" max="9998" width="6" style="4" customWidth="1"/>
    <col min="9999" max="9999" width="10.4416666666667" style="4" customWidth="1"/>
    <col min="10000" max="10000" width="18.4416666666667" style="4" customWidth="1"/>
    <col min="10001" max="10001" width="8.21666666666667" style="4" customWidth="1"/>
    <col min="10002" max="10002" width="14" style="4" customWidth="1"/>
    <col min="10003" max="10003" width="14.6666666666667" style="4" customWidth="1"/>
    <col min="10004" max="10004" width="15.2166666666667" style="4" customWidth="1"/>
    <col min="10005" max="10005" width="10.4416666666667" style="4" customWidth="1"/>
    <col min="10006" max="10007" width="12.775" style="4" customWidth="1"/>
    <col min="10008" max="10008" width="20.2166666666667" style="4" customWidth="1"/>
    <col min="10009" max="10011" width="10.4416666666667" style="4" customWidth="1"/>
    <col min="10012" max="10012" width="26.3333333333333" style="4" customWidth="1"/>
    <col min="10013" max="10240" width="10" style="4"/>
    <col min="10241" max="10241" width="2.88333333333333" style="4" customWidth="1"/>
    <col min="10242" max="10242" width="12.2166666666667" style="4" customWidth="1"/>
    <col min="10243" max="10243" width="27.775" style="4" customWidth="1"/>
    <col min="10244" max="10244" width="15.2166666666667" style="4" customWidth="1"/>
    <col min="10245" max="10245" width="30.5583333333333" style="4" customWidth="1"/>
    <col min="10246" max="10246" width="18.3333333333333" style="4" customWidth="1"/>
    <col min="10247" max="10247" width="29.1083333333333" style="4" customWidth="1"/>
    <col min="10248" max="10248" width="25" style="4" customWidth="1"/>
    <col min="10249" max="10249" width="40.775" style="4" customWidth="1"/>
    <col min="10250" max="10250" width="16.5583333333333" style="4" customWidth="1"/>
    <col min="10251" max="10251" width="8.775" style="4" customWidth="1"/>
    <col min="10252" max="10252" width="20.2166666666667" style="4" customWidth="1"/>
    <col min="10253" max="10253" width="12.4416666666667" style="4" customWidth="1"/>
    <col min="10254" max="10254" width="6" style="4" customWidth="1"/>
    <col min="10255" max="10255" width="10.4416666666667" style="4" customWidth="1"/>
    <col min="10256" max="10256" width="18.4416666666667" style="4" customWidth="1"/>
    <col min="10257" max="10257" width="8.21666666666667" style="4" customWidth="1"/>
    <col min="10258" max="10258" width="14" style="4" customWidth="1"/>
    <col min="10259" max="10259" width="14.6666666666667" style="4" customWidth="1"/>
    <col min="10260" max="10260" width="15.2166666666667" style="4" customWidth="1"/>
    <col min="10261" max="10261" width="10.4416666666667" style="4" customWidth="1"/>
    <col min="10262" max="10263" width="12.775" style="4" customWidth="1"/>
    <col min="10264" max="10264" width="20.2166666666667" style="4" customWidth="1"/>
    <col min="10265" max="10267" width="10.4416666666667" style="4" customWidth="1"/>
    <col min="10268" max="10268" width="26.3333333333333" style="4" customWidth="1"/>
    <col min="10269" max="10496" width="10" style="4"/>
    <col min="10497" max="10497" width="2.88333333333333" style="4" customWidth="1"/>
    <col min="10498" max="10498" width="12.2166666666667" style="4" customWidth="1"/>
    <col min="10499" max="10499" width="27.775" style="4" customWidth="1"/>
    <col min="10500" max="10500" width="15.2166666666667" style="4" customWidth="1"/>
    <col min="10501" max="10501" width="30.5583333333333" style="4" customWidth="1"/>
    <col min="10502" max="10502" width="18.3333333333333" style="4" customWidth="1"/>
    <col min="10503" max="10503" width="29.1083333333333" style="4" customWidth="1"/>
    <col min="10504" max="10504" width="25" style="4" customWidth="1"/>
    <col min="10505" max="10505" width="40.775" style="4" customWidth="1"/>
    <col min="10506" max="10506" width="16.5583333333333" style="4" customWidth="1"/>
    <col min="10507" max="10507" width="8.775" style="4" customWidth="1"/>
    <col min="10508" max="10508" width="20.2166666666667" style="4" customWidth="1"/>
    <col min="10509" max="10509" width="12.4416666666667" style="4" customWidth="1"/>
    <col min="10510" max="10510" width="6" style="4" customWidth="1"/>
    <col min="10511" max="10511" width="10.4416666666667" style="4" customWidth="1"/>
    <col min="10512" max="10512" width="18.4416666666667" style="4" customWidth="1"/>
    <col min="10513" max="10513" width="8.21666666666667" style="4" customWidth="1"/>
    <col min="10514" max="10514" width="14" style="4" customWidth="1"/>
    <col min="10515" max="10515" width="14.6666666666667" style="4" customWidth="1"/>
    <col min="10516" max="10516" width="15.2166666666667" style="4" customWidth="1"/>
    <col min="10517" max="10517" width="10.4416666666667" style="4" customWidth="1"/>
    <col min="10518" max="10519" width="12.775" style="4" customWidth="1"/>
    <col min="10520" max="10520" width="20.2166666666667" style="4" customWidth="1"/>
    <col min="10521" max="10523" width="10.4416666666667" style="4" customWidth="1"/>
    <col min="10524" max="10524" width="26.3333333333333" style="4" customWidth="1"/>
    <col min="10525" max="10752" width="10" style="4"/>
    <col min="10753" max="10753" width="2.88333333333333" style="4" customWidth="1"/>
    <col min="10754" max="10754" width="12.2166666666667" style="4" customWidth="1"/>
    <col min="10755" max="10755" width="27.775" style="4" customWidth="1"/>
    <col min="10756" max="10756" width="15.2166666666667" style="4" customWidth="1"/>
    <col min="10757" max="10757" width="30.5583333333333" style="4" customWidth="1"/>
    <col min="10758" max="10758" width="18.3333333333333" style="4" customWidth="1"/>
    <col min="10759" max="10759" width="29.1083333333333" style="4" customWidth="1"/>
    <col min="10760" max="10760" width="25" style="4" customWidth="1"/>
    <col min="10761" max="10761" width="40.775" style="4" customWidth="1"/>
    <col min="10762" max="10762" width="16.5583333333333" style="4" customWidth="1"/>
    <col min="10763" max="10763" width="8.775" style="4" customWidth="1"/>
    <col min="10764" max="10764" width="20.2166666666667" style="4" customWidth="1"/>
    <col min="10765" max="10765" width="12.4416666666667" style="4" customWidth="1"/>
    <col min="10766" max="10766" width="6" style="4" customWidth="1"/>
    <col min="10767" max="10767" width="10.4416666666667" style="4" customWidth="1"/>
    <col min="10768" max="10768" width="18.4416666666667" style="4" customWidth="1"/>
    <col min="10769" max="10769" width="8.21666666666667" style="4" customWidth="1"/>
    <col min="10770" max="10770" width="14" style="4" customWidth="1"/>
    <col min="10771" max="10771" width="14.6666666666667" style="4" customWidth="1"/>
    <col min="10772" max="10772" width="15.2166666666667" style="4" customWidth="1"/>
    <col min="10773" max="10773" width="10.4416666666667" style="4" customWidth="1"/>
    <col min="10774" max="10775" width="12.775" style="4" customWidth="1"/>
    <col min="10776" max="10776" width="20.2166666666667" style="4" customWidth="1"/>
    <col min="10777" max="10779" width="10.4416666666667" style="4" customWidth="1"/>
    <col min="10780" max="10780" width="26.3333333333333" style="4" customWidth="1"/>
    <col min="10781" max="11008" width="10" style="4"/>
    <col min="11009" max="11009" width="2.88333333333333" style="4" customWidth="1"/>
    <col min="11010" max="11010" width="12.2166666666667" style="4" customWidth="1"/>
    <col min="11011" max="11011" width="27.775" style="4" customWidth="1"/>
    <col min="11012" max="11012" width="15.2166666666667" style="4" customWidth="1"/>
    <col min="11013" max="11013" width="30.5583333333333" style="4" customWidth="1"/>
    <col min="11014" max="11014" width="18.3333333333333" style="4" customWidth="1"/>
    <col min="11015" max="11015" width="29.1083333333333" style="4" customWidth="1"/>
    <col min="11016" max="11016" width="25" style="4" customWidth="1"/>
    <col min="11017" max="11017" width="40.775" style="4" customWidth="1"/>
    <col min="11018" max="11018" width="16.5583333333333" style="4" customWidth="1"/>
    <col min="11019" max="11019" width="8.775" style="4" customWidth="1"/>
    <col min="11020" max="11020" width="20.2166666666667" style="4" customWidth="1"/>
    <col min="11021" max="11021" width="12.4416666666667" style="4" customWidth="1"/>
    <col min="11022" max="11022" width="6" style="4" customWidth="1"/>
    <col min="11023" max="11023" width="10.4416666666667" style="4" customWidth="1"/>
    <col min="11024" max="11024" width="18.4416666666667" style="4" customWidth="1"/>
    <col min="11025" max="11025" width="8.21666666666667" style="4" customWidth="1"/>
    <col min="11026" max="11026" width="14" style="4" customWidth="1"/>
    <col min="11027" max="11027" width="14.6666666666667" style="4" customWidth="1"/>
    <col min="11028" max="11028" width="15.2166666666667" style="4" customWidth="1"/>
    <col min="11029" max="11029" width="10.4416666666667" style="4" customWidth="1"/>
    <col min="11030" max="11031" width="12.775" style="4" customWidth="1"/>
    <col min="11032" max="11032" width="20.2166666666667" style="4" customWidth="1"/>
    <col min="11033" max="11035" width="10.4416666666667" style="4" customWidth="1"/>
    <col min="11036" max="11036" width="26.3333333333333" style="4" customWidth="1"/>
    <col min="11037" max="11264" width="10" style="4"/>
    <col min="11265" max="11265" width="2.88333333333333" style="4" customWidth="1"/>
    <col min="11266" max="11266" width="12.2166666666667" style="4" customWidth="1"/>
    <col min="11267" max="11267" width="27.775" style="4" customWidth="1"/>
    <col min="11268" max="11268" width="15.2166666666667" style="4" customWidth="1"/>
    <col min="11269" max="11269" width="30.5583333333333" style="4" customWidth="1"/>
    <col min="11270" max="11270" width="18.3333333333333" style="4" customWidth="1"/>
    <col min="11271" max="11271" width="29.1083333333333" style="4" customWidth="1"/>
    <col min="11272" max="11272" width="25" style="4" customWidth="1"/>
    <col min="11273" max="11273" width="40.775" style="4" customWidth="1"/>
    <col min="11274" max="11274" width="16.5583333333333" style="4" customWidth="1"/>
    <col min="11275" max="11275" width="8.775" style="4" customWidth="1"/>
    <col min="11276" max="11276" width="20.2166666666667" style="4" customWidth="1"/>
    <col min="11277" max="11277" width="12.4416666666667" style="4" customWidth="1"/>
    <col min="11278" max="11278" width="6" style="4" customWidth="1"/>
    <col min="11279" max="11279" width="10.4416666666667" style="4" customWidth="1"/>
    <col min="11280" max="11280" width="18.4416666666667" style="4" customWidth="1"/>
    <col min="11281" max="11281" width="8.21666666666667" style="4" customWidth="1"/>
    <col min="11282" max="11282" width="14" style="4" customWidth="1"/>
    <col min="11283" max="11283" width="14.6666666666667" style="4" customWidth="1"/>
    <col min="11284" max="11284" width="15.2166666666667" style="4" customWidth="1"/>
    <col min="11285" max="11285" width="10.4416666666667" style="4" customWidth="1"/>
    <col min="11286" max="11287" width="12.775" style="4" customWidth="1"/>
    <col min="11288" max="11288" width="20.2166666666667" style="4" customWidth="1"/>
    <col min="11289" max="11291" width="10.4416666666667" style="4" customWidth="1"/>
    <col min="11292" max="11292" width="26.3333333333333" style="4" customWidth="1"/>
    <col min="11293" max="11520" width="10" style="4"/>
    <col min="11521" max="11521" width="2.88333333333333" style="4" customWidth="1"/>
    <col min="11522" max="11522" width="12.2166666666667" style="4" customWidth="1"/>
    <col min="11523" max="11523" width="27.775" style="4" customWidth="1"/>
    <col min="11524" max="11524" width="15.2166666666667" style="4" customWidth="1"/>
    <col min="11525" max="11525" width="30.5583333333333" style="4" customWidth="1"/>
    <col min="11526" max="11526" width="18.3333333333333" style="4" customWidth="1"/>
    <col min="11527" max="11527" width="29.1083333333333" style="4" customWidth="1"/>
    <col min="11528" max="11528" width="25" style="4" customWidth="1"/>
    <col min="11529" max="11529" width="40.775" style="4" customWidth="1"/>
    <col min="11530" max="11530" width="16.5583333333333" style="4" customWidth="1"/>
    <col min="11531" max="11531" width="8.775" style="4" customWidth="1"/>
    <col min="11532" max="11532" width="20.2166666666667" style="4" customWidth="1"/>
    <col min="11533" max="11533" width="12.4416666666667" style="4" customWidth="1"/>
    <col min="11534" max="11534" width="6" style="4" customWidth="1"/>
    <col min="11535" max="11535" width="10.4416666666667" style="4" customWidth="1"/>
    <col min="11536" max="11536" width="18.4416666666667" style="4" customWidth="1"/>
    <col min="11537" max="11537" width="8.21666666666667" style="4" customWidth="1"/>
    <col min="11538" max="11538" width="14" style="4" customWidth="1"/>
    <col min="11539" max="11539" width="14.6666666666667" style="4" customWidth="1"/>
    <col min="11540" max="11540" width="15.2166666666667" style="4" customWidth="1"/>
    <col min="11541" max="11541" width="10.4416666666667" style="4" customWidth="1"/>
    <col min="11542" max="11543" width="12.775" style="4" customWidth="1"/>
    <col min="11544" max="11544" width="20.2166666666667" style="4" customWidth="1"/>
    <col min="11545" max="11547" width="10.4416666666667" style="4" customWidth="1"/>
    <col min="11548" max="11548" width="26.3333333333333" style="4" customWidth="1"/>
    <col min="11549" max="11776" width="10" style="4"/>
    <col min="11777" max="11777" width="2.88333333333333" style="4" customWidth="1"/>
    <col min="11778" max="11778" width="12.2166666666667" style="4" customWidth="1"/>
    <col min="11779" max="11779" width="27.775" style="4" customWidth="1"/>
    <col min="11780" max="11780" width="15.2166666666667" style="4" customWidth="1"/>
    <col min="11781" max="11781" width="30.5583333333333" style="4" customWidth="1"/>
    <col min="11782" max="11782" width="18.3333333333333" style="4" customWidth="1"/>
    <col min="11783" max="11783" width="29.1083333333333" style="4" customWidth="1"/>
    <col min="11784" max="11784" width="25" style="4" customWidth="1"/>
    <col min="11785" max="11785" width="40.775" style="4" customWidth="1"/>
    <col min="11786" max="11786" width="16.5583333333333" style="4" customWidth="1"/>
    <col min="11787" max="11787" width="8.775" style="4" customWidth="1"/>
    <col min="11788" max="11788" width="20.2166666666667" style="4" customWidth="1"/>
    <col min="11789" max="11789" width="12.4416666666667" style="4" customWidth="1"/>
    <col min="11790" max="11790" width="6" style="4" customWidth="1"/>
    <col min="11791" max="11791" width="10.4416666666667" style="4" customWidth="1"/>
    <col min="11792" max="11792" width="18.4416666666667" style="4" customWidth="1"/>
    <col min="11793" max="11793" width="8.21666666666667" style="4" customWidth="1"/>
    <col min="11794" max="11794" width="14" style="4" customWidth="1"/>
    <col min="11795" max="11795" width="14.6666666666667" style="4" customWidth="1"/>
    <col min="11796" max="11796" width="15.2166666666667" style="4" customWidth="1"/>
    <col min="11797" max="11797" width="10.4416666666667" style="4" customWidth="1"/>
    <col min="11798" max="11799" width="12.775" style="4" customWidth="1"/>
    <col min="11800" max="11800" width="20.2166666666667" style="4" customWidth="1"/>
    <col min="11801" max="11803" width="10.4416666666667" style="4" customWidth="1"/>
    <col min="11804" max="11804" width="26.3333333333333" style="4" customWidth="1"/>
    <col min="11805" max="12032" width="10" style="4"/>
    <col min="12033" max="12033" width="2.88333333333333" style="4" customWidth="1"/>
    <col min="12034" max="12034" width="12.2166666666667" style="4" customWidth="1"/>
    <col min="12035" max="12035" width="27.775" style="4" customWidth="1"/>
    <col min="12036" max="12036" width="15.2166666666667" style="4" customWidth="1"/>
    <col min="12037" max="12037" width="30.5583333333333" style="4" customWidth="1"/>
    <col min="12038" max="12038" width="18.3333333333333" style="4" customWidth="1"/>
    <col min="12039" max="12039" width="29.1083333333333" style="4" customWidth="1"/>
    <col min="12040" max="12040" width="25" style="4" customWidth="1"/>
    <col min="12041" max="12041" width="40.775" style="4" customWidth="1"/>
    <col min="12042" max="12042" width="16.5583333333333" style="4" customWidth="1"/>
    <col min="12043" max="12043" width="8.775" style="4" customWidth="1"/>
    <col min="12044" max="12044" width="20.2166666666667" style="4" customWidth="1"/>
    <col min="12045" max="12045" width="12.4416666666667" style="4" customWidth="1"/>
    <col min="12046" max="12046" width="6" style="4" customWidth="1"/>
    <col min="12047" max="12047" width="10.4416666666667" style="4" customWidth="1"/>
    <col min="12048" max="12048" width="18.4416666666667" style="4" customWidth="1"/>
    <col min="12049" max="12049" width="8.21666666666667" style="4" customWidth="1"/>
    <col min="12050" max="12050" width="14" style="4" customWidth="1"/>
    <col min="12051" max="12051" width="14.6666666666667" style="4" customWidth="1"/>
    <col min="12052" max="12052" width="15.2166666666667" style="4" customWidth="1"/>
    <col min="12053" max="12053" width="10.4416666666667" style="4" customWidth="1"/>
    <col min="12054" max="12055" width="12.775" style="4" customWidth="1"/>
    <col min="12056" max="12056" width="20.2166666666667" style="4" customWidth="1"/>
    <col min="12057" max="12059" width="10.4416666666667" style="4" customWidth="1"/>
    <col min="12060" max="12060" width="26.3333333333333" style="4" customWidth="1"/>
    <col min="12061" max="12288" width="10" style="4"/>
    <col min="12289" max="12289" width="2.88333333333333" style="4" customWidth="1"/>
    <col min="12290" max="12290" width="12.2166666666667" style="4" customWidth="1"/>
    <col min="12291" max="12291" width="27.775" style="4" customWidth="1"/>
    <col min="12292" max="12292" width="15.2166666666667" style="4" customWidth="1"/>
    <col min="12293" max="12293" width="30.5583333333333" style="4" customWidth="1"/>
    <col min="12294" max="12294" width="18.3333333333333" style="4" customWidth="1"/>
    <col min="12295" max="12295" width="29.1083333333333" style="4" customWidth="1"/>
    <col min="12296" max="12296" width="25" style="4" customWidth="1"/>
    <col min="12297" max="12297" width="40.775" style="4" customWidth="1"/>
    <col min="12298" max="12298" width="16.5583333333333" style="4" customWidth="1"/>
    <col min="12299" max="12299" width="8.775" style="4" customWidth="1"/>
    <col min="12300" max="12300" width="20.2166666666667" style="4" customWidth="1"/>
    <col min="12301" max="12301" width="12.4416666666667" style="4" customWidth="1"/>
    <col min="12302" max="12302" width="6" style="4" customWidth="1"/>
    <col min="12303" max="12303" width="10.4416666666667" style="4" customWidth="1"/>
    <col min="12304" max="12304" width="18.4416666666667" style="4" customWidth="1"/>
    <col min="12305" max="12305" width="8.21666666666667" style="4" customWidth="1"/>
    <col min="12306" max="12306" width="14" style="4" customWidth="1"/>
    <col min="12307" max="12307" width="14.6666666666667" style="4" customWidth="1"/>
    <col min="12308" max="12308" width="15.2166666666667" style="4" customWidth="1"/>
    <col min="12309" max="12309" width="10.4416666666667" style="4" customWidth="1"/>
    <col min="12310" max="12311" width="12.775" style="4" customWidth="1"/>
    <col min="12312" max="12312" width="20.2166666666667" style="4" customWidth="1"/>
    <col min="12313" max="12315" width="10.4416666666667" style="4" customWidth="1"/>
    <col min="12316" max="12316" width="26.3333333333333" style="4" customWidth="1"/>
    <col min="12317" max="12544" width="10" style="4"/>
    <col min="12545" max="12545" width="2.88333333333333" style="4" customWidth="1"/>
    <col min="12546" max="12546" width="12.2166666666667" style="4" customWidth="1"/>
    <col min="12547" max="12547" width="27.775" style="4" customWidth="1"/>
    <col min="12548" max="12548" width="15.2166666666667" style="4" customWidth="1"/>
    <col min="12549" max="12549" width="30.5583333333333" style="4" customWidth="1"/>
    <col min="12550" max="12550" width="18.3333333333333" style="4" customWidth="1"/>
    <col min="12551" max="12551" width="29.1083333333333" style="4" customWidth="1"/>
    <col min="12552" max="12552" width="25" style="4" customWidth="1"/>
    <col min="12553" max="12553" width="40.775" style="4" customWidth="1"/>
    <col min="12554" max="12554" width="16.5583333333333" style="4" customWidth="1"/>
    <col min="12555" max="12555" width="8.775" style="4" customWidth="1"/>
    <col min="12556" max="12556" width="20.2166666666667" style="4" customWidth="1"/>
    <col min="12557" max="12557" width="12.4416666666667" style="4" customWidth="1"/>
    <col min="12558" max="12558" width="6" style="4" customWidth="1"/>
    <col min="12559" max="12559" width="10.4416666666667" style="4" customWidth="1"/>
    <col min="12560" max="12560" width="18.4416666666667" style="4" customWidth="1"/>
    <col min="12561" max="12561" width="8.21666666666667" style="4" customWidth="1"/>
    <col min="12562" max="12562" width="14" style="4" customWidth="1"/>
    <col min="12563" max="12563" width="14.6666666666667" style="4" customWidth="1"/>
    <col min="12564" max="12564" width="15.2166666666667" style="4" customWidth="1"/>
    <col min="12565" max="12565" width="10.4416666666667" style="4" customWidth="1"/>
    <col min="12566" max="12567" width="12.775" style="4" customWidth="1"/>
    <col min="12568" max="12568" width="20.2166666666667" style="4" customWidth="1"/>
    <col min="12569" max="12571" width="10.4416666666667" style="4" customWidth="1"/>
    <col min="12572" max="12572" width="26.3333333333333" style="4" customWidth="1"/>
    <col min="12573" max="12800" width="10" style="4"/>
    <col min="12801" max="12801" width="2.88333333333333" style="4" customWidth="1"/>
    <col min="12802" max="12802" width="12.2166666666667" style="4" customWidth="1"/>
    <col min="12803" max="12803" width="27.775" style="4" customWidth="1"/>
    <col min="12804" max="12804" width="15.2166666666667" style="4" customWidth="1"/>
    <col min="12805" max="12805" width="30.5583333333333" style="4" customWidth="1"/>
    <col min="12806" max="12806" width="18.3333333333333" style="4" customWidth="1"/>
    <col min="12807" max="12807" width="29.1083333333333" style="4" customWidth="1"/>
    <col min="12808" max="12808" width="25" style="4" customWidth="1"/>
    <col min="12809" max="12809" width="40.775" style="4" customWidth="1"/>
    <col min="12810" max="12810" width="16.5583333333333" style="4" customWidth="1"/>
    <col min="12811" max="12811" width="8.775" style="4" customWidth="1"/>
    <col min="12812" max="12812" width="20.2166666666667" style="4" customWidth="1"/>
    <col min="12813" max="12813" width="12.4416666666667" style="4" customWidth="1"/>
    <col min="12814" max="12814" width="6" style="4" customWidth="1"/>
    <col min="12815" max="12815" width="10.4416666666667" style="4" customWidth="1"/>
    <col min="12816" max="12816" width="18.4416666666667" style="4" customWidth="1"/>
    <col min="12817" max="12817" width="8.21666666666667" style="4" customWidth="1"/>
    <col min="12818" max="12818" width="14" style="4" customWidth="1"/>
    <col min="12819" max="12819" width="14.6666666666667" style="4" customWidth="1"/>
    <col min="12820" max="12820" width="15.2166666666667" style="4" customWidth="1"/>
    <col min="12821" max="12821" width="10.4416666666667" style="4" customWidth="1"/>
    <col min="12822" max="12823" width="12.775" style="4" customWidth="1"/>
    <col min="12824" max="12824" width="20.2166666666667" style="4" customWidth="1"/>
    <col min="12825" max="12827" width="10.4416666666667" style="4" customWidth="1"/>
    <col min="12828" max="12828" width="26.3333333333333" style="4" customWidth="1"/>
    <col min="12829" max="13056" width="10" style="4"/>
    <col min="13057" max="13057" width="2.88333333333333" style="4" customWidth="1"/>
    <col min="13058" max="13058" width="12.2166666666667" style="4" customWidth="1"/>
    <col min="13059" max="13059" width="27.775" style="4" customWidth="1"/>
    <col min="13060" max="13060" width="15.2166666666667" style="4" customWidth="1"/>
    <col min="13061" max="13061" width="30.5583333333333" style="4" customWidth="1"/>
    <col min="13062" max="13062" width="18.3333333333333" style="4" customWidth="1"/>
    <col min="13063" max="13063" width="29.1083333333333" style="4" customWidth="1"/>
    <col min="13064" max="13064" width="25" style="4" customWidth="1"/>
    <col min="13065" max="13065" width="40.775" style="4" customWidth="1"/>
    <col min="13066" max="13066" width="16.5583333333333" style="4" customWidth="1"/>
    <col min="13067" max="13067" width="8.775" style="4" customWidth="1"/>
    <col min="13068" max="13068" width="20.2166666666667" style="4" customWidth="1"/>
    <col min="13069" max="13069" width="12.4416666666667" style="4" customWidth="1"/>
    <col min="13070" max="13070" width="6" style="4" customWidth="1"/>
    <col min="13071" max="13071" width="10.4416666666667" style="4" customWidth="1"/>
    <col min="13072" max="13072" width="18.4416666666667" style="4" customWidth="1"/>
    <col min="13073" max="13073" width="8.21666666666667" style="4" customWidth="1"/>
    <col min="13074" max="13074" width="14" style="4" customWidth="1"/>
    <col min="13075" max="13075" width="14.6666666666667" style="4" customWidth="1"/>
    <col min="13076" max="13076" width="15.2166666666667" style="4" customWidth="1"/>
    <col min="13077" max="13077" width="10.4416666666667" style="4" customWidth="1"/>
    <col min="13078" max="13079" width="12.775" style="4" customWidth="1"/>
    <col min="13080" max="13080" width="20.2166666666667" style="4" customWidth="1"/>
    <col min="13081" max="13083" width="10.4416666666667" style="4" customWidth="1"/>
    <col min="13084" max="13084" width="26.3333333333333" style="4" customWidth="1"/>
    <col min="13085" max="13312" width="10" style="4"/>
    <col min="13313" max="13313" width="2.88333333333333" style="4" customWidth="1"/>
    <col min="13314" max="13314" width="12.2166666666667" style="4" customWidth="1"/>
    <col min="13315" max="13315" width="27.775" style="4" customWidth="1"/>
    <col min="13316" max="13316" width="15.2166666666667" style="4" customWidth="1"/>
    <col min="13317" max="13317" width="30.5583333333333" style="4" customWidth="1"/>
    <col min="13318" max="13318" width="18.3333333333333" style="4" customWidth="1"/>
    <col min="13319" max="13319" width="29.1083333333333" style="4" customWidth="1"/>
    <col min="13320" max="13320" width="25" style="4" customWidth="1"/>
    <col min="13321" max="13321" width="40.775" style="4" customWidth="1"/>
    <col min="13322" max="13322" width="16.5583333333333" style="4" customWidth="1"/>
    <col min="13323" max="13323" width="8.775" style="4" customWidth="1"/>
    <col min="13324" max="13324" width="20.2166666666667" style="4" customWidth="1"/>
    <col min="13325" max="13325" width="12.4416666666667" style="4" customWidth="1"/>
    <col min="13326" max="13326" width="6" style="4" customWidth="1"/>
    <col min="13327" max="13327" width="10.4416666666667" style="4" customWidth="1"/>
    <col min="13328" max="13328" width="18.4416666666667" style="4" customWidth="1"/>
    <col min="13329" max="13329" width="8.21666666666667" style="4" customWidth="1"/>
    <col min="13330" max="13330" width="14" style="4" customWidth="1"/>
    <col min="13331" max="13331" width="14.6666666666667" style="4" customWidth="1"/>
    <col min="13332" max="13332" width="15.2166666666667" style="4" customWidth="1"/>
    <col min="13333" max="13333" width="10.4416666666667" style="4" customWidth="1"/>
    <col min="13334" max="13335" width="12.775" style="4" customWidth="1"/>
    <col min="13336" max="13336" width="20.2166666666667" style="4" customWidth="1"/>
    <col min="13337" max="13339" width="10.4416666666667" style="4" customWidth="1"/>
    <col min="13340" max="13340" width="26.3333333333333" style="4" customWidth="1"/>
    <col min="13341" max="13568" width="10" style="4"/>
    <col min="13569" max="13569" width="2.88333333333333" style="4" customWidth="1"/>
    <col min="13570" max="13570" width="12.2166666666667" style="4" customWidth="1"/>
    <col min="13571" max="13571" width="27.775" style="4" customWidth="1"/>
    <col min="13572" max="13572" width="15.2166666666667" style="4" customWidth="1"/>
    <col min="13573" max="13573" width="30.5583333333333" style="4" customWidth="1"/>
    <col min="13574" max="13574" width="18.3333333333333" style="4" customWidth="1"/>
    <col min="13575" max="13575" width="29.1083333333333" style="4" customWidth="1"/>
    <col min="13576" max="13576" width="25" style="4" customWidth="1"/>
    <col min="13577" max="13577" width="40.775" style="4" customWidth="1"/>
    <col min="13578" max="13578" width="16.5583333333333" style="4" customWidth="1"/>
    <col min="13579" max="13579" width="8.775" style="4" customWidth="1"/>
    <col min="13580" max="13580" width="20.2166666666667" style="4" customWidth="1"/>
    <col min="13581" max="13581" width="12.4416666666667" style="4" customWidth="1"/>
    <col min="13582" max="13582" width="6" style="4" customWidth="1"/>
    <col min="13583" max="13583" width="10.4416666666667" style="4" customWidth="1"/>
    <col min="13584" max="13584" width="18.4416666666667" style="4" customWidth="1"/>
    <col min="13585" max="13585" width="8.21666666666667" style="4" customWidth="1"/>
    <col min="13586" max="13586" width="14" style="4" customWidth="1"/>
    <col min="13587" max="13587" width="14.6666666666667" style="4" customWidth="1"/>
    <col min="13588" max="13588" width="15.2166666666667" style="4" customWidth="1"/>
    <col min="13589" max="13589" width="10.4416666666667" style="4" customWidth="1"/>
    <col min="13590" max="13591" width="12.775" style="4" customWidth="1"/>
    <col min="13592" max="13592" width="20.2166666666667" style="4" customWidth="1"/>
    <col min="13593" max="13595" width="10.4416666666667" style="4" customWidth="1"/>
    <col min="13596" max="13596" width="26.3333333333333" style="4" customWidth="1"/>
    <col min="13597" max="13824" width="10" style="4"/>
    <col min="13825" max="13825" width="2.88333333333333" style="4" customWidth="1"/>
    <col min="13826" max="13826" width="12.2166666666667" style="4" customWidth="1"/>
    <col min="13827" max="13827" width="27.775" style="4" customWidth="1"/>
    <col min="13828" max="13828" width="15.2166666666667" style="4" customWidth="1"/>
    <col min="13829" max="13829" width="30.5583333333333" style="4" customWidth="1"/>
    <col min="13830" max="13830" width="18.3333333333333" style="4" customWidth="1"/>
    <col min="13831" max="13831" width="29.1083333333333" style="4" customWidth="1"/>
    <col min="13832" max="13832" width="25" style="4" customWidth="1"/>
    <col min="13833" max="13833" width="40.775" style="4" customWidth="1"/>
    <col min="13834" max="13834" width="16.5583333333333" style="4" customWidth="1"/>
    <col min="13835" max="13835" width="8.775" style="4" customWidth="1"/>
    <col min="13836" max="13836" width="20.2166666666667" style="4" customWidth="1"/>
    <col min="13837" max="13837" width="12.4416666666667" style="4" customWidth="1"/>
    <col min="13838" max="13838" width="6" style="4" customWidth="1"/>
    <col min="13839" max="13839" width="10.4416666666667" style="4" customWidth="1"/>
    <col min="13840" max="13840" width="18.4416666666667" style="4" customWidth="1"/>
    <col min="13841" max="13841" width="8.21666666666667" style="4" customWidth="1"/>
    <col min="13842" max="13842" width="14" style="4" customWidth="1"/>
    <col min="13843" max="13843" width="14.6666666666667" style="4" customWidth="1"/>
    <col min="13844" max="13844" width="15.2166666666667" style="4" customWidth="1"/>
    <col min="13845" max="13845" width="10.4416666666667" style="4" customWidth="1"/>
    <col min="13846" max="13847" width="12.775" style="4" customWidth="1"/>
    <col min="13848" max="13848" width="20.2166666666667" style="4" customWidth="1"/>
    <col min="13849" max="13851" width="10.4416666666667" style="4" customWidth="1"/>
    <col min="13852" max="13852" width="26.3333333333333" style="4" customWidth="1"/>
    <col min="13853" max="14080" width="10" style="4"/>
    <col min="14081" max="14081" width="2.88333333333333" style="4" customWidth="1"/>
    <col min="14082" max="14082" width="12.2166666666667" style="4" customWidth="1"/>
    <col min="14083" max="14083" width="27.775" style="4" customWidth="1"/>
    <col min="14084" max="14084" width="15.2166666666667" style="4" customWidth="1"/>
    <col min="14085" max="14085" width="30.5583333333333" style="4" customWidth="1"/>
    <col min="14086" max="14086" width="18.3333333333333" style="4" customWidth="1"/>
    <col min="14087" max="14087" width="29.1083333333333" style="4" customWidth="1"/>
    <col min="14088" max="14088" width="25" style="4" customWidth="1"/>
    <col min="14089" max="14089" width="40.775" style="4" customWidth="1"/>
    <col min="14090" max="14090" width="16.5583333333333" style="4" customWidth="1"/>
    <col min="14091" max="14091" width="8.775" style="4" customWidth="1"/>
    <col min="14092" max="14092" width="20.2166666666667" style="4" customWidth="1"/>
    <col min="14093" max="14093" width="12.4416666666667" style="4" customWidth="1"/>
    <col min="14094" max="14094" width="6" style="4" customWidth="1"/>
    <col min="14095" max="14095" width="10.4416666666667" style="4" customWidth="1"/>
    <col min="14096" max="14096" width="18.4416666666667" style="4" customWidth="1"/>
    <col min="14097" max="14097" width="8.21666666666667" style="4" customWidth="1"/>
    <col min="14098" max="14098" width="14" style="4" customWidth="1"/>
    <col min="14099" max="14099" width="14.6666666666667" style="4" customWidth="1"/>
    <col min="14100" max="14100" width="15.2166666666667" style="4" customWidth="1"/>
    <col min="14101" max="14101" width="10.4416666666667" style="4" customWidth="1"/>
    <col min="14102" max="14103" width="12.775" style="4" customWidth="1"/>
    <col min="14104" max="14104" width="20.2166666666667" style="4" customWidth="1"/>
    <col min="14105" max="14107" width="10.4416666666667" style="4" customWidth="1"/>
    <col min="14108" max="14108" width="26.3333333333333" style="4" customWidth="1"/>
    <col min="14109" max="14336" width="10" style="4"/>
    <col min="14337" max="14337" width="2.88333333333333" style="4" customWidth="1"/>
    <col min="14338" max="14338" width="12.2166666666667" style="4" customWidth="1"/>
    <col min="14339" max="14339" width="27.775" style="4" customWidth="1"/>
    <col min="14340" max="14340" width="15.2166666666667" style="4" customWidth="1"/>
    <col min="14341" max="14341" width="30.5583333333333" style="4" customWidth="1"/>
    <col min="14342" max="14342" width="18.3333333333333" style="4" customWidth="1"/>
    <col min="14343" max="14343" width="29.1083333333333" style="4" customWidth="1"/>
    <col min="14344" max="14344" width="25" style="4" customWidth="1"/>
    <col min="14345" max="14345" width="40.775" style="4" customWidth="1"/>
    <col min="14346" max="14346" width="16.5583333333333" style="4" customWidth="1"/>
    <col min="14347" max="14347" width="8.775" style="4" customWidth="1"/>
    <col min="14348" max="14348" width="20.2166666666667" style="4" customWidth="1"/>
    <col min="14349" max="14349" width="12.4416666666667" style="4" customWidth="1"/>
    <col min="14350" max="14350" width="6" style="4" customWidth="1"/>
    <col min="14351" max="14351" width="10.4416666666667" style="4" customWidth="1"/>
    <col min="14352" max="14352" width="18.4416666666667" style="4" customWidth="1"/>
    <col min="14353" max="14353" width="8.21666666666667" style="4" customWidth="1"/>
    <col min="14354" max="14354" width="14" style="4" customWidth="1"/>
    <col min="14355" max="14355" width="14.6666666666667" style="4" customWidth="1"/>
    <col min="14356" max="14356" width="15.2166666666667" style="4" customWidth="1"/>
    <col min="14357" max="14357" width="10.4416666666667" style="4" customWidth="1"/>
    <col min="14358" max="14359" width="12.775" style="4" customWidth="1"/>
    <col min="14360" max="14360" width="20.2166666666667" style="4" customWidth="1"/>
    <col min="14361" max="14363" width="10.4416666666667" style="4" customWidth="1"/>
    <col min="14364" max="14364" width="26.3333333333333" style="4" customWidth="1"/>
    <col min="14365" max="14592" width="10" style="4"/>
    <col min="14593" max="14593" width="2.88333333333333" style="4" customWidth="1"/>
    <col min="14594" max="14594" width="12.2166666666667" style="4" customWidth="1"/>
    <col min="14595" max="14595" width="27.775" style="4" customWidth="1"/>
    <col min="14596" max="14596" width="15.2166666666667" style="4" customWidth="1"/>
    <col min="14597" max="14597" width="30.5583333333333" style="4" customWidth="1"/>
    <col min="14598" max="14598" width="18.3333333333333" style="4" customWidth="1"/>
    <col min="14599" max="14599" width="29.1083333333333" style="4" customWidth="1"/>
    <col min="14600" max="14600" width="25" style="4" customWidth="1"/>
    <col min="14601" max="14601" width="40.775" style="4" customWidth="1"/>
    <col min="14602" max="14602" width="16.5583333333333" style="4" customWidth="1"/>
    <col min="14603" max="14603" width="8.775" style="4" customWidth="1"/>
    <col min="14604" max="14604" width="20.2166666666667" style="4" customWidth="1"/>
    <col min="14605" max="14605" width="12.4416666666667" style="4" customWidth="1"/>
    <col min="14606" max="14606" width="6" style="4" customWidth="1"/>
    <col min="14607" max="14607" width="10.4416666666667" style="4" customWidth="1"/>
    <col min="14608" max="14608" width="18.4416666666667" style="4" customWidth="1"/>
    <col min="14609" max="14609" width="8.21666666666667" style="4" customWidth="1"/>
    <col min="14610" max="14610" width="14" style="4" customWidth="1"/>
    <col min="14611" max="14611" width="14.6666666666667" style="4" customWidth="1"/>
    <col min="14612" max="14612" width="15.2166666666667" style="4" customWidth="1"/>
    <col min="14613" max="14613" width="10.4416666666667" style="4" customWidth="1"/>
    <col min="14614" max="14615" width="12.775" style="4" customWidth="1"/>
    <col min="14616" max="14616" width="20.2166666666667" style="4" customWidth="1"/>
    <col min="14617" max="14619" width="10.4416666666667" style="4" customWidth="1"/>
    <col min="14620" max="14620" width="26.3333333333333" style="4" customWidth="1"/>
    <col min="14621" max="14848" width="10" style="4"/>
    <col min="14849" max="14849" width="2.88333333333333" style="4" customWidth="1"/>
    <col min="14850" max="14850" width="12.2166666666667" style="4" customWidth="1"/>
    <col min="14851" max="14851" width="27.775" style="4" customWidth="1"/>
    <col min="14852" max="14852" width="15.2166666666667" style="4" customWidth="1"/>
    <col min="14853" max="14853" width="30.5583333333333" style="4" customWidth="1"/>
    <col min="14854" max="14854" width="18.3333333333333" style="4" customWidth="1"/>
    <col min="14855" max="14855" width="29.1083333333333" style="4" customWidth="1"/>
    <col min="14856" max="14856" width="25" style="4" customWidth="1"/>
    <col min="14857" max="14857" width="40.775" style="4" customWidth="1"/>
    <col min="14858" max="14858" width="16.5583333333333" style="4" customWidth="1"/>
    <col min="14859" max="14859" width="8.775" style="4" customWidth="1"/>
    <col min="14860" max="14860" width="20.2166666666667" style="4" customWidth="1"/>
    <col min="14861" max="14861" width="12.4416666666667" style="4" customWidth="1"/>
    <col min="14862" max="14862" width="6" style="4" customWidth="1"/>
    <col min="14863" max="14863" width="10.4416666666667" style="4" customWidth="1"/>
    <col min="14864" max="14864" width="18.4416666666667" style="4" customWidth="1"/>
    <col min="14865" max="14865" width="8.21666666666667" style="4" customWidth="1"/>
    <col min="14866" max="14866" width="14" style="4" customWidth="1"/>
    <col min="14867" max="14867" width="14.6666666666667" style="4" customWidth="1"/>
    <col min="14868" max="14868" width="15.2166666666667" style="4" customWidth="1"/>
    <col min="14869" max="14869" width="10.4416666666667" style="4" customWidth="1"/>
    <col min="14870" max="14871" width="12.775" style="4" customWidth="1"/>
    <col min="14872" max="14872" width="20.2166666666667" style="4" customWidth="1"/>
    <col min="14873" max="14875" width="10.4416666666667" style="4" customWidth="1"/>
    <col min="14876" max="14876" width="26.3333333333333" style="4" customWidth="1"/>
    <col min="14877" max="15104" width="10" style="4"/>
    <col min="15105" max="15105" width="2.88333333333333" style="4" customWidth="1"/>
    <col min="15106" max="15106" width="12.2166666666667" style="4" customWidth="1"/>
    <col min="15107" max="15107" width="27.775" style="4" customWidth="1"/>
    <col min="15108" max="15108" width="15.2166666666667" style="4" customWidth="1"/>
    <col min="15109" max="15109" width="30.5583333333333" style="4" customWidth="1"/>
    <col min="15110" max="15110" width="18.3333333333333" style="4" customWidth="1"/>
    <col min="15111" max="15111" width="29.1083333333333" style="4" customWidth="1"/>
    <col min="15112" max="15112" width="25" style="4" customWidth="1"/>
    <col min="15113" max="15113" width="40.775" style="4" customWidth="1"/>
    <col min="15114" max="15114" width="16.5583333333333" style="4" customWidth="1"/>
    <col min="15115" max="15115" width="8.775" style="4" customWidth="1"/>
    <col min="15116" max="15116" width="20.2166666666667" style="4" customWidth="1"/>
    <col min="15117" max="15117" width="12.4416666666667" style="4" customWidth="1"/>
    <col min="15118" max="15118" width="6" style="4" customWidth="1"/>
    <col min="15119" max="15119" width="10.4416666666667" style="4" customWidth="1"/>
    <col min="15120" max="15120" width="18.4416666666667" style="4" customWidth="1"/>
    <col min="15121" max="15121" width="8.21666666666667" style="4" customWidth="1"/>
    <col min="15122" max="15122" width="14" style="4" customWidth="1"/>
    <col min="15123" max="15123" width="14.6666666666667" style="4" customWidth="1"/>
    <col min="15124" max="15124" width="15.2166666666667" style="4" customWidth="1"/>
    <col min="15125" max="15125" width="10.4416666666667" style="4" customWidth="1"/>
    <col min="15126" max="15127" width="12.775" style="4" customWidth="1"/>
    <col min="15128" max="15128" width="20.2166666666667" style="4" customWidth="1"/>
    <col min="15129" max="15131" width="10.4416666666667" style="4" customWidth="1"/>
    <col min="15132" max="15132" width="26.3333333333333" style="4" customWidth="1"/>
    <col min="15133" max="15360" width="10" style="4"/>
    <col min="15361" max="15361" width="2.88333333333333" style="4" customWidth="1"/>
    <col min="15362" max="15362" width="12.2166666666667" style="4" customWidth="1"/>
    <col min="15363" max="15363" width="27.775" style="4" customWidth="1"/>
    <col min="15364" max="15364" width="15.2166666666667" style="4" customWidth="1"/>
    <col min="15365" max="15365" width="30.5583333333333" style="4" customWidth="1"/>
    <col min="15366" max="15366" width="18.3333333333333" style="4" customWidth="1"/>
    <col min="15367" max="15367" width="29.1083333333333" style="4" customWidth="1"/>
    <col min="15368" max="15368" width="25" style="4" customWidth="1"/>
    <col min="15369" max="15369" width="40.775" style="4" customWidth="1"/>
    <col min="15370" max="15370" width="16.5583333333333" style="4" customWidth="1"/>
    <col min="15371" max="15371" width="8.775" style="4" customWidth="1"/>
    <col min="15372" max="15372" width="20.2166666666667" style="4" customWidth="1"/>
    <col min="15373" max="15373" width="12.4416666666667" style="4" customWidth="1"/>
    <col min="15374" max="15374" width="6" style="4" customWidth="1"/>
    <col min="15375" max="15375" width="10.4416666666667" style="4" customWidth="1"/>
    <col min="15376" max="15376" width="18.4416666666667" style="4" customWidth="1"/>
    <col min="15377" max="15377" width="8.21666666666667" style="4" customWidth="1"/>
    <col min="15378" max="15378" width="14" style="4" customWidth="1"/>
    <col min="15379" max="15379" width="14.6666666666667" style="4" customWidth="1"/>
    <col min="15380" max="15380" width="15.2166666666667" style="4" customWidth="1"/>
    <col min="15381" max="15381" width="10.4416666666667" style="4" customWidth="1"/>
    <col min="15382" max="15383" width="12.775" style="4" customWidth="1"/>
    <col min="15384" max="15384" width="20.2166666666667" style="4" customWidth="1"/>
    <col min="15385" max="15387" width="10.4416666666667" style="4" customWidth="1"/>
    <col min="15388" max="15388" width="26.3333333333333" style="4" customWidth="1"/>
    <col min="15389" max="15616" width="10" style="4"/>
    <col min="15617" max="15617" width="2.88333333333333" style="4" customWidth="1"/>
    <col min="15618" max="15618" width="12.2166666666667" style="4" customWidth="1"/>
    <col min="15619" max="15619" width="27.775" style="4" customWidth="1"/>
    <col min="15620" max="15620" width="15.2166666666667" style="4" customWidth="1"/>
    <col min="15621" max="15621" width="30.5583333333333" style="4" customWidth="1"/>
    <col min="15622" max="15622" width="18.3333333333333" style="4" customWidth="1"/>
    <col min="15623" max="15623" width="29.1083333333333" style="4" customWidth="1"/>
    <col min="15624" max="15624" width="25" style="4" customWidth="1"/>
    <col min="15625" max="15625" width="40.775" style="4" customWidth="1"/>
    <col min="15626" max="15626" width="16.5583333333333" style="4" customWidth="1"/>
    <col min="15627" max="15627" width="8.775" style="4" customWidth="1"/>
    <col min="15628" max="15628" width="20.2166666666667" style="4" customWidth="1"/>
    <col min="15629" max="15629" width="12.4416666666667" style="4" customWidth="1"/>
    <col min="15630" max="15630" width="6" style="4" customWidth="1"/>
    <col min="15631" max="15631" width="10.4416666666667" style="4" customWidth="1"/>
    <col min="15632" max="15632" width="18.4416666666667" style="4" customWidth="1"/>
    <col min="15633" max="15633" width="8.21666666666667" style="4" customWidth="1"/>
    <col min="15634" max="15634" width="14" style="4" customWidth="1"/>
    <col min="15635" max="15635" width="14.6666666666667" style="4" customWidth="1"/>
    <col min="15636" max="15636" width="15.2166666666667" style="4" customWidth="1"/>
    <col min="15637" max="15637" width="10.4416666666667" style="4" customWidth="1"/>
    <col min="15638" max="15639" width="12.775" style="4" customWidth="1"/>
    <col min="15640" max="15640" width="20.2166666666667" style="4" customWidth="1"/>
    <col min="15641" max="15643" width="10.4416666666667" style="4" customWidth="1"/>
    <col min="15644" max="15644" width="26.3333333333333" style="4" customWidth="1"/>
    <col min="15645" max="15872" width="10" style="4"/>
    <col min="15873" max="15873" width="2.88333333333333" style="4" customWidth="1"/>
    <col min="15874" max="15874" width="12.2166666666667" style="4" customWidth="1"/>
    <col min="15875" max="15875" width="27.775" style="4" customWidth="1"/>
    <col min="15876" max="15876" width="15.2166666666667" style="4" customWidth="1"/>
    <col min="15877" max="15877" width="30.5583333333333" style="4" customWidth="1"/>
    <col min="15878" max="15878" width="18.3333333333333" style="4" customWidth="1"/>
    <col min="15879" max="15879" width="29.1083333333333" style="4" customWidth="1"/>
    <col min="15880" max="15880" width="25" style="4" customWidth="1"/>
    <col min="15881" max="15881" width="40.775" style="4" customWidth="1"/>
    <col min="15882" max="15882" width="16.5583333333333" style="4" customWidth="1"/>
    <col min="15883" max="15883" width="8.775" style="4" customWidth="1"/>
    <col min="15884" max="15884" width="20.2166666666667" style="4" customWidth="1"/>
    <col min="15885" max="15885" width="12.4416666666667" style="4" customWidth="1"/>
    <col min="15886" max="15886" width="6" style="4" customWidth="1"/>
    <col min="15887" max="15887" width="10.4416666666667" style="4" customWidth="1"/>
    <col min="15888" max="15888" width="18.4416666666667" style="4" customWidth="1"/>
    <col min="15889" max="15889" width="8.21666666666667" style="4" customWidth="1"/>
    <col min="15890" max="15890" width="14" style="4" customWidth="1"/>
    <col min="15891" max="15891" width="14.6666666666667" style="4" customWidth="1"/>
    <col min="15892" max="15892" width="15.2166666666667" style="4" customWidth="1"/>
    <col min="15893" max="15893" width="10.4416666666667" style="4" customWidth="1"/>
    <col min="15894" max="15895" width="12.775" style="4" customWidth="1"/>
    <col min="15896" max="15896" width="20.2166666666667" style="4" customWidth="1"/>
    <col min="15897" max="15899" width="10.4416666666667" style="4" customWidth="1"/>
    <col min="15900" max="15900" width="26.3333333333333" style="4" customWidth="1"/>
    <col min="15901" max="16128" width="10" style="4"/>
    <col min="16129" max="16129" width="2.88333333333333" style="4" customWidth="1"/>
    <col min="16130" max="16130" width="12.2166666666667" style="4" customWidth="1"/>
    <col min="16131" max="16131" width="27.775" style="4" customWidth="1"/>
    <col min="16132" max="16132" width="15.2166666666667" style="4" customWidth="1"/>
    <col min="16133" max="16133" width="30.5583333333333" style="4" customWidth="1"/>
    <col min="16134" max="16134" width="18.3333333333333" style="4" customWidth="1"/>
    <col min="16135" max="16135" width="29.1083333333333" style="4" customWidth="1"/>
    <col min="16136" max="16136" width="25" style="4" customWidth="1"/>
    <col min="16137" max="16137" width="40.775" style="4" customWidth="1"/>
    <col min="16138" max="16138" width="16.5583333333333" style="4" customWidth="1"/>
    <col min="16139" max="16139" width="8.775" style="4" customWidth="1"/>
    <col min="16140" max="16140" width="20.2166666666667" style="4" customWidth="1"/>
    <col min="16141" max="16141" width="12.4416666666667" style="4" customWidth="1"/>
    <col min="16142" max="16142" width="6" style="4" customWidth="1"/>
    <col min="16143" max="16143" width="10.4416666666667" style="4" customWidth="1"/>
    <col min="16144" max="16144" width="18.4416666666667" style="4" customWidth="1"/>
    <col min="16145" max="16145" width="8.21666666666667" style="4" customWidth="1"/>
    <col min="16146" max="16146" width="14" style="4" customWidth="1"/>
    <col min="16147" max="16147" width="14.6666666666667" style="4" customWidth="1"/>
    <col min="16148" max="16148" width="15.2166666666667" style="4" customWidth="1"/>
    <col min="16149" max="16149" width="10.4416666666667" style="4" customWidth="1"/>
    <col min="16150" max="16151" width="12.775" style="4" customWidth="1"/>
    <col min="16152" max="16152" width="20.2166666666667" style="4" customWidth="1"/>
    <col min="16153" max="16155" width="10.4416666666667" style="4" customWidth="1"/>
    <col min="16156" max="16156" width="26.3333333333333" style="4" customWidth="1"/>
    <col min="16157" max="16384" width="10" style="4"/>
  </cols>
  <sheetData>
    <row r="1" s="1" customFormat="1" ht="24.9" customHeight="1" spans="1:28">
      <c r="A1" s="2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13"/>
      <c r="AA1" s="26"/>
      <c r="AB1" s="26"/>
    </row>
    <row r="2" s="1" customFormat="1" ht="18.75" customHeight="1" spans="1:28">
      <c r="A2" s="2"/>
      <c r="B2" s="14" t="s">
        <v>1</v>
      </c>
      <c r="C2" s="14"/>
      <c r="D2" s="14"/>
      <c r="E2" s="14"/>
      <c r="F2" s="14"/>
      <c r="J2" s="13"/>
      <c r="K2" s="13"/>
      <c r="L2" s="13"/>
      <c r="M2" s="13"/>
      <c r="N2" s="13"/>
      <c r="AA2" s="26"/>
      <c r="AB2" s="26"/>
    </row>
    <row r="3" s="1" customFormat="1" ht="30" customHeight="1" spans="1:28">
      <c r="A3" s="2"/>
      <c r="B3" s="14"/>
      <c r="F3" s="1" t="s">
        <v>2</v>
      </c>
      <c r="G3" s="15"/>
      <c r="H3" s="16" t="s">
        <v>3</v>
      </c>
      <c r="I3" s="16"/>
      <c r="J3" s="22"/>
      <c r="L3" s="23"/>
      <c r="M3" s="23"/>
      <c r="AA3" s="26"/>
      <c r="AB3" s="26"/>
    </row>
    <row r="4" s="2" customFormat="1" ht="33" customHeight="1" spans="1:28">
      <c r="A4" s="17" t="s">
        <v>4</v>
      </c>
      <c r="B4" s="17" t="s">
        <v>5</v>
      </c>
      <c r="C4" s="17" t="s">
        <v>6</v>
      </c>
      <c r="D4" s="18" t="s">
        <v>7</v>
      </c>
      <c r="E4" s="17" t="s">
        <v>8</v>
      </c>
      <c r="F4" s="17" t="s">
        <v>9</v>
      </c>
      <c r="G4" s="19" t="s">
        <v>10</v>
      </c>
      <c r="H4" s="20" t="s">
        <v>11</v>
      </c>
      <c r="I4" s="20" t="s">
        <v>12</v>
      </c>
      <c r="J4" s="24" t="s">
        <v>13</v>
      </c>
      <c r="K4" s="24" t="s">
        <v>14</v>
      </c>
      <c r="L4" s="24" t="s">
        <v>15</v>
      </c>
      <c r="M4" s="24" t="s">
        <v>16</v>
      </c>
      <c r="N4" s="24" t="s">
        <v>17</v>
      </c>
      <c r="O4" s="24" t="s">
        <v>18</v>
      </c>
      <c r="P4" s="24" t="s">
        <v>19</v>
      </c>
      <c r="Q4" s="24" t="s">
        <v>20</v>
      </c>
      <c r="R4" s="24" t="s">
        <v>21</v>
      </c>
      <c r="S4" s="24" t="s">
        <v>22</v>
      </c>
      <c r="T4" s="6" t="s">
        <v>23</v>
      </c>
      <c r="U4" s="6" t="s">
        <v>24</v>
      </c>
      <c r="V4" s="6" t="s">
        <v>25</v>
      </c>
      <c r="W4" s="6" t="s">
        <v>26</v>
      </c>
      <c r="X4" s="6" t="s">
        <v>27</v>
      </c>
      <c r="Y4" s="24" t="s">
        <v>28</v>
      </c>
      <c r="Z4" s="24" t="s">
        <v>29</v>
      </c>
      <c r="AA4" s="27" t="s">
        <v>30</v>
      </c>
      <c r="AB4" s="27" t="s">
        <v>31</v>
      </c>
    </row>
    <row r="5" customHeight="1" spans="1:28">
      <c r="A5" s="7">
        <v>1</v>
      </c>
      <c r="B5" s="8" t="s">
        <v>32</v>
      </c>
      <c r="C5" s="8" t="s">
        <v>33</v>
      </c>
      <c r="D5" s="8" t="s">
        <v>34</v>
      </c>
      <c r="E5" s="8" t="s">
        <v>35</v>
      </c>
      <c r="F5" s="21" t="s">
        <v>237</v>
      </c>
      <c r="G5" s="21" t="s">
        <v>37</v>
      </c>
      <c r="H5" s="8" t="s">
        <v>38</v>
      </c>
      <c r="I5" s="8" t="s">
        <v>39</v>
      </c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</row>
    <row r="6" customHeight="1" spans="1:28">
      <c r="A6" s="7">
        <v>2</v>
      </c>
      <c r="B6" s="8" t="s">
        <v>40</v>
      </c>
      <c r="C6" s="8" t="s">
        <v>41</v>
      </c>
      <c r="D6" s="8" t="s">
        <v>42</v>
      </c>
      <c r="E6" s="8" t="s">
        <v>35</v>
      </c>
      <c r="F6" s="21" t="s">
        <v>237</v>
      </c>
      <c r="G6" s="21" t="s">
        <v>37</v>
      </c>
      <c r="H6" s="8" t="s">
        <v>38</v>
      </c>
      <c r="I6" s="8" t="s">
        <v>43</v>
      </c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customHeight="1" spans="1:28">
      <c r="A7" s="7">
        <v>3</v>
      </c>
      <c r="B7" s="8" t="s">
        <v>44</v>
      </c>
      <c r="C7" s="8" t="s">
        <v>45</v>
      </c>
      <c r="D7" s="8" t="s">
        <v>46</v>
      </c>
      <c r="E7" s="8" t="s">
        <v>47</v>
      </c>
      <c r="F7" s="21" t="s">
        <v>237</v>
      </c>
      <c r="G7" s="21" t="s">
        <v>37</v>
      </c>
      <c r="H7" s="8" t="s">
        <v>38</v>
      </c>
      <c r="I7" s="8" t="s">
        <v>39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</row>
    <row r="8" customHeight="1" spans="1:28">
      <c r="A8" s="7">
        <v>4</v>
      </c>
      <c r="B8" s="8" t="s">
        <v>48</v>
      </c>
      <c r="C8" s="8" t="s">
        <v>49</v>
      </c>
      <c r="D8" s="8" t="s">
        <v>50</v>
      </c>
      <c r="E8" s="8" t="s">
        <v>51</v>
      </c>
      <c r="F8" s="21" t="s">
        <v>237</v>
      </c>
      <c r="G8" s="21" t="s">
        <v>37</v>
      </c>
      <c r="H8" s="8" t="s">
        <v>38</v>
      </c>
      <c r="I8" s="8" t="s">
        <v>52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</row>
    <row r="9" customHeight="1" spans="1:28">
      <c r="A9" s="7">
        <v>5</v>
      </c>
      <c r="B9" s="8" t="s">
        <v>53</v>
      </c>
      <c r="C9" s="8" t="s">
        <v>54</v>
      </c>
      <c r="D9" s="8" t="s">
        <v>55</v>
      </c>
      <c r="E9" s="8" t="s">
        <v>35</v>
      </c>
      <c r="F9" s="21" t="s">
        <v>237</v>
      </c>
      <c r="G9" s="21" t="s">
        <v>37</v>
      </c>
      <c r="H9" s="8" t="s">
        <v>38</v>
      </c>
      <c r="I9" s="8" t="s">
        <v>39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</row>
    <row r="10" customHeight="1" spans="1:28">
      <c r="A10" s="7">
        <v>6</v>
      </c>
      <c r="B10" s="8" t="s">
        <v>56</v>
      </c>
      <c r="C10" s="8" t="s">
        <v>57</v>
      </c>
      <c r="D10" s="8" t="s">
        <v>58</v>
      </c>
      <c r="E10" s="8" t="s">
        <v>35</v>
      </c>
      <c r="F10" s="21" t="s">
        <v>237</v>
      </c>
      <c r="G10" s="21" t="s">
        <v>37</v>
      </c>
      <c r="H10" s="8" t="s">
        <v>38</v>
      </c>
      <c r="I10" s="8" t="s">
        <v>59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</row>
    <row r="11" customHeight="1" spans="1:28">
      <c r="A11" s="7">
        <v>7</v>
      </c>
      <c r="B11" s="8" t="s">
        <v>60</v>
      </c>
      <c r="C11" s="8" t="s">
        <v>61</v>
      </c>
      <c r="D11" s="8" t="s">
        <v>62</v>
      </c>
      <c r="E11" s="8" t="s">
        <v>63</v>
      </c>
      <c r="F11" s="21" t="s">
        <v>237</v>
      </c>
      <c r="G11" s="21" t="s">
        <v>37</v>
      </c>
      <c r="H11" s="8" t="s">
        <v>38</v>
      </c>
      <c r="I11" s="8" t="s">
        <v>59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</row>
    <row r="12" customHeight="1" spans="1:28">
      <c r="A12" s="7">
        <v>8</v>
      </c>
      <c r="B12" s="8" t="s">
        <v>64</v>
      </c>
      <c r="C12" s="8" t="s">
        <v>65</v>
      </c>
      <c r="D12" s="8" t="s">
        <v>66</v>
      </c>
      <c r="E12" s="8" t="s">
        <v>67</v>
      </c>
      <c r="F12" s="21" t="s">
        <v>237</v>
      </c>
      <c r="G12" s="21" t="s">
        <v>37</v>
      </c>
      <c r="H12" s="8" t="s">
        <v>38</v>
      </c>
      <c r="I12" s="8" t="s">
        <v>68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</row>
    <row r="13" customHeight="1" spans="1:28">
      <c r="A13" s="7">
        <v>9</v>
      </c>
      <c r="B13" s="8" t="s">
        <v>69</v>
      </c>
      <c r="C13" s="8" t="s">
        <v>70</v>
      </c>
      <c r="D13" s="8" t="s">
        <v>71</v>
      </c>
      <c r="E13" s="8" t="s">
        <v>72</v>
      </c>
      <c r="F13" s="21" t="s">
        <v>237</v>
      </c>
      <c r="G13" s="21" t="s">
        <v>37</v>
      </c>
      <c r="H13" s="8" t="s">
        <v>38</v>
      </c>
      <c r="I13" s="8" t="s">
        <v>73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</row>
    <row r="14" customHeight="1" spans="1:28">
      <c r="A14" s="7">
        <v>10</v>
      </c>
      <c r="B14" s="8" t="s">
        <v>196</v>
      </c>
      <c r="C14" s="8" t="s">
        <v>197</v>
      </c>
      <c r="D14" s="8" t="s">
        <v>198</v>
      </c>
      <c r="E14" s="8" t="s">
        <v>199</v>
      </c>
      <c r="F14" s="21" t="s">
        <v>237</v>
      </c>
      <c r="G14" s="21" t="s">
        <v>37</v>
      </c>
      <c r="H14" s="8" t="s">
        <v>38</v>
      </c>
      <c r="I14" s="8" t="s">
        <v>73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customHeight="1" spans="1:28">
      <c r="A15" s="7">
        <v>11</v>
      </c>
      <c r="B15" s="8" t="s">
        <v>151</v>
      </c>
      <c r="C15" s="8" t="s">
        <v>152</v>
      </c>
      <c r="D15" s="8" t="s">
        <v>153</v>
      </c>
      <c r="E15" s="8" t="s">
        <v>154</v>
      </c>
      <c r="F15" s="21" t="s">
        <v>237</v>
      </c>
      <c r="G15" s="21" t="s">
        <v>37</v>
      </c>
      <c r="H15" s="8" t="s">
        <v>38</v>
      </c>
      <c r="I15" s="8" t="s">
        <v>73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customHeight="1" spans="1:28">
      <c r="A16" s="7">
        <v>12</v>
      </c>
      <c r="B16" s="8" t="s">
        <v>74</v>
      </c>
      <c r="C16" s="8" t="s">
        <v>75</v>
      </c>
      <c r="D16" s="8" t="s">
        <v>76</v>
      </c>
      <c r="E16" s="8" t="s">
        <v>35</v>
      </c>
      <c r="F16" s="21" t="s">
        <v>237</v>
      </c>
      <c r="G16" s="21" t="s">
        <v>37</v>
      </c>
      <c r="H16" s="8" t="s">
        <v>38</v>
      </c>
      <c r="I16" s="8" t="s">
        <v>73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customHeight="1" spans="1:28">
      <c r="A17" s="7">
        <v>13</v>
      </c>
      <c r="B17" s="8" t="s">
        <v>161</v>
      </c>
      <c r="C17" s="8" t="s">
        <v>162</v>
      </c>
      <c r="D17" s="8" t="s">
        <v>163</v>
      </c>
      <c r="E17" s="8" t="s">
        <v>164</v>
      </c>
      <c r="F17" s="21" t="s">
        <v>237</v>
      </c>
      <c r="G17" s="21" t="s">
        <v>37</v>
      </c>
      <c r="H17" s="8" t="s">
        <v>38</v>
      </c>
      <c r="I17" s="8" t="s">
        <v>73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customHeight="1" spans="1:28">
      <c r="A18" s="7">
        <v>14</v>
      </c>
      <c r="B18" s="8" t="s">
        <v>165</v>
      </c>
      <c r="C18" s="8" t="s">
        <v>166</v>
      </c>
      <c r="D18" s="8" t="s">
        <v>167</v>
      </c>
      <c r="E18" s="8" t="s">
        <v>103</v>
      </c>
      <c r="F18" s="21" t="s">
        <v>237</v>
      </c>
      <c r="G18" s="21" t="s">
        <v>37</v>
      </c>
      <c r="H18" s="8" t="s">
        <v>38</v>
      </c>
      <c r="I18" s="8" t="s">
        <v>73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customHeight="1" spans="1:28">
      <c r="A19" s="7">
        <v>15</v>
      </c>
      <c r="B19" s="8" t="s">
        <v>77</v>
      </c>
      <c r="C19" s="8" t="s">
        <v>78</v>
      </c>
      <c r="D19" s="8" t="s">
        <v>79</v>
      </c>
      <c r="E19" s="8" t="s">
        <v>80</v>
      </c>
      <c r="F19" s="21" t="s">
        <v>237</v>
      </c>
      <c r="G19" s="21" t="s">
        <v>37</v>
      </c>
      <c r="H19" s="8" t="s">
        <v>38</v>
      </c>
      <c r="I19" s="8" t="s">
        <v>81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customHeight="1" spans="1:28">
      <c r="A20" s="7">
        <v>16</v>
      </c>
      <c r="B20" s="8" t="s">
        <v>82</v>
      </c>
      <c r="C20" s="8" t="s">
        <v>83</v>
      </c>
      <c r="D20" s="8" t="s">
        <v>84</v>
      </c>
      <c r="E20" s="8" t="s">
        <v>35</v>
      </c>
      <c r="F20" s="21" t="s">
        <v>237</v>
      </c>
      <c r="G20" s="21" t="s">
        <v>37</v>
      </c>
      <c r="H20" s="8" t="s">
        <v>38</v>
      </c>
      <c r="I20" s="8" t="s">
        <v>81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customHeight="1" spans="1:28">
      <c r="A21" s="7">
        <v>17</v>
      </c>
      <c r="B21" s="8" t="s">
        <v>85</v>
      </c>
      <c r="C21" s="8" t="s">
        <v>86</v>
      </c>
      <c r="D21" s="8" t="s">
        <v>87</v>
      </c>
      <c r="E21" s="8" t="s">
        <v>88</v>
      </c>
      <c r="F21" s="21" t="s">
        <v>237</v>
      </c>
      <c r="G21" s="21" t="s">
        <v>37</v>
      </c>
      <c r="H21" s="8" t="s">
        <v>38</v>
      </c>
      <c r="I21" s="8" t="s">
        <v>81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customHeight="1" spans="1:28">
      <c r="A22" s="7">
        <v>18</v>
      </c>
      <c r="B22" s="8" t="s">
        <v>89</v>
      </c>
      <c r="C22" s="8" t="s">
        <v>90</v>
      </c>
      <c r="D22" s="8" t="s">
        <v>91</v>
      </c>
      <c r="E22" s="8" t="s">
        <v>35</v>
      </c>
      <c r="F22" s="21" t="s">
        <v>237</v>
      </c>
      <c r="G22" s="21" t="s">
        <v>37</v>
      </c>
      <c r="H22" s="8" t="s">
        <v>38</v>
      </c>
      <c r="I22" s="8" t="s">
        <v>92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customHeight="1" spans="1:28">
      <c r="A23" s="7">
        <v>19</v>
      </c>
      <c r="B23" s="8" t="s">
        <v>93</v>
      </c>
      <c r="C23" s="8" t="s">
        <v>94</v>
      </c>
      <c r="D23" s="8" t="s">
        <v>95</v>
      </c>
      <c r="E23" s="8" t="s">
        <v>35</v>
      </c>
      <c r="F23" s="21" t="s">
        <v>237</v>
      </c>
      <c r="G23" s="21" t="s">
        <v>37</v>
      </c>
      <c r="H23" s="8" t="s">
        <v>38</v>
      </c>
      <c r="I23" s="8" t="s">
        <v>96</v>
      </c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customHeight="1" spans="1:28">
      <c r="A24" s="7">
        <v>20</v>
      </c>
      <c r="B24" s="8" t="s">
        <v>97</v>
      </c>
      <c r="C24" s="8" t="s">
        <v>98</v>
      </c>
      <c r="D24" s="8" t="s">
        <v>99</v>
      </c>
      <c r="E24" s="8" t="s">
        <v>47</v>
      </c>
      <c r="F24" s="21" t="s">
        <v>237</v>
      </c>
      <c r="G24" s="21" t="s">
        <v>37</v>
      </c>
      <c r="H24" s="8" t="s">
        <v>38</v>
      </c>
      <c r="I24" s="8" t="s">
        <v>96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customHeight="1" spans="1:28">
      <c r="A25" s="7">
        <v>21</v>
      </c>
      <c r="B25" s="8" t="s">
        <v>100</v>
      </c>
      <c r="C25" s="8" t="s">
        <v>101</v>
      </c>
      <c r="D25" s="8" t="s">
        <v>102</v>
      </c>
      <c r="E25" s="8" t="s">
        <v>103</v>
      </c>
      <c r="F25" s="21" t="s">
        <v>237</v>
      </c>
      <c r="G25" s="21" t="s">
        <v>37</v>
      </c>
      <c r="H25" s="8" t="s">
        <v>38</v>
      </c>
      <c r="I25" s="8" t="s">
        <v>96</v>
      </c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customHeight="1" spans="1:28">
      <c r="A26" s="7">
        <v>22</v>
      </c>
      <c r="B26" s="8" t="s">
        <v>104</v>
      </c>
      <c r="C26" s="8" t="s">
        <v>105</v>
      </c>
      <c r="D26" s="8" t="s">
        <v>106</v>
      </c>
      <c r="E26" s="8" t="s">
        <v>107</v>
      </c>
      <c r="F26" s="21" t="s">
        <v>237</v>
      </c>
      <c r="G26" s="21" t="s">
        <v>37</v>
      </c>
      <c r="H26" s="8" t="s">
        <v>38</v>
      </c>
      <c r="I26" s="8" t="s">
        <v>108</v>
      </c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customHeight="1" spans="1:28">
      <c r="A27" s="7">
        <v>23</v>
      </c>
      <c r="B27" s="8" t="s">
        <v>109</v>
      </c>
      <c r="C27" s="8" t="s">
        <v>110</v>
      </c>
      <c r="D27" s="8" t="s">
        <v>111</v>
      </c>
      <c r="E27" s="8" t="s">
        <v>112</v>
      </c>
      <c r="F27" s="21" t="s">
        <v>237</v>
      </c>
      <c r="G27" s="21" t="s">
        <v>37</v>
      </c>
      <c r="H27" s="8" t="s">
        <v>38</v>
      </c>
      <c r="I27" s="8" t="s">
        <v>108</v>
      </c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customHeight="1" spans="1:28">
      <c r="A28" s="7">
        <v>24</v>
      </c>
      <c r="B28" s="8" t="s">
        <v>113</v>
      </c>
      <c r="C28" s="8" t="s">
        <v>114</v>
      </c>
      <c r="D28" s="8" t="s">
        <v>115</v>
      </c>
      <c r="E28" s="8" t="s">
        <v>116</v>
      </c>
      <c r="F28" s="21" t="s">
        <v>237</v>
      </c>
      <c r="G28" s="21" t="s">
        <v>37</v>
      </c>
      <c r="H28" s="8" t="s">
        <v>38</v>
      </c>
      <c r="I28" s="8" t="s">
        <v>108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customHeight="1" spans="1:28">
      <c r="A29" s="7">
        <v>25</v>
      </c>
      <c r="B29" s="8" t="s">
        <v>117</v>
      </c>
      <c r="C29" s="8" t="s">
        <v>118</v>
      </c>
      <c r="D29" s="8" t="s">
        <v>119</v>
      </c>
      <c r="E29" s="8" t="s">
        <v>35</v>
      </c>
      <c r="F29" s="21" t="s">
        <v>237</v>
      </c>
      <c r="G29" s="21" t="s">
        <v>37</v>
      </c>
      <c r="H29" s="8" t="s">
        <v>38</v>
      </c>
      <c r="I29" s="8" t="s">
        <v>108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customHeight="1" spans="1:28">
      <c r="A30" s="7">
        <v>26</v>
      </c>
      <c r="B30" s="8" t="s">
        <v>120</v>
      </c>
      <c r="C30" s="8" t="s">
        <v>121</v>
      </c>
      <c r="D30" s="8" t="s">
        <v>122</v>
      </c>
      <c r="E30" s="8" t="s">
        <v>123</v>
      </c>
      <c r="F30" s="21" t="s">
        <v>237</v>
      </c>
      <c r="G30" s="21" t="s">
        <v>37</v>
      </c>
      <c r="H30" s="8" t="s">
        <v>38</v>
      </c>
      <c r="I30" s="8" t="s">
        <v>108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customHeight="1" spans="1:28">
      <c r="A31" s="7">
        <v>27</v>
      </c>
      <c r="B31" s="8" t="s">
        <v>124</v>
      </c>
      <c r="C31" s="8" t="s">
        <v>125</v>
      </c>
      <c r="D31" s="8" t="s">
        <v>126</v>
      </c>
      <c r="E31" s="8" t="s">
        <v>35</v>
      </c>
      <c r="F31" s="21" t="s">
        <v>237</v>
      </c>
      <c r="G31" s="21" t="s">
        <v>37</v>
      </c>
      <c r="H31" s="8" t="s">
        <v>38</v>
      </c>
      <c r="I31" s="8" t="s">
        <v>108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customHeight="1" spans="1:28">
      <c r="A32" s="7">
        <v>28</v>
      </c>
      <c r="B32" s="8" t="s">
        <v>127</v>
      </c>
      <c r="C32" s="8" t="s">
        <v>128</v>
      </c>
      <c r="D32" s="8" t="s">
        <v>129</v>
      </c>
      <c r="E32" s="8" t="s">
        <v>130</v>
      </c>
      <c r="F32" s="21" t="s">
        <v>237</v>
      </c>
      <c r="G32" s="21" t="s">
        <v>37</v>
      </c>
      <c r="H32" s="8" t="s">
        <v>38</v>
      </c>
      <c r="I32" s="8" t="s">
        <v>108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customHeight="1" spans="1:28">
      <c r="A33" s="7">
        <v>29</v>
      </c>
      <c r="B33" s="8" t="s">
        <v>131</v>
      </c>
      <c r="C33" s="8" t="s">
        <v>132</v>
      </c>
      <c r="D33" s="8" t="s">
        <v>133</v>
      </c>
      <c r="E33" s="8" t="s">
        <v>35</v>
      </c>
      <c r="F33" s="21" t="s">
        <v>237</v>
      </c>
      <c r="G33" s="21" t="s">
        <v>37</v>
      </c>
      <c r="H33" s="8" t="s">
        <v>38</v>
      </c>
      <c r="I33" s="8" t="s">
        <v>108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customHeight="1" spans="1:28">
      <c r="A34" s="7">
        <v>30</v>
      </c>
      <c r="B34" s="8" t="s">
        <v>134</v>
      </c>
      <c r="C34" s="8" t="s">
        <v>135</v>
      </c>
      <c r="D34" s="8" t="s">
        <v>136</v>
      </c>
      <c r="E34" s="8" t="s">
        <v>137</v>
      </c>
      <c r="F34" s="21" t="s">
        <v>237</v>
      </c>
      <c r="G34" s="21" t="s">
        <v>37</v>
      </c>
      <c r="H34" s="8" t="s">
        <v>38</v>
      </c>
      <c r="I34" s="8" t="s">
        <v>108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customHeight="1" spans="1:28">
      <c r="A35" s="7">
        <v>31</v>
      </c>
      <c r="B35" s="8" t="s">
        <v>138</v>
      </c>
      <c r="C35" s="8" t="s">
        <v>139</v>
      </c>
      <c r="D35" s="8" t="s">
        <v>140</v>
      </c>
      <c r="E35" s="8" t="s">
        <v>141</v>
      </c>
      <c r="F35" s="21" t="s">
        <v>237</v>
      </c>
      <c r="G35" s="21" t="s">
        <v>37</v>
      </c>
      <c r="H35" s="8" t="s">
        <v>38</v>
      </c>
      <c r="I35" s="8" t="s">
        <v>108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customHeight="1" spans="1:28">
      <c r="A36" s="7">
        <v>32</v>
      </c>
      <c r="B36" s="8" t="s">
        <v>142</v>
      </c>
      <c r="C36" s="8" t="s">
        <v>143</v>
      </c>
      <c r="D36" s="8" t="s">
        <v>144</v>
      </c>
      <c r="E36" s="8" t="s">
        <v>130</v>
      </c>
      <c r="F36" s="21" t="s">
        <v>237</v>
      </c>
      <c r="G36" s="21" t="s">
        <v>37</v>
      </c>
      <c r="H36" s="8" t="s">
        <v>38</v>
      </c>
      <c r="I36" s="8" t="s">
        <v>108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customHeight="1" spans="1:28">
      <c r="A37" s="7">
        <v>33</v>
      </c>
      <c r="B37" s="8" t="s">
        <v>145</v>
      </c>
      <c r="C37" s="8" t="s">
        <v>146</v>
      </c>
      <c r="D37" s="8" t="s">
        <v>147</v>
      </c>
      <c r="E37" s="8" t="s">
        <v>141</v>
      </c>
      <c r="F37" s="21" t="s">
        <v>237</v>
      </c>
      <c r="G37" s="21" t="s">
        <v>37</v>
      </c>
      <c r="H37" s="8" t="s">
        <v>38</v>
      </c>
      <c r="I37" s="8" t="s">
        <v>108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customHeight="1" spans="1:28">
      <c r="A38" s="7">
        <v>34</v>
      </c>
      <c r="B38" s="8" t="s">
        <v>148</v>
      </c>
      <c r="C38" s="8" t="s">
        <v>149</v>
      </c>
      <c r="D38" s="8" t="s">
        <v>150</v>
      </c>
      <c r="E38" s="8" t="s">
        <v>47</v>
      </c>
      <c r="F38" s="21" t="s">
        <v>237</v>
      </c>
      <c r="G38" s="21" t="s">
        <v>37</v>
      </c>
      <c r="H38" s="8" t="s">
        <v>38</v>
      </c>
      <c r="I38" s="8" t="s">
        <v>108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customHeight="1" spans="1:28">
      <c r="A39" s="7">
        <v>35</v>
      </c>
      <c r="B39" s="8" t="s">
        <v>155</v>
      </c>
      <c r="C39" s="8" t="s">
        <v>156</v>
      </c>
      <c r="D39" s="8" t="s">
        <v>157</v>
      </c>
      <c r="E39" s="8" t="s">
        <v>72</v>
      </c>
      <c r="F39" s="21" t="s">
        <v>237</v>
      </c>
      <c r="G39" s="21" t="s">
        <v>37</v>
      </c>
      <c r="H39" s="8" t="s">
        <v>38</v>
      </c>
      <c r="I39" s="8" t="s">
        <v>108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customHeight="1" spans="1:28">
      <c r="A40" s="7">
        <v>36</v>
      </c>
      <c r="B40" s="8" t="s">
        <v>158</v>
      </c>
      <c r="C40" s="8" t="s">
        <v>159</v>
      </c>
      <c r="D40" s="8" t="s">
        <v>160</v>
      </c>
      <c r="E40" s="8" t="s">
        <v>80</v>
      </c>
      <c r="F40" s="21" t="s">
        <v>237</v>
      </c>
      <c r="G40" s="21" t="s">
        <v>37</v>
      </c>
      <c r="H40" s="8" t="s">
        <v>38</v>
      </c>
      <c r="I40" s="8" t="s">
        <v>108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customHeight="1" spans="1:28">
      <c r="A41" s="7">
        <v>37</v>
      </c>
      <c r="B41" s="8" t="s">
        <v>168</v>
      </c>
      <c r="C41" s="8" t="s">
        <v>169</v>
      </c>
      <c r="D41" s="8" t="s">
        <v>170</v>
      </c>
      <c r="E41" s="8" t="s">
        <v>171</v>
      </c>
      <c r="F41" s="21" t="s">
        <v>237</v>
      </c>
      <c r="G41" s="21" t="s">
        <v>37</v>
      </c>
      <c r="H41" s="8" t="s">
        <v>38</v>
      </c>
      <c r="I41" s="8" t="s">
        <v>108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customHeight="1" spans="1:28">
      <c r="A42" s="7">
        <v>38</v>
      </c>
      <c r="B42" s="8" t="s">
        <v>228</v>
      </c>
      <c r="C42" s="8" t="s">
        <v>229</v>
      </c>
      <c r="D42" s="8">
        <v>13676901754</v>
      </c>
      <c r="E42" s="8" t="s">
        <v>171</v>
      </c>
      <c r="F42" s="21" t="s">
        <v>237</v>
      </c>
      <c r="G42" s="21" t="s">
        <v>37</v>
      </c>
      <c r="H42" s="8" t="s">
        <v>38</v>
      </c>
      <c r="I42" s="8" t="s">
        <v>96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customHeight="1" spans="1:28">
      <c r="A43" s="7">
        <v>39</v>
      </c>
      <c r="B43" s="8" t="s">
        <v>225</v>
      </c>
      <c r="C43" s="8" t="s">
        <v>226</v>
      </c>
      <c r="D43" s="8" t="s">
        <v>227</v>
      </c>
      <c r="E43" s="8" t="s">
        <v>103</v>
      </c>
      <c r="F43" s="21" t="s">
        <v>237</v>
      </c>
      <c r="G43" s="21" t="s">
        <v>37</v>
      </c>
      <c r="H43" s="8" t="s">
        <v>38</v>
      </c>
      <c r="I43" s="8" t="s">
        <v>96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customHeight="1" spans="1:28">
      <c r="A44" s="7">
        <v>40</v>
      </c>
      <c r="B44" s="8" t="s">
        <v>172</v>
      </c>
      <c r="C44" s="8" t="s">
        <v>173</v>
      </c>
      <c r="D44" s="8" t="s">
        <v>174</v>
      </c>
      <c r="E44" s="8" t="s">
        <v>175</v>
      </c>
      <c r="F44" s="21" t="s">
        <v>237</v>
      </c>
      <c r="G44" s="21" t="s">
        <v>37</v>
      </c>
      <c r="H44" s="8" t="s">
        <v>38</v>
      </c>
      <c r="I44" s="8" t="s">
        <v>176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customHeight="1" spans="1:28">
      <c r="A45" s="7">
        <v>41</v>
      </c>
      <c r="B45" s="8" t="s">
        <v>177</v>
      </c>
      <c r="C45" s="8" t="s">
        <v>178</v>
      </c>
      <c r="D45" s="8" t="s">
        <v>179</v>
      </c>
      <c r="E45" s="8" t="s">
        <v>180</v>
      </c>
      <c r="F45" s="21" t="s">
        <v>237</v>
      </c>
      <c r="G45" s="21" t="s">
        <v>37</v>
      </c>
      <c r="H45" s="8" t="s">
        <v>38</v>
      </c>
      <c r="I45" s="8" t="s">
        <v>176</v>
      </c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customHeight="1" spans="1:28">
      <c r="A46" s="7">
        <v>42</v>
      </c>
      <c r="B46" s="8" t="s">
        <v>181</v>
      </c>
      <c r="C46" s="8" t="s">
        <v>182</v>
      </c>
      <c r="D46" s="8" t="s">
        <v>183</v>
      </c>
      <c r="E46" s="8" t="s">
        <v>184</v>
      </c>
      <c r="F46" s="21" t="s">
        <v>237</v>
      </c>
      <c r="G46" s="21" t="s">
        <v>37</v>
      </c>
      <c r="H46" s="8" t="s">
        <v>38</v>
      </c>
      <c r="I46" s="8" t="s">
        <v>176</v>
      </c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customHeight="1" spans="1:28">
      <c r="A47" s="7">
        <v>43</v>
      </c>
      <c r="B47" s="8" t="s">
        <v>185</v>
      </c>
      <c r="C47" s="8" t="s">
        <v>186</v>
      </c>
      <c r="D47" s="8" t="s">
        <v>187</v>
      </c>
      <c r="E47" s="8" t="s">
        <v>188</v>
      </c>
      <c r="F47" s="21" t="s">
        <v>237</v>
      </c>
      <c r="G47" s="21" t="s">
        <v>37</v>
      </c>
      <c r="H47" s="8" t="s">
        <v>38</v>
      </c>
      <c r="I47" s="8" t="s">
        <v>176</v>
      </c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customHeight="1" spans="1:28">
      <c r="A48" s="7">
        <v>44</v>
      </c>
      <c r="B48" s="8" t="s">
        <v>189</v>
      </c>
      <c r="C48" s="8" t="s">
        <v>190</v>
      </c>
      <c r="D48" s="8" t="s">
        <v>191</v>
      </c>
      <c r="E48" s="8" t="s">
        <v>192</v>
      </c>
      <c r="F48" s="21" t="s">
        <v>237</v>
      </c>
      <c r="G48" s="21" t="s">
        <v>37</v>
      </c>
      <c r="H48" s="8" t="s">
        <v>38</v>
      </c>
      <c r="I48" s="8" t="s">
        <v>176</v>
      </c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customHeight="1" spans="1:28">
      <c r="A49" s="7">
        <v>45</v>
      </c>
      <c r="B49" s="8" t="s">
        <v>193</v>
      </c>
      <c r="C49" s="8" t="s">
        <v>194</v>
      </c>
      <c r="D49" s="8">
        <v>18100328108</v>
      </c>
      <c r="E49" s="8" t="s">
        <v>195</v>
      </c>
      <c r="F49" s="21" t="s">
        <v>237</v>
      </c>
      <c r="G49" s="21" t="s">
        <v>37</v>
      </c>
      <c r="H49" s="8" t="s">
        <v>38</v>
      </c>
      <c r="I49" s="8" t="s">
        <v>176</v>
      </c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customHeight="1" spans="1:28">
      <c r="A50" s="7">
        <v>46</v>
      </c>
      <c r="B50" s="8" t="s">
        <v>201</v>
      </c>
      <c r="C50" s="8" t="s">
        <v>202</v>
      </c>
      <c r="D50" s="8" t="s">
        <v>203</v>
      </c>
      <c r="E50" s="8" t="s">
        <v>88</v>
      </c>
      <c r="F50" s="21" t="s">
        <v>237</v>
      </c>
      <c r="G50" s="21" t="s">
        <v>37</v>
      </c>
      <c r="H50" s="8" t="s">
        <v>38</v>
      </c>
      <c r="I50" s="8" t="s">
        <v>200</v>
      </c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customHeight="1" spans="1:28">
      <c r="A51" s="7">
        <v>47</v>
      </c>
      <c r="B51" s="8" t="s">
        <v>204</v>
      </c>
      <c r="C51" s="8" t="s">
        <v>205</v>
      </c>
      <c r="D51" s="8" t="s">
        <v>206</v>
      </c>
      <c r="E51" s="8" t="s">
        <v>107</v>
      </c>
      <c r="F51" s="21" t="s">
        <v>237</v>
      </c>
      <c r="G51" s="21" t="s">
        <v>37</v>
      </c>
      <c r="H51" s="8" t="s">
        <v>38</v>
      </c>
      <c r="I51" s="8" t="s">
        <v>200</v>
      </c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customHeight="1" spans="1:28">
      <c r="A52" s="7">
        <v>48</v>
      </c>
      <c r="B52" s="8" t="s">
        <v>207</v>
      </c>
      <c r="C52" s="8" t="s">
        <v>208</v>
      </c>
      <c r="D52" s="8" t="s">
        <v>209</v>
      </c>
      <c r="E52" s="8" t="s">
        <v>210</v>
      </c>
      <c r="F52" s="21" t="s">
        <v>237</v>
      </c>
      <c r="G52" s="21" t="s">
        <v>37</v>
      </c>
      <c r="H52" s="8" t="s">
        <v>38</v>
      </c>
      <c r="I52" s="8" t="s">
        <v>176</v>
      </c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customHeight="1" spans="1:28">
      <c r="A53" s="7">
        <v>49</v>
      </c>
      <c r="B53" s="8" t="s">
        <v>211</v>
      </c>
      <c r="C53" s="8" t="s">
        <v>212</v>
      </c>
      <c r="D53" s="8" t="s">
        <v>213</v>
      </c>
      <c r="E53" s="8" t="s">
        <v>35</v>
      </c>
      <c r="F53" s="21" t="s">
        <v>237</v>
      </c>
      <c r="G53" s="21" t="s">
        <v>37</v>
      </c>
      <c r="H53" s="8" t="s">
        <v>38</v>
      </c>
      <c r="I53" s="8" t="s">
        <v>176</v>
      </c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customHeight="1" spans="1:28">
      <c r="A54" s="7">
        <v>50</v>
      </c>
      <c r="B54" s="8" t="s">
        <v>214</v>
      </c>
      <c r="C54" s="8" t="s">
        <v>215</v>
      </c>
      <c r="D54" s="8" t="s">
        <v>216</v>
      </c>
      <c r="E54" s="8" t="s">
        <v>217</v>
      </c>
      <c r="F54" s="21" t="s">
        <v>237</v>
      </c>
      <c r="G54" s="21" t="s">
        <v>37</v>
      </c>
      <c r="H54" s="8" t="s">
        <v>38</v>
      </c>
      <c r="I54" s="8" t="s">
        <v>200</v>
      </c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customHeight="1" spans="1:28">
      <c r="A55" s="7">
        <v>51</v>
      </c>
      <c r="B55" s="8" t="s">
        <v>218</v>
      </c>
      <c r="C55" s="8" t="s">
        <v>219</v>
      </c>
      <c r="D55" s="8" t="s">
        <v>220</v>
      </c>
      <c r="E55" s="8" t="s">
        <v>221</v>
      </c>
      <c r="F55" s="21" t="s">
        <v>237</v>
      </c>
      <c r="G55" s="21" t="s">
        <v>37</v>
      </c>
      <c r="H55" s="8" t="s">
        <v>38</v>
      </c>
      <c r="I55" s="8" t="s">
        <v>176</v>
      </c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customHeight="1" spans="1:28">
      <c r="A56" s="7">
        <v>52</v>
      </c>
      <c r="B56" s="8" t="s">
        <v>222</v>
      </c>
      <c r="C56" s="8" t="s">
        <v>223</v>
      </c>
      <c r="D56" s="8" t="s">
        <v>224</v>
      </c>
      <c r="E56" s="8" t="s">
        <v>51</v>
      </c>
      <c r="F56" s="21" t="s">
        <v>237</v>
      </c>
      <c r="G56" s="21" t="s">
        <v>37</v>
      </c>
      <c r="H56" s="8" t="s">
        <v>38</v>
      </c>
      <c r="I56" s="8" t="s">
        <v>200</v>
      </c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customHeight="1" spans="1:28">
      <c r="A57" s="7">
        <v>53</v>
      </c>
      <c r="B57" s="8" t="s">
        <v>234</v>
      </c>
      <c r="C57" s="8" t="s">
        <v>235</v>
      </c>
      <c r="D57" s="8">
        <v>18348197945</v>
      </c>
      <c r="E57" s="8" t="s">
        <v>236</v>
      </c>
      <c r="F57" s="21" t="s">
        <v>237</v>
      </c>
      <c r="G57" s="21" t="s">
        <v>37</v>
      </c>
      <c r="H57" s="8" t="s">
        <v>38</v>
      </c>
      <c r="I57" s="8" t="s">
        <v>200</v>
      </c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</sheetData>
  <mergeCells count="2">
    <mergeCell ref="B1:M1"/>
    <mergeCell ref="H3:I3"/>
  </mergeCells>
  <dataValidations count="7">
    <dataValidation type="list" allowBlank="1" showInputMessage="1" showErrorMessage="1" sqref="O5:O57 O65541:O65593 O131077:O131129 O196613:O196665 O262149:O262201 O327685:O327737 O393221:O393273 O458757:O458809 O524293:O524345 O589829:O589881 O655365:O655417 O720901:O720953 O786437:O786489 O851973:O852025 O917509:O917561 O983045:O983097 JK5:JK57 JK65541:JK65593 JK131077:JK131129 JK196613:JK196665 JK262149:JK262201 JK327685:JK327737 JK393221:JK393273 JK458757:JK458809 JK524293:JK524345 JK589829:JK589881 JK655365:JK655417 JK720901:JK720953 JK786437:JK786489 JK851973:JK852025 JK917509:JK917561 JK983045:JK983097 TG5:TG57 TG65541:TG65593 TG131077:TG131129 TG196613:TG196665 TG262149:TG262201 TG327685:TG327737 TG393221:TG393273 TG458757:TG458809 TG524293:TG524345 TG589829:TG589881 TG655365:TG655417 TG720901:TG720953 TG786437:TG786489 TG851973:TG852025 TG917509:TG917561 TG983045:TG983097 ADC5:ADC57 ADC65541:ADC65593 ADC131077:ADC131129 ADC196613:ADC196665 ADC262149:ADC262201 ADC327685:ADC327737 ADC393221:ADC393273 ADC458757:ADC458809 ADC524293:ADC524345 ADC589829:ADC589881 ADC655365:ADC655417 ADC720901:ADC720953 ADC786437:ADC786489 ADC851973:ADC852025 ADC917509:ADC917561 ADC983045:ADC983097 AMY5:AMY57 AMY65541:AMY65593 AMY131077:AMY131129 AMY196613:AMY196665 AMY262149:AMY262201 AMY327685:AMY327737 AMY393221:AMY393273 AMY458757:AMY458809 AMY524293:AMY524345 AMY589829:AMY589881 AMY655365:AMY655417 AMY720901:AMY720953 AMY786437:AMY786489 AMY851973:AMY852025 AMY917509:AMY917561 AMY983045:AMY983097 AWU5:AWU57 AWU65541:AWU65593 AWU131077:AWU131129 AWU196613:AWU196665 AWU262149:AWU262201 AWU327685:AWU327737 AWU393221:AWU393273 AWU458757:AWU458809 AWU524293:AWU524345 AWU589829:AWU589881 AWU655365:AWU655417 AWU720901:AWU720953 AWU786437:AWU786489 AWU851973:AWU852025 AWU917509:AWU917561 AWU983045:AWU983097 BGQ5:BGQ57 BGQ65541:BGQ65593 BGQ131077:BGQ131129 BGQ196613:BGQ196665 BGQ262149:BGQ262201 BGQ327685:BGQ327737 BGQ393221:BGQ393273 BGQ458757:BGQ458809 BGQ524293:BGQ524345 BGQ589829:BGQ589881 BGQ655365:BGQ655417 BGQ720901:BGQ720953 BGQ786437:BGQ786489 BGQ851973:BGQ852025 BGQ917509:BGQ917561 BGQ983045:BGQ983097 BQM5:BQM57 BQM65541:BQM65593 BQM131077:BQM131129 BQM196613:BQM196665 BQM262149:BQM262201 BQM327685:BQM327737 BQM393221:BQM393273 BQM458757:BQM458809 BQM524293:BQM524345 BQM589829:BQM589881 BQM655365:BQM655417 BQM720901:BQM720953 BQM786437:BQM786489 BQM851973:BQM852025 BQM917509:BQM917561 BQM983045:BQM983097 CAI5:CAI57 CAI65541:CAI65593 CAI131077:CAI131129 CAI196613:CAI196665 CAI262149:CAI262201 CAI327685:CAI327737 CAI393221:CAI393273 CAI458757:CAI458809 CAI524293:CAI524345 CAI589829:CAI589881 CAI655365:CAI655417 CAI720901:CAI720953 CAI786437:CAI786489 CAI851973:CAI852025 CAI917509:CAI917561 CAI983045:CAI983097 CKE5:CKE57 CKE65541:CKE65593 CKE131077:CKE131129 CKE196613:CKE196665 CKE262149:CKE262201 CKE327685:CKE327737 CKE393221:CKE393273 CKE458757:CKE458809 CKE524293:CKE524345 CKE589829:CKE589881 CKE655365:CKE655417 CKE720901:CKE720953 CKE786437:CKE786489 CKE851973:CKE852025 CKE917509:CKE917561 CKE983045:CKE983097 CUA5:CUA57 CUA65541:CUA65593 CUA131077:CUA131129 CUA196613:CUA196665 CUA262149:CUA262201 CUA327685:CUA327737 CUA393221:CUA393273 CUA458757:CUA458809 CUA524293:CUA524345 CUA589829:CUA589881 CUA655365:CUA655417 CUA720901:CUA720953 CUA786437:CUA786489 CUA851973:CUA852025 CUA917509:CUA917561 CUA983045:CUA983097 DDW5:DDW57 DDW65541:DDW65593 DDW131077:DDW131129 DDW196613:DDW196665 DDW262149:DDW262201 DDW327685:DDW327737 DDW393221:DDW393273 DDW458757:DDW458809 DDW524293:DDW524345 DDW589829:DDW589881 DDW655365:DDW655417 DDW720901:DDW720953 DDW786437:DDW786489 DDW851973:DDW852025 DDW917509:DDW917561 DDW983045:DDW983097 DNS5:DNS57 DNS65541:DNS65593 DNS131077:DNS131129 DNS196613:DNS196665 DNS262149:DNS262201 DNS327685:DNS327737 DNS393221:DNS393273 DNS458757:DNS458809 DNS524293:DNS524345 DNS589829:DNS589881 DNS655365:DNS655417 DNS720901:DNS720953 DNS786437:DNS786489 DNS851973:DNS852025 DNS917509:DNS917561 DNS983045:DNS983097 DXO5:DXO57 DXO65541:DXO65593 DXO131077:DXO131129 DXO196613:DXO196665 DXO262149:DXO262201 DXO327685:DXO327737 DXO393221:DXO393273 DXO458757:DXO458809 DXO524293:DXO524345 DXO589829:DXO589881 DXO655365:DXO655417 DXO720901:DXO720953 DXO786437:DXO786489 DXO851973:DXO852025 DXO917509:DXO917561 DXO983045:DXO983097 EHK5:EHK57 EHK65541:EHK65593 EHK131077:EHK131129 EHK196613:EHK196665 EHK262149:EHK262201 EHK327685:EHK327737 EHK393221:EHK393273 EHK458757:EHK458809 EHK524293:EHK524345 EHK589829:EHK589881 EHK655365:EHK655417 EHK720901:EHK720953 EHK786437:EHK786489 EHK851973:EHK852025 EHK917509:EHK917561 EHK983045:EHK983097 ERG5:ERG57 ERG65541:ERG65593 ERG131077:ERG131129 ERG196613:ERG196665 ERG262149:ERG262201 ERG327685:ERG327737 ERG393221:ERG393273 ERG458757:ERG458809 ERG524293:ERG524345 ERG589829:ERG589881 ERG655365:ERG655417 ERG720901:ERG720953 ERG786437:ERG786489 ERG851973:ERG852025 ERG917509:ERG917561 ERG983045:ERG983097 FBC5:FBC57 FBC65541:FBC65593 FBC131077:FBC131129 FBC196613:FBC196665 FBC262149:FBC262201 FBC327685:FBC327737 FBC393221:FBC393273 FBC458757:FBC458809 FBC524293:FBC524345 FBC589829:FBC589881 FBC655365:FBC655417 FBC720901:FBC720953 FBC786437:FBC786489 FBC851973:FBC852025 FBC917509:FBC917561 FBC983045:FBC983097 FKY5:FKY57 FKY65541:FKY65593 FKY131077:FKY131129 FKY196613:FKY196665 FKY262149:FKY262201 FKY327685:FKY327737 FKY393221:FKY393273 FKY458757:FKY458809 FKY524293:FKY524345 FKY589829:FKY589881 FKY655365:FKY655417 FKY720901:FKY720953 FKY786437:FKY786489 FKY851973:FKY852025 FKY917509:FKY917561 FKY983045:FKY983097 FUU5:FUU57 FUU65541:FUU65593 FUU131077:FUU131129 FUU196613:FUU196665 FUU262149:FUU262201 FUU327685:FUU327737 FUU393221:FUU393273 FUU458757:FUU458809 FUU524293:FUU524345 FUU589829:FUU589881 FUU655365:FUU655417 FUU720901:FUU720953 FUU786437:FUU786489 FUU851973:FUU852025 FUU917509:FUU917561 FUU983045:FUU983097 GEQ5:GEQ57 GEQ65541:GEQ65593 GEQ131077:GEQ131129 GEQ196613:GEQ196665 GEQ262149:GEQ262201 GEQ327685:GEQ327737 GEQ393221:GEQ393273 GEQ458757:GEQ458809 GEQ524293:GEQ524345 GEQ589829:GEQ589881 GEQ655365:GEQ655417 GEQ720901:GEQ720953 GEQ786437:GEQ786489 GEQ851973:GEQ852025 GEQ917509:GEQ917561 GEQ983045:GEQ983097 GOM5:GOM57 GOM65541:GOM65593 GOM131077:GOM131129 GOM196613:GOM196665 GOM262149:GOM262201 GOM327685:GOM327737 GOM393221:GOM393273 GOM458757:GOM458809 GOM524293:GOM524345 GOM589829:GOM589881 GOM655365:GOM655417 GOM720901:GOM720953 GOM786437:GOM786489 GOM851973:GOM852025 GOM917509:GOM917561 GOM983045:GOM983097 GYI5:GYI57 GYI65541:GYI65593 GYI131077:GYI131129 GYI196613:GYI196665 GYI262149:GYI262201 GYI327685:GYI327737 GYI393221:GYI393273 GYI458757:GYI458809 GYI524293:GYI524345 GYI589829:GYI589881 GYI655365:GYI655417 GYI720901:GYI720953 GYI786437:GYI786489 GYI851973:GYI852025 GYI917509:GYI917561 GYI983045:GYI983097 HIE5:HIE57 HIE65541:HIE65593 HIE131077:HIE131129 HIE196613:HIE196665 HIE262149:HIE262201 HIE327685:HIE327737 HIE393221:HIE393273 HIE458757:HIE458809 HIE524293:HIE524345 HIE589829:HIE589881 HIE655365:HIE655417 HIE720901:HIE720953 HIE786437:HIE786489 HIE851973:HIE852025 HIE917509:HIE917561 HIE983045:HIE983097 HSA5:HSA57 HSA65541:HSA65593 HSA131077:HSA131129 HSA196613:HSA196665 HSA262149:HSA262201 HSA327685:HSA327737 HSA393221:HSA393273 HSA458757:HSA458809 HSA524293:HSA524345 HSA589829:HSA589881 HSA655365:HSA655417 HSA720901:HSA720953 HSA786437:HSA786489 HSA851973:HSA852025 HSA917509:HSA917561 HSA983045:HSA983097 IBW5:IBW57 IBW65541:IBW65593 IBW131077:IBW131129 IBW196613:IBW196665 IBW262149:IBW262201 IBW327685:IBW327737 IBW393221:IBW393273 IBW458757:IBW458809 IBW524293:IBW524345 IBW589829:IBW589881 IBW655365:IBW655417 IBW720901:IBW720953 IBW786437:IBW786489 IBW851973:IBW852025 IBW917509:IBW917561 IBW983045:IBW983097 ILS5:ILS57 ILS65541:ILS65593 ILS131077:ILS131129 ILS196613:ILS196665 ILS262149:ILS262201 ILS327685:ILS327737 ILS393221:ILS393273 ILS458757:ILS458809 ILS524293:ILS524345 ILS589829:ILS589881 ILS655365:ILS655417 ILS720901:ILS720953 ILS786437:ILS786489 ILS851973:ILS852025 ILS917509:ILS917561 ILS983045:ILS983097 IVO5:IVO57 IVO65541:IVO65593 IVO131077:IVO131129 IVO196613:IVO196665 IVO262149:IVO262201 IVO327685:IVO327737 IVO393221:IVO393273 IVO458757:IVO458809 IVO524293:IVO524345 IVO589829:IVO589881 IVO655365:IVO655417 IVO720901:IVO720953 IVO786437:IVO786489 IVO851973:IVO852025 IVO917509:IVO917561 IVO983045:IVO983097 JFK5:JFK57 JFK65541:JFK65593 JFK131077:JFK131129 JFK196613:JFK196665 JFK262149:JFK262201 JFK327685:JFK327737 JFK393221:JFK393273 JFK458757:JFK458809 JFK524293:JFK524345 JFK589829:JFK589881 JFK655365:JFK655417 JFK720901:JFK720953 JFK786437:JFK786489 JFK851973:JFK852025 JFK917509:JFK917561 JFK983045:JFK983097 JPG5:JPG57 JPG65541:JPG65593 JPG131077:JPG131129 JPG196613:JPG196665 JPG262149:JPG262201 JPG327685:JPG327737 JPG393221:JPG393273 JPG458757:JPG458809 JPG524293:JPG524345 JPG589829:JPG589881 JPG655365:JPG655417 JPG720901:JPG720953 JPG786437:JPG786489 JPG851973:JPG852025 JPG917509:JPG917561 JPG983045:JPG983097 JZC5:JZC57 JZC65541:JZC65593 JZC131077:JZC131129 JZC196613:JZC196665 JZC262149:JZC262201 JZC327685:JZC327737 JZC393221:JZC393273 JZC458757:JZC458809 JZC524293:JZC524345 JZC589829:JZC589881 JZC655365:JZC655417 JZC720901:JZC720953 JZC786437:JZC786489 JZC851973:JZC852025 JZC917509:JZC917561 JZC983045:JZC983097 KIY5:KIY57 KIY65541:KIY65593 KIY131077:KIY131129 KIY196613:KIY196665 KIY262149:KIY262201 KIY327685:KIY327737 KIY393221:KIY393273 KIY458757:KIY458809 KIY524293:KIY524345 KIY589829:KIY589881 KIY655365:KIY655417 KIY720901:KIY720953 KIY786437:KIY786489 KIY851973:KIY852025 KIY917509:KIY917561 KIY983045:KIY983097 KSU5:KSU57 KSU65541:KSU65593 KSU131077:KSU131129 KSU196613:KSU196665 KSU262149:KSU262201 KSU327685:KSU327737 KSU393221:KSU393273 KSU458757:KSU458809 KSU524293:KSU524345 KSU589829:KSU589881 KSU655365:KSU655417 KSU720901:KSU720953 KSU786437:KSU786489 KSU851973:KSU852025 KSU917509:KSU917561 KSU983045:KSU983097 LCQ5:LCQ57 LCQ65541:LCQ65593 LCQ131077:LCQ131129 LCQ196613:LCQ196665 LCQ262149:LCQ262201 LCQ327685:LCQ327737 LCQ393221:LCQ393273 LCQ458757:LCQ458809 LCQ524293:LCQ524345 LCQ589829:LCQ589881 LCQ655365:LCQ655417 LCQ720901:LCQ720953 LCQ786437:LCQ786489 LCQ851973:LCQ852025 LCQ917509:LCQ917561 LCQ983045:LCQ983097 LMM5:LMM57 LMM65541:LMM65593 LMM131077:LMM131129 LMM196613:LMM196665 LMM262149:LMM262201 LMM327685:LMM327737 LMM393221:LMM393273 LMM458757:LMM458809 LMM524293:LMM524345 LMM589829:LMM589881 LMM655365:LMM655417 LMM720901:LMM720953 LMM786437:LMM786489 LMM851973:LMM852025 LMM917509:LMM917561 LMM983045:LMM983097 LWI5:LWI57 LWI65541:LWI65593 LWI131077:LWI131129 LWI196613:LWI196665 LWI262149:LWI262201 LWI327685:LWI327737 LWI393221:LWI393273 LWI458757:LWI458809 LWI524293:LWI524345 LWI589829:LWI589881 LWI655365:LWI655417 LWI720901:LWI720953 LWI786437:LWI786489 LWI851973:LWI852025 LWI917509:LWI917561 LWI983045:LWI983097 MGE5:MGE57 MGE65541:MGE65593 MGE131077:MGE131129 MGE196613:MGE196665 MGE262149:MGE262201 MGE327685:MGE327737 MGE393221:MGE393273 MGE458757:MGE458809 MGE524293:MGE524345 MGE589829:MGE589881 MGE655365:MGE655417 MGE720901:MGE720953 MGE786437:MGE786489 MGE851973:MGE852025 MGE917509:MGE917561 MGE983045:MGE983097 MQA5:MQA57 MQA65541:MQA65593 MQA131077:MQA131129 MQA196613:MQA196665 MQA262149:MQA262201 MQA327685:MQA327737 MQA393221:MQA393273 MQA458757:MQA458809 MQA524293:MQA524345 MQA589829:MQA589881 MQA655365:MQA655417 MQA720901:MQA720953 MQA786437:MQA786489 MQA851973:MQA852025 MQA917509:MQA917561 MQA983045:MQA983097 MZW5:MZW57 MZW65541:MZW65593 MZW131077:MZW131129 MZW196613:MZW196665 MZW262149:MZW262201 MZW327685:MZW327737 MZW393221:MZW393273 MZW458757:MZW458809 MZW524293:MZW524345 MZW589829:MZW589881 MZW655365:MZW655417 MZW720901:MZW720953 MZW786437:MZW786489 MZW851973:MZW852025 MZW917509:MZW917561 MZW983045:MZW983097 NJS5:NJS57 NJS65541:NJS65593 NJS131077:NJS131129 NJS196613:NJS196665 NJS262149:NJS262201 NJS327685:NJS327737 NJS393221:NJS393273 NJS458757:NJS458809 NJS524293:NJS524345 NJS589829:NJS589881 NJS655365:NJS655417 NJS720901:NJS720953 NJS786437:NJS786489 NJS851973:NJS852025 NJS917509:NJS917561 NJS983045:NJS983097 NTO5:NTO57 NTO65541:NTO65593 NTO131077:NTO131129 NTO196613:NTO196665 NTO262149:NTO262201 NTO327685:NTO327737 NTO393221:NTO393273 NTO458757:NTO458809 NTO524293:NTO524345 NTO589829:NTO589881 NTO655365:NTO655417 NTO720901:NTO720953 NTO786437:NTO786489 NTO851973:NTO852025 NTO917509:NTO917561 NTO983045:NTO983097 ODK5:ODK57 ODK65541:ODK65593 ODK131077:ODK131129 ODK196613:ODK196665 ODK262149:ODK262201 ODK327685:ODK327737 ODK393221:ODK393273 ODK458757:ODK458809 ODK524293:ODK524345 ODK589829:ODK589881 ODK655365:ODK655417 ODK720901:ODK720953 ODK786437:ODK786489 ODK851973:ODK852025 ODK917509:ODK917561 ODK983045:ODK983097 ONG5:ONG57 ONG65541:ONG65593 ONG131077:ONG131129 ONG196613:ONG196665 ONG262149:ONG262201 ONG327685:ONG327737 ONG393221:ONG393273 ONG458757:ONG458809 ONG524293:ONG524345 ONG589829:ONG589881 ONG655365:ONG655417 ONG720901:ONG720953 ONG786437:ONG786489 ONG851973:ONG852025 ONG917509:ONG917561 ONG983045:ONG983097 OXC5:OXC57 OXC65541:OXC65593 OXC131077:OXC131129 OXC196613:OXC196665 OXC262149:OXC262201 OXC327685:OXC327737 OXC393221:OXC393273 OXC458757:OXC458809 OXC524293:OXC524345 OXC589829:OXC589881 OXC655365:OXC655417 OXC720901:OXC720953 OXC786437:OXC786489 OXC851973:OXC852025 OXC917509:OXC917561 OXC983045:OXC983097 PGY5:PGY57 PGY65541:PGY65593 PGY131077:PGY131129 PGY196613:PGY196665 PGY262149:PGY262201 PGY327685:PGY327737 PGY393221:PGY393273 PGY458757:PGY458809 PGY524293:PGY524345 PGY589829:PGY589881 PGY655365:PGY655417 PGY720901:PGY720953 PGY786437:PGY786489 PGY851973:PGY852025 PGY917509:PGY917561 PGY983045:PGY983097 PQU5:PQU57 PQU65541:PQU65593 PQU131077:PQU131129 PQU196613:PQU196665 PQU262149:PQU262201 PQU327685:PQU327737 PQU393221:PQU393273 PQU458757:PQU458809 PQU524293:PQU524345 PQU589829:PQU589881 PQU655365:PQU655417 PQU720901:PQU720953 PQU786437:PQU786489 PQU851973:PQU852025 PQU917509:PQU917561 PQU983045:PQU983097 QAQ5:QAQ57 QAQ65541:QAQ65593 QAQ131077:QAQ131129 QAQ196613:QAQ196665 QAQ262149:QAQ262201 QAQ327685:QAQ327737 QAQ393221:QAQ393273 QAQ458757:QAQ458809 QAQ524293:QAQ524345 QAQ589829:QAQ589881 QAQ655365:QAQ655417 QAQ720901:QAQ720953 QAQ786437:QAQ786489 QAQ851973:QAQ852025 QAQ917509:QAQ917561 QAQ983045:QAQ983097 QKM5:QKM57 QKM65541:QKM65593 QKM131077:QKM131129 QKM196613:QKM196665 QKM262149:QKM262201 QKM327685:QKM327737 QKM393221:QKM393273 QKM458757:QKM458809 QKM524293:QKM524345 QKM589829:QKM589881 QKM655365:QKM655417 QKM720901:QKM720953 QKM786437:QKM786489 QKM851973:QKM852025 QKM917509:QKM917561 QKM983045:QKM983097 QUI5:QUI57 QUI65541:QUI65593 QUI131077:QUI131129 QUI196613:QUI196665 QUI262149:QUI262201 QUI327685:QUI327737 QUI393221:QUI393273 QUI458757:QUI458809 QUI524293:QUI524345 QUI589829:QUI589881 QUI655365:QUI655417 QUI720901:QUI720953 QUI786437:QUI786489 QUI851973:QUI852025 QUI917509:QUI917561 QUI983045:QUI983097 REE5:REE57 REE65541:REE65593 REE131077:REE131129 REE196613:REE196665 REE262149:REE262201 REE327685:REE327737 REE393221:REE393273 REE458757:REE458809 REE524293:REE524345 REE589829:REE589881 REE655365:REE655417 REE720901:REE720953 REE786437:REE786489 REE851973:REE852025 REE917509:REE917561 REE983045:REE983097 ROA5:ROA57 ROA65541:ROA65593 ROA131077:ROA131129 ROA196613:ROA196665 ROA262149:ROA262201 ROA327685:ROA327737 ROA393221:ROA393273 ROA458757:ROA458809 ROA524293:ROA524345 ROA589829:ROA589881 ROA655365:ROA655417 ROA720901:ROA720953 ROA786437:ROA786489 ROA851973:ROA852025 ROA917509:ROA917561 ROA983045:ROA983097 RXW5:RXW57 RXW65541:RXW65593 RXW131077:RXW131129 RXW196613:RXW196665 RXW262149:RXW262201 RXW327685:RXW327737 RXW393221:RXW393273 RXW458757:RXW458809 RXW524293:RXW524345 RXW589829:RXW589881 RXW655365:RXW655417 RXW720901:RXW720953 RXW786437:RXW786489 RXW851973:RXW852025 RXW917509:RXW917561 RXW983045:RXW983097 SHS5:SHS57 SHS65541:SHS65593 SHS131077:SHS131129 SHS196613:SHS196665 SHS262149:SHS262201 SHS327685:SHS327737 SHS393221:SHS393273 SHS458757:SHS458809 SHS524293:SHS524345 SHS589829:SHS589881 SHS655365:SHS655417 SHS720901:SHS720953 SHS786437:SHS786489 SHS851973:SHS852025 SHS917509:SHS917561 SHS983045:SHS983097 SRO5:SRO57 SRO65541:SRO65593 SRO131077:SRO131129 SRO196613:SRO196665 SRO262149:SRO262201 SRO327685:SRO327737 SRO393221:SRO393273 SRO458757:SRO458809 SRO524293:SRO524345 SRO589829:SRO589881 SRO655365:SRO655417 SRO720901:SRO720953 SRO786437:SRO786489 SRO851973:SRO852025 SRO917509:SRO917561 SRO983045:SRO983097 TBK5:TBK57 TBK65541:TBK65593 TBK131077:TBK131129 TBK196613:TBK196665 TBK262149:TBK262201 TBK327685:TBK327737 TBK393221:TBK393273 TBK458757:TBK458809 TBK524293:TBK524345 TBK589829:TBK589881 TBK655365:TBK655417 TBK720901:TBK720953 TBK786437:TBK786489 TBK851973:TBK852025 TBK917509:TBK917561 TBK983045:TBK983097 TLG5:TLG57 TLG65541:TLG65593 TLG131077:TLG131129 TLG196613:TLG196665 TLG262149:TLG262201 TLG327685:TLG327737 TLG393221:TLG393273 TLG458757:TLG458809 TLG524293:TLG524345 TLG589829:TLG589881 TLG655365:TLG655417 TLG720901:TLG720953 TLG786437:TLG786489 TLG851973:TLG852025 TLG917509:TLG917561 TLG983045:TLG983097 TVC5:TVC57 TVC65541:TVC65593 TVC131077:TVC131129 TVC196613:TVC196665 TVC262149:TVC262201 TVC327685:TVC327737 TVC393221:TVC393273 TVC458757:TVC458809 TVC524293:TVC524345 TVC589829:TVC589881 TVC655365:TVC655417 TVC720901:TVC720953 TVC786437:TVC786489 TVC851973:TVC852025 TVC917509:TVC917561 TVC983045:TVC983097 UEY5:UEY57 UEY65541:UEY65593 UEY131077:UEY131129 UEY196613:UEY196665 UEY262149:UEY262201 UEY327685:UEY327737 UEY393221:UEY393273 UEY458757:UEY458809 UEY524293:UEY524345 UEY589829:UEY589881 UEY655365:UEY655417 UEY720901:UEY720953 UEY786437:UEY786489 UEY851973:UEY852025 UEY917509:UEY917561 UEY983045:UEY983097 UOU5:UOU57 UOU65541:UOU65593 UOU131077:UOU131129 UOU196613:UOU196665 UOU262149:UOU262201 UOU327685:UOU327737 UOU393221:UOU393273 UOU458757:UOU458809 UOU524293:UOU524345 UOU589829:UOU589881 UOU655365:UOU655417 UOU720901:UOU720953 UOU786437:UOU786489 UOU851973:UOU852025 UOU917509:UOU917561 UOU983045:UOU983097 UYQ5:UYQ57 UYQ65541:UYQ65593 UYQ131077:UYQ131129 UYQ196613:UYQ196665 UYQ262149:UYQ262201 UYQ327685:UYQ327737 UYQ393221:UYQ393273 UYQ458757:UYQ458809 UYQ524293:UYQ524345 UYQ589829:UYQ589881 UYQ655365:UYQ655417 UYQ720901:UYQ720953 UYQ786437:UYQ786489 UYQ851973:UYQ852025 UYQ917509:UYQ917561 UYQ983045:UYQ983097 VIM5:VIM57 VIM65541:VIM65593 VIM131077:VIM131129 VIM196613:VIM196665 VIM262149:VIM262201 VIM327685:VIM327737 VIM393221:VIM393273 VIM458757:VIM458809 VIM524293:VIM524345 VIM589829:VIM589881 VIM655365:VIM655417 VIM720901:VIM720953 VIM786437:VIM786489 VIM851973:VIM852025 VIM917509:VIM917561 VIM983045:VIM983097 VSI5:VSI57 VSI65541:VSI65593 VSI131077:VSI131129 VSI196613:VSI196665 VSI262149:VSI262201 VSI327685:VSI327737 VSI393221:VSI393273 VSI458757:VSI458809 VSI524293:VSI524345 VSI589829:VSI589881 VSI655365:VSI655417 VSI720901:VSI720953 VSI786437:VSI786489 VSI851973:VSI852025 VSI917509:VSI917561 VSI983045:VSI983097 WCE5:WCE57 WCE65541:WCE65593 WCE131077:WCE131129 WCE196613:WCE196665 WCE262149:WCE262201 WCE327685:WCE327737 WCE393221:WCE393273 WCE458757:WCE458809 WCE524293:WCE524345 WCE589829:WCE589881 WCE655365:WCE655417 WCE720901:WCE720953 WCE786437:WCE786489 WCE851973:WCE852025 WCE917509:WCE917561 WCE983045:WCE983097 WMA5:WMA57 WMA65541:WMA65593 WMA131077:WMA131129 WMA196613:WMA196665 WMA262149:WMA262201 WMA327685:WMA327737 WMA393221:WMA393273 WMA458757:WMA458809 WMA524293:WMA524345 WMA589829:WMA589881 WMA655365:WMA655417 WMA720901:WMA720953 WMA786437:WMA786489 WMA851973:WMA852025 WMA917509:WMA917561 WMA983045:WMA983097 WVW5:WVW57 WVW65541:WVW65593 WVW131077:WVW131129 WVW196613:WVW196665 WVW262149:WVW262201 WVW327685:WVW327737 WVW393221:WVW393273 WVW458757:WVW458809 WVW524293:WVW524345 WVW589829:WVW589881 WVW655365:WVW655417 WVW720901:WVW720953 WVW786437:WVW786489 WVW851973:WVW852025 WVW917509:WVW917561 WVW983045:WVW983097">
      <formula1>"农村户口,城镇户口"</formula1>
    </dataValidation>
    <dataValidation type="list" allowBlank="1" showInputMessage="1" showErrorMessage="1" sqref="M5:M57 M65541:M65593 M131077:M131129 M196613:M196665 M262149:M262201 M327685:M327737 M393221:M393273 M458757:M458809 M524293:M524345 M589829:M589881 M655365:M655417 M720901:M720953 M786437:M786489 M851973:M852025 M917509:M917561 M983045:M983097 JI5:JI57 JI65541:JI65593 JI131077:JI131129 JI196613:JI196665 JI262149:JI262201 JI327685:JI327737 JI393221:JI393273 JI458757:JI458809 JI524293:JI524345 JI589829:JI589881 JI655365:JI655417 JI720901:JI720953 JI786437:JI786489 JI851973:JI852025 JI917509:JI917561 JI983045:JI983097 TE5:TE57 TE65541:TE65593 TE131077:TE131129 TE196613:TE196665 TE262149:TE262201 TE327685:TE327737 TE393221:TE393273 TE458757:TE458809 TE524293:TE524345 TE589829:TE589881 TE655365:TE655417 TE720901:TE720953 TE786437:TE786489 TE851973:TE852025 TE917509:TE917561 TE983045:TE983097 ADA5:ADA57 ADA65541:ADA65593 ADA131077:ADA131129 ADA196613:ADA196665 ADA262149:ADA262201 ADA327685:ADA327737 ADA393221:ADA393273 ADA458757:ADA458809 ADA524293:ADA524345 ADA589829:ADA589881 ADA655365:ADA655417 ADA720901:ADA720953 ADA786437:ADA786489 ADA851973:ADA852025 ADA917509:ADA917561 ADA983045:ADA983097 AMW5:AMW57 AMW65541:AMW65593 AMW131077:AMW131129 AMW196613:AMW196665 AMW262149:AMW262201 AMW327685:AMW327737 AMW393221:AMW393273 AMW458757:AMW458809 AMW524293:AMW524345 AMW589829:AMW589881 AMW655365:AMW655417 AMW720901:AMW720953 AMW786437:AMW786489 AMW851973:AMW852025 AMW917509:AMW917561 AMW983045:AMW983097 AWS5:AWS57 AWS65541:AWS65593 AWS131077:AWS131129 AWS196613:AWS196665 AWS262149:AWS262201 AWS327685:AWS327737 AWS393221:AWS393273 AWS458757:AWS458809 AWS524293:AWS524345 AWS589829:AWS589881 AWS655365:AWS655417 AWS720901:AWS720953 AWS786437:AWS786489 AWS851973:AWS852025 AWS917509:AWS917561 AWS983045:AWS983097 BGO5:BGO57 BGO65541:BGO65593 BGO131077:BGO131129 BGO196613:BGO196665 BGO262149:BGO262201 BGO327685:BGO327737 BGO393221:BGO393273 BGO458757:BGO458809 BGO524293:BGO524345 BGO589829:BGO589881 BGO655365:BGO655417 BGO720901:BGO720953 BGO786437:BGO786489 BGO851973:BGO852025 BGO917509:BGO917561 BGO983045:BGO983097 BQK5:BQK57 BQK65541:BQK65593 BQK131077:BQK131129 BQK196613:BQK196665 BQK262149:BQK262201 BQK327685:BQK327737 BQK393221:BQK393273 BQK458757:BQK458809 BQK524293:BQK524345 BQK589829:BQK589881 BQK655365:BQK655417 BQK720901:BQK720953 BQK786437:BQK786489 BQK851973:BQK852025 BQK917509:BQK917561 BQK983045:BQK983097 CAG5:CAG57 CAG65541:CAG65593 CAG131077:CAG131129 CAG196613:CAG196665 CAG262149:CAG262201 CAG327685:CAG327737 CAG393221:CAG393273 CAG458757:CAG458809 CAG524293:CAG524345 CAG589829:CAG589881 CAG655365:CAG655417 CAG720901:CAG720953 CAG786437:CAG786489 CAG851973:CAG852025 CAG917509:CAG917561 CAG983045:CAG983097 CKC5:CKC57 CKC65541:CKC65593 CKC131077:CKC131129 CKC196613:CKC196665 CKC262149:CKC262201 CKC327685:CKC327737 CKC393221:CKC393273 CKC458757:CKC458809 CKC524293:CKC524345 CKC589829:CKC589881 CKC655365:CKC655417 CKC720901:CKC720953 CKC786437:CKC786489 CKC851973:CKC852025 CKC917509:CKC917561 CKC983045:CKC983097 CTY5:CTY57 CTY65541:CTY65593 CTY131077:CTY131129 CTY196613:CTY196665 CTY262149:CTY262201 CTY327685:CTY327737 CTY393221:CTY393273 CTY458757:CTY458809 CTY524293:CTY524345 CTY589829:CTY589881 CTY655365:CTY655417 CTY720901:CTY720953 CTY786437:CTY786489 CTY851973:CTY852025 CTY917509:CTY917561 CTY983045:CTY983097 DDU5:DDU57 DDU65541:DDU65593 DDU131077:DDU131129 DDU196613:DDU196665 DDU262149:DDU262201 DDU327685:DDU327737 DDU393221:DDU393273 DDU458757:DDU458809 DDU524293:DDU524345 DDU589829:DDU589881 DDU655365:DDU655417 DDU720901:DDU720953 DDU786437:DDU786489 DDU851973:DDU852025 DDU917509:DDU917561 DDU983045:DDU983097 DNQ5:DNQ57 DNQ65541:DNQ65593 DNQ131077:DNQ131129 DNQ196613:DNQ196665 DNQ262149:DNQ262201 DNQ327685:DNQ327737 DNQ393221:DNQ393273 DNQ458757:DNQ458809 DNQ524293:DNQ524345 DNQ589829:DNQ589881 DNQ655365:DNQ655417 DNQ720901:DNQ720953 DNQ786437:DNQ786489 DNQ851973:DNQ852025 DNQ917509:DNQ917561 DNQ983045:DNQ983097 DXM5:DXM57 DXM65541:DXM65593 DXM131077:DXM131129 DXM196613:DXM196665 DXM262149:DXM262201 DXM327685:DXM327737 DXM393221:DXM393273 DXM458757:DXM458809 DXM524293:DXM524345 DXM589829:DXM589881 DXM655365:DXM655417 DXM720901:DXM720953 DXM786437:DXM786489 DXM851973:DXM852025 DXM917509:DXM917561 DXM983045:DXM983097 EHI5:EHI57 EHI65541:EHI65593 EHI131077:EHI131129 EHI196613:EHI196665 EHI262149:EHI262201 EHI327685:EHI327737 EHI393221:EHI393273 EHI458757:EHI458809 EHI524293:EHI524345 EHI589829:EHI589881 EHI655365:EHI655417 EHI720901:EHI720953 EHI786437:EHI786489 EHI851973:EHI852025 EHI917509:EHI917561 EHI983045:EHI983097 ERE5:ERE57 ERE65541:ERE65593 ERE131077:ERE131129 ERE196613:ERE196665 ERE262149:ERE262201 ERE327685:ERE327737 ERE393221:ERE393273 ERE458757:ERE458809 ERE524293:ERE524345 ERE589829:ERE589881 ERE655365:ERE655417 ERE720901:ERE720953 ERE786437:ERE786489 ERE851973:ERE852025 ERE917509:ERE917561 ERE983045:ERE983097 FBA5:FBA57 FBA65541:FBA65593 FBA131077:FBA131129 FBA196613:FBA196665 FBA262149:FBA262201 FBA327685:FBA327737 FBA393221:FBA393273 FBA458757:FBA458809 FBA524293:FBA524345 FBA589829:FBA589881 FBA655365:FBA655417 FBA720901:FBA720953 FBA786437:FBA786489 FBA851973:FBA852025 FBA917509:FBA917561 FBA983045:FBA983097 FKW5:FKW57 FKW65541:FKW65593 FKW131077:FKW131129 FKW196613:FKW196665 FKW262149:FKW262201 FKW327685:FKW327737 FKW393221:FKW393273 FKW458757:FKW458809 FKW524293:FKW524345 FKW589829:FKW589881 FKW655365:FKW655417 FKW720901:FKW720953 FKW786437:FKW786489 FKW851973:FKW852025 FKW917509:FKW917561 FKW983045:FKW983097 FUS5:FUS57 FUS65541:FUS65593 FUS131077:FUS131129 FUS196613:FUS196665 FUS262149:FUS262201 FUS327685:FUS327737 FUS393221:FUS393273 FUS458757:FUS458809 FUS524293:FUS524345 FUS589829:FUS589881 FUS655365:FUS655417 FUS720901:FUS720953 FUS786437:FUS786489 FUS851973:FUS852025 FUS917509:FUS917561 FUS983045:FUS983097 GEO5:GEO57 GEO65541:GEO65593 GEO131077:GEO131129 GEO196613:GEO196665 GEO262149:GEO262201 GEO327685:GEO327737 GEO393221:GEO393273 GEO458757:GEO458809 GEO524293:GEO524345 GEO589829:GEO589881 GEO655365:GEO655417 GEO720901:GEO720953 GEO786437:GEO786489 GEO851973:GEO852025 GEO917509:GEO917561 GEO983045:GEO983097 GOK5:GOK57 GOK65541:GOK65593 GOK131077:GOK131129 GOK196613:GOK196665 GOK262149:GOK262201 GOK327685:GOK327737 GOK393221:GOK393273 GOK458757:GOK458809 GOK524293:GOK524345 GOK589829:GOK589881 GOK655365:GOK655417 GOK720901:GOK720953 GOK786437:GOK786489 GOK851973:GOK852025 GOK917509:GOK917561 GOK983045:GOK983097 GYG5:GYG57 GYG65541:GYG65593 GYG131077:GYG131129 GYG196613:GYG196665 GYG262149:GYG262201 GYG327685:GYG327737 GYG393221:GYG393273 GYG458757:GYG458809 GYG524293:GYG524345 GYG589829:GYG589881 GYG655365:GYG655417 GYG720901:GYG720953 GYG786437:GYG786489 GYG851973:GYG852025 GYG917509:GYG917561 GYG983045:GYG983097 HIC5:HIC57 HIC65541:HIC65593 HIC131077:HIC131129 HIC196613:HIC196665 HIC262149:HIC262201 HIC327685:HIC327737 HIC393221:HIC393273 HIC458757:HIC458809 HIC524293:HIC524345 HIC589829:HIC589881 HIC655365:HIC655417 HIC720901:HIC720953 HIC786437:HIC786489 HIC851973:HIC852025 HIC917509:HIC917561 HIC983045:HIC983097 HRY5:HRY57 HRY65541:HRY65593 HRY131077:HRY131129 HRY196613:HRY196665 HRY262149:HRY262201 HRY327685:HRY327737 HRY393221:HRY393273 HRY458757:HRY458809 HRY524293:HRY524345 HRY589829:HRY589881 HRY655365:HRY655417 HRY720901:HRY720953 HRY786437:HRY786489 HRY851973:HRY852025 HRY917509:HRY917561 HRY983045:HRY983097 IBU5:IBU57 IBU65541:IBU65593 IBU131077:IBU131129 IBU196613:IBU196665 IBU262149:IBU262201 IBU327685:IBU327737 IBU393221:IBU393273 IBU458757:IBU458809 IBU524293:IBU524345 IBU589829:IBU589881 IBU655365:IBU655417 IBU720901:IBU720953 IBU786437:IBU786489 IBU851973:IBU852025 IBU917509:IBU917561 IBU983045:IBU983097 ILQ5:ILQ57 ILQ65541:ILQ65593 ILQ131077:ILQ131129 ILQ196613:ILQ196665 ILQ262149:ILQ262201 ILQ327685:ILQ327737 ILQ393221:ILQ393273 ILQ458757:ILQ458809 ILQ524293:ILQ524345 ILQ589829:ILQ589881 ILQ655365:ILQ655417 ILQ720901:ILQ720953 ILQ786437:ILQ786489 ILQ851973:ILQ852025 ILQ917509:ILQ917561 ILQ983045:ILQ983097 IVM5:IVM57 IVM65541:IVM65593 IVM131077:IVM131129 IVM196613:IVM196665 IVM262149:IVM262201 IVM327685:IVM327737 IVM393221:IVM393273 IVM458757:IVM458809 IVM524293:IVM524345 IVM589829:IVM589881 IVM655365:IVM655417 IVM720901:IVM720953 IVM786437:IVM786489 IVM851973:IVM852025 IVM917509:IVM917561 IVM983045:IVM983097 JFI5:JFI57 JFI65541:JFI65593 JFI131077:JFI131129 JFI196613:JFI196665 JFI262149:JFI262201 JFI327685:JFI327737 JFI393221:JFI393273 JFI458757:JFI458809 JFI524293:JFI524345 JFI589829:JFI589881 JFI655365:JFI655417 JFI720901:JFI720953 JFI786437:JFI786489 JFI851973:JFI852025 JFI917509:JFI917561 JFI983045:JFI983097 JPE5:JPE57 JPE65541:JPE65593 JPE131077:JPE131129 JPE196613:JPE196665 JPE262149:JPE262201 JPE327685:JPE327737 JPE393221:JPE393273 JPE458757:JPE458809 JPE524293:JPE524345 JPE589829:JPE589881 JPE655365:JPE655417 JPE720901:JPE720953 JPE786437:JPE786489 JPE851973:JPE852025 JPE917509:JPE917561 JPE983045:JPE983097 JZA5:JZA57 JZA65541:JZA65593 JZA131077:JZA131129 JZA196613:JZA196665 JZA262149:JZA262201 JZA327685:JZA327737 JZA393221:JZA393273 JZA458757:JZA458809 JZA524293:JZA524345 JZA589829:JZA589881 JZA655365:JZA655417 JZA720901:JZA720953 JZA786437:JZA786489 JZA851973:JZA852025 JZA917509:JZA917561 JZA983045:JZA983097 KIW5:KIW57 KIW65541:KIW65593 KIW131077:KIW131129 KIW196613:KIW196665 KIW262149:KIW262201 KIW327685:KIW327737 KIW393221:KIW393273 KIW458757:KIW458809 KIW524293:KIW524345 KIW589829:KIW589881 KIW655365:KIW655417 KIW720901:KIW720953 KIW786437:KIW786489 KIW851973:KIW852025 KIW917509:KIW917561 KIW983045:KIW983097 KSS5:KSS57 KSS65541:KSS65593 KSS131077:KSS131129 KSS196613:KSS196665 KSS262149:KSS262201 KSS327685:KSS327737 KSS393221:KSS393273 KSS458757:KSS458809 KSS524293:KSS524345 KSS589829:KSS589881 KSS655365:KSS655417 KSS720901:KSS720953 KSS786437:KSS786489 KSS851973:KSS852025 KSS917509:KSS917561 KSS983045:KSS983097 LCO5:LCO57 LCO65541:LCO65593 LCO131077:LCO131129 LCO196613:LCO196665 LCO262149:LCO262201 LCO327685:LCO327737 LCO393221:LCO393273 LCO458757:LCO458809 LCO524293:LCO524345 LCO589829:LCO589881 LCO655365:LCO655417 LCO720901:LCO720953 LCO786437:LCO786489 LCO851973:LCO852025 LCO917509:LCO917561 LCO983045:LCO983097 LMK5:LMK57 LMK65541:LMK65593 LMK131077:LMK131129 LMK196613:LMK196665 LMK262149:LMK262201 LMK327685:LMK327737 LMK393221:LMK393273 LMK458757:LMK458809 LMK524293:LMK524345 LMK589829:LMK589881 LMK655365:LMK655417 LMK720901:LMK720953 LMK786437:LMK786489 LMK851973:LMK852025 LMK917509:LMK917561 LMK983045:LMK983097 LWG5:LWG57 LWG65541:LWG65593 LWG131077:LWG131129 LWG196613:LWG196665 LWG262149:LWG262201 LWG327685:LWG327737 LWG393221:LWG393273 LWG458757:LWG458809 LWG524293:LWG524345 LWG589829:LWG589881 LWG655365:LWG655417 LWG720901:LWG720953 LWG786437:LWG786489 LWG851973:LWG852025 LWG917509:LWG917561 LWG983045:LWG983097 MGC5:MGC57 MGC65541:MGC65593 MGC131077:MGC131129 MGC196613:MGC196665 MGC262149:MGC262201 MGC327685:MGC327737 MGC393221:MGC393273 MGC458757:MGC458809 MGC524293:MGC524345 MGC589829:MGC589881 MGC655365:MGC655417 MGC720901:MGC720953 MGC786437:MGC786489 MGC851973:MGC852025 MGC917509:MGC917561 MGC983045:MGC983097 MPY5:MPY57 MPY65541:MPY65593 MPY131077:MPY131129 MPY196613:MPY196665 MPY262149:MPY262201 MPY327685:MPY327737 MPY393221:MPY393273 MPY458757:MPY458809 MPY524293:MPY524345 MPY589829:MPY589881 MPY655365:MPY655417 MPY720901:MPY720953 MPY786437:MPY786489 MPY851973:MPY852025 MPY917509:MPY917561 MPY983045:MPY983097 MZU5:MZU57 MZU65541:MZU65593 MZU131077:MZU131129 MZU196613:MZU196665 MZU262149:MZU262201 MZU327685:MZU327737 MZU393221:MZU393273 MZU458757:MZU458809 MZU524293:MZU524345 MZU589829:MZU589881 MZU655365:MZU655417 MZU720901:MZU720953 MZU786437:MZU786489 MZU851973:MZU852025 MZU917509:MZU917561 MZU983045:MZU983097 NJQ5:NJQ57 NJQ65541:NJQ65593 NJQ131077:NJQ131129 NJQ196613:NJQ196665 NJQ262149:NJQ262201 NJQ327685:NJQ327737 NJQ393221:NJQ393273 NJQ458757:NJQ458809 NJQ524293:NJQ524345 NJQ589829:NJQ589881 NJQ655365:NJQ655417 NJQ720901:NJQ720953 NJQ786437:NJQ786489 NJQ851973:NJQ852025 NJQ917509:NJQ917561 NJQ983045:NJQ983097 NTM5:NTM57 NTM65541:NTM65593 NTM131077:NTM131129 NTM196613:NTM196665 NTM262149:NTM262201 NTM327685:NTM327737 NTM393221:NTM393273 NTM458757:NTM458809 NTM524293:NTM524345 NTM589829:NTM589881 NTM655365:NTM655417 NTM720901:NTM720953 NTM786437:NTM786489 NTM851973:NTM852025 NTM917509:NTM917561 NTM983045:NTM983097 ODI5:ODI57 ODI65541:ODI65593 ODI131077:ODI131129 ODI196613:ODI196665 ODI262149:ODI262201 ODI327685:ODI327737 ODI393221:ODI393273 ODI458757:ODI458809 ODI524293:ODI524345 ODI589829:ODI589881 ODI655365:ODI655417 ODI720901:ODI720953 ODI786437:ODI786489 ODI851973:ODI852025 ODI917509:ODI917561 ODI983045:ODI983097 ONE5:ONE57 ONE65541:ONE65593 ONE131077:ONE131129 ONE196613:ONE196665 ONE262149:ONE262201 ONE327685:ONE327737 ONE393221:ONE393273 ONE458757:ONE458809 ONE524293:ONE524345 ONE589829:ONE589881 ONE655365:ONE655417 ONE720901:ONE720953 ONE786437:ONE786489 ONE851973:ONE852025 ONE917509:ONE917561 ONE983045:ONE983097 OXA5:OXA57 OXA65541:OXA65593 OXA131077:OXA131129 OXA196613:OXA196665 OXA262149:OXA262201 OXA327685:OXA327737 OXA393221:OXA393273 OXA458757:OXA458809 OXA524293:OXA524345 OXA589829:OXA589881 OXA655365:OXA655417 OXA720901:OXA720953 OXA786437:OXA786489 OXA851973:OXA852025 OXA917509:OXA917561 OXA983045:OXA983097 PGW5:PGW57 PGW65541:PGW65593 PGW131077:PGW131129 PGW196613:PGW196665 PGW262149:PGW262201 PGW327685:PGW327737 PGW393221:PGW393273 PGW458757:PGW458809 PGW524293:PGW524345 PGW589829:PGW589881 PGW655365:PGW655417 PGW720901:PGW720953 PGW786437:PGW786489 PGW851973:PGW852025 PGW917509:PGW917561 PGW983045:PGW983097 PQS5:PQS57 PQS65541:PQS65593 PQS131077:PQS131129 PQS196613:PQS196665 PQS262149:PQS262201 PQS327685:PQS327737 PQS393221:PQS393273 PQS458757:PQS458809 PQS524293:PQS524345 PQS589829:PQS589881 PQS655365:PQS655417 PQS720901:PQS720953 PQS786437:PQS786489 PQS851973:PQS852025 PQS917509:PQS917561 PQS983045:PQS983097 QAO5:QAO57 QAO65541:QAO65593 QAO131077:QAO131129 QAO196613:QAO196665 QAO262149:QAO262201 QAO327685:QAO327737 QAO393221:QAO393273 QAO458757:QAO458809 QAO524293:QAO524345 QAO589829:QAO589881 QAO655365:QAO655417 QAO720901:QAO720953 QAO786437:QAO786489 QAO851973:QAO852025 QAO917509:QAO917561 QAO983045:QAO983097 QKK5:QKK57 QKK65541:QKK65593 QKK131077:QKK131129 QKK196613:QKK196665 QKK262149:QKK262201 QKK327685:QKK327737 QKK393221:QKK393273 QKK458757:QKK458809 QKK524293:QKK524345 QKK589829:QKK589881 QKK655365:QKK655417 QKK720901:QKK720953 QKK786437:QKK786489 QKK851973:QKK852025 QKK917509:QKK917561 QKK983045:QKK983097 QUG5:QUG57 QUG65541:QUG65593 QUG131077:QUG131129 QUG196613:QUG196665 QUG262149:QUG262201 QUG327685:QUG327737 QUG393221:QUG393273 QUG458757:QUG458809 QUG524293:QUG524345 QUG589829:QUG589881 QUG655365:QUG655417 QUG720901:QUG720953 QUG786437:QUG786489 QUG851973:QUG852025 QUG917509:QUG917561 QUG983045:QUG983097 REC5:REC57 REC65541:REC65593 REC131077:REC131129 REC196613:REC196665 REC262149:REC262201 REC327685:REC327737 REC393221:REC393273 REC458757:REC458809 REC524293:REC524345 REC589829:REC589881 REC655365:REC655417 REC720901:REC720953 REC786437:REC786489 REC851973:REC852025 REC917509:REC917561 REC983045:REC983097 RNY5:RNY57 RNY65541:RNY65593 RNY131077:RNY131129 RNY196613:RNY196665 RNY262149:RNY262201 RNY327685:RNY327737 RNY393221:RNY393273 RNY458757:RNY458809 RNY524293:RNY524345 RNY589829:RNY589881 RNY655365:RNY655417 RNY720901:RNY720953 RNY786437:RNY786489 RNY851973:RNY852025 RNY917509:RNY917561 RNY983045:RNY983097 RXU5:RXU57 RXU65541:RXU65593 RXU131077:RXU131129 RXU196613:RXU196665 RXU262149:RXU262201 RXU327685:RXU327737 RXU393221:RXU393273 RXU458757:RXU458809 RXU524293:RXU524345 RXU589829:RXU589881 RXU655365:RXU655417 RXU720901:RXU720953 RXU786437:RXU786489 RXU851973:RXU852025 RXU917509:RXU917561 RXU983045:RXU983097 SHQ5:SHQ57 SHQ65541:SHQ65593 SHQ131077:SHQ131129 SHQ196613:SHQ196665 SHQ262149:SHQ262201 SHQ327685:SHQ327737 SHQ393221:SHQ393273 SHQ458757:SHQ458809 SHQ524293:SHQ524345 SHQ589829:SHQ589881 SHQ655365:SHQ655417 SHQ720901:SHQ720953 SHQ786437:SHQ786489 SHQ851973:SHQ852025 SHQ917509:SHQ917561 SHQ983045:SHQ983097 SRM5:SRM57 SRM65541:SRM65593 SRM131077:SRM131129 SRM196613:SRM196665 SRM262149:SRM262201 SRM327685:SRM327737 SRM393221:SRM393273 SRM458757:SRM458809 SRM524293:SRM524345 SRM589829:SRM589881 SRM655365:SRM655417 SRM720901:SRM720953 SRM786437:SRM786489 SRM851973:SRM852025 SRM917509:SRM917561 SRM983045:SRM983097 TBI5:TBI57 TBI65541:TBI65593 TBI131077:TBI131129 TBI196613:TBI196665 TBI262149:TBI262201 TBI327685:TBI327737 TBI393221:TBI393273 TBI458757:TBI458809 TBI524293:TBI524345 TBI589829:TBI589881 TBI655365:TBI655417 TBI720901:TBI720953 TBI786437:TBI786489 TBI851973:TBI852025 TBI917509:TBI917561 TBI983045:TBI983097 TLE5:TLE57 TLE65541:TLE65593 TLE131077:TLE131129 TLE196613:TLE196665 TLE262149:TLE262201 TLE327685:TLE327737 TLE393221:TLE393273 TLE458757:TLE458809 TLE524293:TLE524345 TLE589829:TLE589881 TLE655365:TLE655417 TLE720901:TLE720953 TLE786437:TLE786489 TLE851973:TLE852025 TLE917509:TLE917561 TLE983045:TLE983097 TVA5:TVA57 TVA65541:TVA65593 TVA131077:TVA131129 TVA196613:TVA196665 TVA262149:TVA262201 TVA327685:TVA327737 TVA393221:TVA393273 TVA458757:TVA458809 TVA524293:TVA524345 TVA589829:TVA589881 TVA655365:TVA655417 TVA720901:TVA720953 TVA786437:TVA786489 TVA851973:TVA852025 TVA917509:TVA917561 TVA983045:TVA983097 UEW5:UEW57 UEW65541:UEW65593 UEW131077:UEW131129 UEW196613:UEW196665 UEW262149:UEW262201 UEW327685:UEW327737 UEW393221:UEW393273 UEW458757:UEW458809 UEW524293:UEW524345 UEW589829:UEW589881 UEW655365:UEW655417 UEW720901:UEW720953 UEW786437:UEW786489 UEW851973:UEW852025 UEW917509:UEW917561 UEW983045:UEW983097 UOS5:UOS57 UOS65541:UOS65593 UOS131077:UOS131129 UOS196613:UOS196665 UOS262149:UOS262201 UOS327685:UOS327737 UOS393221:UOS393273 UOS458757:UOS458809 UOS524293:UOS524345 UOS589829:UOS589881 UOS655365:UOS655417 UOS720901:UOS720953 UOS786437:UOS786489 UOS851973:UOS852025 UOS917509:UOS917561 UOS983045:UOS983097 UYO5:UYO57 UYO65541:UYO65593 UYO131077:UYO131129 UYO196613:UYO196665 UYO262149:UYO262201 UYO327685:UYO327737 UYO393221:UYO393273 UYO458757:UYO458809 UYO524293:UYO524345 UYO589829:UYO589881 UYO655365:UYO655417 UYO720901:UYO720953 UYO786437:UYO786489 UYO851973:UYO852025 UYO917509:UYO917561 UYO983045:UYO983097 VIK5:VIK57 VIK65541:VIK65593 VIK131077:VIK131129 VIK196613:VIK196665 VIK262149:VIK262201 VIK327685:VIK327737 VIK393221:VIK393273 VIK458757:VIK458809 VIK524293:VIK524345 VIK589829:VIK589881 VIK655365:VIK655417 VIK720901:VIK720953 VIK786437:VIK786489 VIK851973:VIK852025 VIK917509:VIK917561 VIK983045:VIK983097 VSG5:VSG57 VSG65541:VSG65593 VSG131077:VSG131129 VSG196613:VSG196665 VSG262149:VSG262201 VSG327685:VSG327737 VSG393221:VSG393273 VSG458757:VSG458809 VSG524293:VSG524345 VSG589829:VSG589881 VSG655365:VSG655417 VSG720901:VSG720953 VSG786437:VSG786489 VSG851973:VSG852025 VSG917509:VSG917561 VSG983045:VSG983097 WCC5:WCC57 WCC65541:WCC65593 WCC131077:WCC131129 WCC196613:WCC196665 WCC262149:WCC262201 WCC327685:WCC327737 WCC393221:WCC393273 WCC458757:WCC458809 WCC524293:WCC524345 WCC589829:WCC589881 WCC655365:WCC655417 WCC720901:WCC720953 WCC786437:WCC786489 WCC851973:WCC852025 WCC917509:WCC917561 WCC983045:WCC983097 WLY5:WLY57 WLY65541:WLY65593 WLY131077:WLY131129 WLY196613:WLY196665 WLY262149:WLY262201 WLY327685:WLY327737 WLY393221:WLY393273 WLY458757:WLY458809 WLY524293:WLY524345 WLY589829:WLY589881 WLY655365:WLY655417 WLY720901:WLY720953 WLY786437:WLY786489 WLY851973:WLY852025 WLY917509:WLY917561 WLY983045:WLY983097 WVU5:WVU57 WVU65541:WVU65593 WVU131077:WVU131129 WVU196613:WVU196665 WVU262149:WVU262201 WVU327685:WVU327737 WVU393221:WVU393273 WVU458757:WVU458809 WVU524293:WVU524345 WVU589829:WVU589881 WVU655365:WVU655417 WVU720901:WVU720953 WVU786437:WVU786489 WVU851973:WVU852025 WVU917509:WVU917561 WVU983045:WVU983097">
      <formula1>"中共党员,中共预备党员,共青团员,无党派人事,群众"</formula1>
    </dataValidation>
    <dataValidation type="list" allowBlank="1" showInputMessage="1" showErrorMessage="1" sqref="G5:G57 G65541:G65593 G131077:G131129 G196613:G196665 G262149:G262201 G327685:G327737 G393221:G393273 G458757:G458809 G524293:G524345 G589829:G589881 G655365:G655417 G720901:G720953 G786437:G786489 G851973:G852025 G917509:G917561 G983045:G983097 JC5:JC57 JC65541:JC65593 JC131077:JC131129 JC196613:JC196665 JC262149:JC262201 JC327685:JC327737 JC393221:JC393273 JC458757:JC458809 JC524293:JC524345 JC589829:JC589881 JC655365:JC655417 JC720901:JC720953 JC786437:JC786489 JC851973:JC852025 JC917509:JC917561 JC983045:JC983097 SY5:SY57 SY65541:SY65593 SY131077:SY131129 SY196613:SY196665 SY262149:SY262201 SY327685:SY327737 SY393221:SY393273 SY458757:SY458809 SY524293:SY524345 SY589829:SY589881 SY655365:SY655417 SY720901:SY720953 SY786437:SY786489 SY851973:SY852025 SY917509:SY917561 SY983045:SY983097 ACU5:ACU57 ACU65541:ACU65593 ACU131077:ACU131129 ACU196613:ACU196665 ACU262149:ACU262201 ACU327685:ACU327737 ACU393221:ACU393273 ACU458757:ACU458809 ACU524293:ACU524345 ACU589829:ACU589881 ACU655365:ACU655417 ACU720901:ACU720953 ACU786437:ACU786489 ACU851973:ACU852025 ACU917509:ACU917561 ACU983045:ACU983097 AMQ5:AMQ57 AMQ65541:AMQ65593 AMQ131077:AMQ131129 AMQ196613:AMQ196665 AMQ262149:AMQ262201 AMQ327685:AMQ327737 AMQ393221:AMQ393273 AMQ458757:AMQ458809 AMQ524293:AMQ524345 AMQ589829:AMQ589881 AMQ655365:AMQ655417 AMQ720901:AMQ720953 AMQ786437:AMQ786489 AMQ851973:AMQ852025 AMQ917509:AMQ917561 AMQ983045:AMQ983097 AWM5:AWM57 AWM65541:AWM65593 AWM131077:AWM131129 AWM196613:AWM196665 AWM262149:AWM262201 AWM327685:AWM327737 AWM393221:AWM393273 AWM458757:AWM458809 AWM524293:AWM524345 AWM589829:AWM589881 AWM655365:AWM655417 AWM720901:AWM720953 AWM786437:AWM786489 AWM851973:AWM852025 AWM917509:AWM917561 AWM983045:AWM983097 BGI5:BGI57 BGI65541:BGI65593 BGI131077:BGI131129 BGI196613:BGI196665 BGI262149:BGI262201 BGI327685:BGI327737 BGI393221:BGI393273 BGI458757:BGI458809 BGI524293:BGI524345 BGI589829:BGI589881 BGI655365:BGI655417 BGI720901:BGI720953 BGI786437:BGI786489 BGI851973:BGI852025 BGI917509:BGI917561 BGI983045:BGI983097 BQE5:BQE57 BQE65541:BQE65593 BQE131077:BQE131129 BQE196613:BQE196665 BQE262149:BQE262201 BQE327685:BQE327737 BQE393221:BQE393273 BQE458757:BQE458809 BQE524293:BQE524345 BQE589829:BQE589881 BQE655365:BQE655417 BQE720901:BQE720953 BQE786437:BQE786489 BQE851973:BQE852025 BQE917509:BQE917561 BQE983045:BQE983097 CAA5:CAA57 CAA65541:CAA65593 CAA131077:CAA131129 CAA196613:CAA196665 CAA262149:CAA262201 CAA327685:CAA327737 CAA393221:CAA393273 CAA458757:CAA458809 CAA524293:CAA524345 CAA589829:CAA589881 CAA655365:CAA655417 CAA720901:CAA720953 CAA786437:CAA786489 CAA851973:CAA852025 CAA917509:CAA917561 CAA983045:CAA983097 CJW5:CJW57 CJW65541:CJW65593 CJW131077:CJW131129 CJW196613:CJW196665 CJW262149:CJW262201 CJW327685:CJW327737 CJW393221:CJW393273 CJW458757:CJW458809 CJW524293:CJW524345 CJW589829:CJW589881 CJW655365:CJW655417 CJW720901:CJW720953 CJW786437:CJW786489 CJW851973:CJW852025 CJW917509:CJW917561 CJW983045:CJW983097 CTS5:CTS57 CTS65541:CTS65593 CTS131077:CTS131129 CTS196613:CTS196665 CTS262149:CTS262201 CTS327685:CTS327737 CTS393221:CTS393273 CTS458757:CTS458809 CTS524293:CTS524345 CTS589829:CTS589881 CTS655365:CTS655417 CTS720901:CTS720953 CTS786437:CTS786489 CTS851973:CTS852025 CTS917509:CTS917561 CTS983045:CTS983097 DDO5:DDO57 DDO65541:DDO65593 DDO131077:DDO131129 DDO196613:DDO196665 DDO262149:DDO262201 DDO327685:DDO327737 DDO393221:DDO393273 DDO458757:DDO458809 DDO524293:DDO524345 DDO589829:DDO589881 DDO655365:DDO655417 DDO720901:DDO720953 DDO786437:DDO786489 DDO851973:DDO852025 DDO917509:DDO917561 DDO983045:DDO983097 DNK5:DNK57 DNK65541:DNK65593 DNK131077:DNK131129 DNK196613:DNK196665 DNK262149:DNK262201 DNK327685:DNK327737 DNK393221:DNK393273 DNK458757:DNK458809 DNK524293:DNK524345 DNK589829:DNK589881 DNK655365:DNK655417 DNK720901:DNK720953 DNK786437:DNK786489 DNK851973:DNK852025 DNK917509:DNK917561 DNK983045:DNK983097 DXG5:DXG57 DXG65541:DXG65593 DXG131077:DXG131129 DXG196613:DXG196665 DXG262149:DXG262201 DXG327685:DXG327737 DXG393221:DXG393273 DXG458757:DXG458809 DXG524293:DXG524345 DXG589829:DXG589881 DXG655365:DXG655417 DXG720901:DXG720953 DXG786437:DXG786489 DXG851973:DXG852025 DXG917509:DXG917561 DXG983045:DXG983097 EHC5:EHC57 EHC65541:EHC65593 EHC131077:EHC131129 EHC196613:EHC196665 EHC262149:EHC262201 EHC327685:EHC327737 EHC393221:EHC393273 EHC458757:EHC458809 EHC524293:EHC524345 EHC589829:EHC589881 EHC655365:EHC655417 EHC720901:EHC720953 EHC786437:EHC786489 EHC851973:EHC852025 EHC917509:EHC917561 EHC983045:EHC983097 EQY5:EQY57 EQY65541:EQY65593 EQY131077:EQY131129 EQY196613:EQY196665 EQY262149:EQY262201 EQY327685:EQY327737 EQY393221:EQY393273 EQY458757:EQY458809 EQY524293:EQY524345 EQY589829:EQY589881 EQY655365:EQY655417 EQY720901:EQY720953 EQY786437:EQY786489 EQY851973:EQY852025 EQY917509:EQY917561 EQY983045:EQY983097 FAU5:FAU57 FAU65541:FAU65593 FAU131077:FAU131129 FAU196613:FAU196665 FAU262149:FAU262201 FAU327685:FAU327737 FAU393221:FAU393273 FAU458757:FAU458809 FAU524293:FAU524345 FAU589829:FAU589881 FAU655365:FAU655417 FAU720901:FAU720953 FAU786437:FAU786489 FAU851973:FAU852025 FAU917509:FAU917561 FAU983045:FAU983097 FKQ5:FKQ57 FKQ65541:FKQ65593 FKQ131077:FKQ131129 FKQ196613:FKQ196665 FKQ262149:FKQ262201 FKQ327685:FKQ327737 FKQ393221:FKQ393273 FKQ458757:FKQ458809 FKQ524293:FKQ524345 FKQ589829:FKQ589881 FKQ655365:FKQ655417 FKQ720901:FKQ720953 FKQ786437:FKQ786489 FKQ851973:FKQ852025 FKQ917509:FKQ917561 FKQ983045:FKQ983097 FUM5:FUM57 FUM65541:FUM65593 FUM131077:FUM131129 FUM196613:FUM196665 FUM262149:FUM262201 FUM327685:FUM327737 FUM393221:FUM393273 FUM458757:FUM458809 FUM524293:FUM524345 FUM589829:FUM589881 FUM655365:FUM655417 FUM720901:FUM720953 FUM786437:FUM786489 FUM851973:FUM852025 FUM917509:FUM917561 FUM983045:FUM983097 GEI5:GEI57 GEI65541:GEI65593 GEI131077:GEI131129 GEI196613:GEI196665 GEI262149:GEI262201 GEI327685:GEI327737 GEI393221:GEI393273 GEI458757:GEI458809 GEI524293:GEI524345 GEI589829:GEI589881 GEI655365:GEI655417 GEI720901:GEI720953 GEI786437:GEI786489 GEI851973:GEI852025 GEI917509:GEI917561 GEI983045:GEI983097 GOE5:GOE57 GOE65541:GOE65593 GOE131077:GOE131129 GOE196613:GOE196665 GOE262149:GOE262201 GOE327685:GOE327737 GOE393221:GOE393273 GOE458757:GOE458809 GOE524293:GOE524345 GOE589829:GOE589881 GOE655365:GOE655417 GOE720901:GOE720953 GOE786437:GOE786489 GOE851973:GOE852025 GOE917509:GOE917561 GOE983045:GOE983097 GYA5:GYA57 GYA65541:GYA65593 GYA131077:GYA131129 GYA196613:GYA196665 GYA262149:GYA262201 GYA327685:GYA327737 GYA393221:GYA393273 GYA458757:GYA458809 GYA524293:GYA524345 GYA589829:GYA589881 GYA655365:GYA655417 GYA720901:GYA720953 GYA786437:GYA786489 GYA851973:GYA852025 GYA917509:GYA917561 GYA983045:GYA983097 HHW5:HHW57 HHW65541:HHW65593 HHW131077:HHW131129 HHW196613:HHW196665 HHW262149:HHW262201 HHW327685:HHW327737 HHW393221:HHW393273 HHW458757:HHW458809 HHW524293:HHW524345 HHW589829:HHW589881 HHW655365:HHW655417 HHW720901:HHW720953 HHW786437:HHW786489 HHW851973:HHW852025 HHW917509:HHW917561 HHW983045:HHW983097 HRS5:HRS57 HRS65541:HRS65593 HRS131077:HRS131129 HRS196613:HRS196665 HRS262149:HRS262201 HRS327685:HRS327737 HRS393221:HRS393273 HRS458757:HRS458809 HRS524293:HRS524345 HRS589829:HRS589881 HRS655365:HRS655417 HRS720901:HRS720953 HRS786437:HRS786489 HRS851973:HRS852025 HRS917509:HRS917561 HRS983045:HRS983097 IBO5:IBO57 IBO65541:IBO65593 IBO131077:IBO131129 IBO196613:IBO196665 IBO262149:IBO262201 IBO327685:IBO327737 IBO393221:IBO393273 IBO458757:IBO458809 IBO524293:IBO524345 IBO589829:IBO589881 IBO655365:IBO655417 IBO720901:IBO720953 IBO786437:IBO786489 IBO851973:IBO852025 IBO917509:IBO917561 IBO983045:IBO983097 ILK5:ILK57 ILK65541:ILK65593 ILK131077:ILK131129 ILK196613:ILK196665 ILK262149:ILK262201 ILK327685:ILK327737 ILK393221:ILK393273 ILK458757:ILK458809 ILK524293:ILK524345 ILK589829:ILK589881 ILK655365:ILK655417 ILK720901:ILK720953 ILK786437:ILK786489 ILK851973:ILK852025 ILK917509:ILK917561 ILK983045:ILK983097 IVG5:IVG57 IVG65541:IVG65593 IVG131077:IVG131129 IVG196613:IVG196665 IVG262149:IVG262201 IVG327685:IVG327737 IVG393221:IVG393273 IVG458757:IVG458809 IVG524293:IVG524345 IVG589829:IVG589881 IVG655365:IVG655417 IVG720901:IVG720953 IVG786437:IVG786489 IVG851973:IVG852025 IVG917509:IVG917561 IVG983045:IVG983097 JFC5:JFC57 JFC65541:JFC65593 JFC131077:JFC131129 JFC196613:JFC196665 JFC262149:JFC262201 JFC327685:JFC327737 JFC393221:JFC393273 JFC458757:JFC458809 JFC524293:JFC524345 JFC589829:JFC589881 JFC655365:JFC655417 JFC720901:JFC720953 JFC786437:JFC786489 JFC851973:JFC852025 JFC917509:JFC917561 JFC983045:JFC983097 JOY5:JOY57 JOY65541:JOY65593 JOY131077:JOY131129 JOY196613:JOY196665 JOY262149:JOY262201 JOY327685:JOY327737 JOY393221:JOY393273 JOY458757:JOY458809 JOY524293:JOY524345 JOY589829:JOY589881 JOY655365:JOY655417 JOY720901:JOY720953 JOY786437:JOY786489 JOY851973:JOY852025 JOY917509:JOY917561 JOY983045:JOY983097 JYU5:JYU57 JYU65541:JYU65593 JYU131077:JYU131129 JYU196613:JYU196665 JYU262149:JYU262201 JYU327685:JYU327737 JYU393221:JYU393273 JYU458757:JYU458809 JYU524293:JYU524345 JYU589829:JYU589881 JYU655365:JYU655417 JYU720901:JYU720953 JYU786437:JYU786489 JYU851973:JYU852025 JYU917509:JYU917561 JYU983045:JYU983097 KIQ5:KIQ57 KIQ65541:KIQ65593 KIQ131077:KIQ131129 KIQ196613:KIQ196665 KIQ262149:KIQ262201 KIQ327685:KIQ327737 KIQ393221:KIQ393273 KIQ458757:KIQ458809 KIQ524293:KIQ524345 KIQ589829:KIQ589881 KIQ655365:KIQ655417 KIQ720901:KIQ720953 KIQ786437:KIQ786489 KIQ851973:KIQ852025 KIQ917509:KIQ917561 KIQ983045:KIQ983097 KSM5:KSM57 KSM65541:KSM65593 KSM131077:KSM131129 KSM196613:KSM196665 KSM262149:KSM262201 KSM327685:KSM327737 KSM393221:KSM393273 KSM458757:KSM458809 KSM524293:KSM524345 KSM589829:KSM589881 KSM655365:KSM655417 KSM720901:KSM720953 KSM786437:KSM786489 KSM851973:KSM852025 KSM917509:KSM917561 KSM983045:KSM983097 LCI5:LCI57 LCI65541:LCI65593 LCI131077:LCI131129 LCI196613:LCI196665 LCI262149:LCI262201 LCI327685:LCI327737 LCI393221:LCI393273 LCI458757:LCI458809 LCI524293:LCI524345 LCI589829:LCI589881 LCI655365:LCI655417 LCI720901:LCI720953 LCI786437:LCI786489 LCI851973:LCI852025 LCI917509:LCI917561 LCI983045:LCI983097 LME5:LME57 LME65541:LME65593 LME131077:LME131129 LME196613:LME196665 LME262149:LME262201 LME327685:LME327737 LME393221:LME393273 LME458757:LME458809 LME524293:LME524345 LME589829:LME589881 LME655365:LME655417 LME720901:LME720953 LME786437:LME786489 LME851973:LME852025 LME917509:LME917561 LME983045:LME983097 LWA5:LWA57 LWA65541:LWA65593 LWA131077:LWA131129 LWA196613:LWA196665 LWA262149:LWA262201 LWA327685:LWA327737 LWA393221:LWA393273 LWA458757:LWA458809 LWA524293:LWA524345 LWA589829:LWA589881 LWA655365:LWA655417 LWA720901:LWA720953 LWA786437:LWA786489 LWA851973:LWA852025 LWA917509:LWA917561 LWA983045:LWA983097 MFW5:MFW57 MFW65541:MFW65593 MFW131077:MFW131129 MFW196613:MFW196665 MFW262149:MFW262201 MFW327685:MFW327737 MFW393221:MFW393273 MFW458757:MFW458809 MFW524293:MFW524345 MFW589829:MFW589881 MFW655365:MFW655417 MFW720901:MFW720953 MFW786437:MFW786489 MFW851973:MFW852025 MFW917509:MFW917561 MFW983045:MFW983097 MPS5:MPS57 MPS65541:MPS65593 MPS131077:MPS131129 MPS196613:MPS196665 MPS262149:MPS262201 MPS327685:MPS327737 MPS393221:MPS393273 MPS458757:MPS458809 MPS524293:MPS524345 MPS589829:MPS589881 MPS655365:MPS655417 MPS720901:MPS720953 MPS786437:MPS786489 MPS851973:MPS852025 MPS917509:MPS917561 MPS983045:MPS983097 MZO5:MZO57 MZO65541:MZO65593 MZO131077:MZO131129 MZO196613:MZO196665 MZO262149:MZO262201 MZO327685:MZO327737 MZO393221:MZO393273 MZO458757:MZO458809 MZO524293:MZO524345 MZO589829:MZO589881 MZO655365:MZO655417 MZO720901:MZO720953 MZO786437:MZO786489 MZO851973:MZO852025 MZO917509:MZO917561 MZO983045:MZO983097 NJK5:NJK57 NJK65541:NJK65593 NJK131077:NJK131129 NJK196613:NJK196665 NJK262149:NJK262201 NJK327685:NJK327737 NJK393221:NJK393273 NJK458757:NJK458809 NJK524293:NJK524345 NJK589829:NJK589881 NJK655365:NJK655417 NJK720901:NJK720953 NJK786437:NJK786489 NJK851973:NJK852025 NJK917509:NJK917561 NJK983045:NJK983097 NTG5:NTG57 NTG65541:NTG65593 NTG131077:NTG131129 NTG196613:NTG196665 NTG262149:NTG262201 NTG327685:NTG327737 NTG393221:NTG393273 NTG458757:NTG458809 NTG524293:NTG524345 NTG589829:NTG589881 NTG655365:NTG655417 NTG720901:NTG720953 NTG786437:NTG786489 NTG851973:NTG852025 NTG917509:NTG917561 NTG983045:NTG983097 ODC5:ODC57 ODC65541:ODC65593 ODC131077:ODC131129 ODC196613:ODC196665 ODC262149:ODC262201 ODC327685:ODC327737 ODC393221:ODC393273 ODC458757:ODC458809 ODC524293:ODC524345 ODC589829:ODC589881 ODC655365:ODC655417 ODC720901:ODC720953 ODC786437:ODC786489 ODC851973:ODC852025 ODC917509:ODC917561 ODC983045:ODC983097 OMY5:OMY57 OMY65541:OMY65593 OMY131077:OMY131129 OMY196613:OMY196665 OMY262149:OMY262201 OMY327685:OMY327737 OMY393221:OMY393273 OMY458757:OMY458809 OMY524293:OMY524345 OMY589829:OMY589881 OMY655365:OMY655417 OMY720901:OMY720953 OMY786437:OMY786489 OMY851973:OMY852025 OMY917509:OMY917561 OMY983045:OMY983097 OWU5:OWU57 OWU65541:OWU65593 OWU131077:OWU131129 OWU196613:OWU196665 OWU262149:OWU262201 OWU327685:OWU327737 OWU393221:OWU393273 OWU458757:OWU458809 OWU524293:OWU524345 OWU589829:OWU589881 OWU655365:OWU655417 OWU720901:OWU720953 OWU786437:OWU786489 OWU851973:OWU852025 OWU917509:OWU917561 OWU983045:OWU983097 PGQ5:PGQ57 PGQ65541:PGQ65593 PGQ131077:PGQ131129 PGQ196613:PGQ196665 PGQ262149:PGQ262201 PGQ327685:PGQ327737 PGQ393221:PGQ393273 PGQ458757:PGQ458809 PGQ524293:PGQ524345 PGQ589829:PGQ589881 PGQ655365:PGQ655417 PGQ720901:PGQ720953 PGQ786437:PGQ786489 PGQ851973:PGQ852025 PGQ917509:PGQ917561 PGQ983045:PGQ983097 PQM5:PQM57 PQM65541:PQM65593 PQM131077:PQM131129 PQM196613:PQM196665 PQM262149:PQM262201 PQM327685:PQM327737 PQM393221:PQM393273 PQM458757:PQM458809 PQM524293:PQM524345 PQM589829:PQM589881 PQM655365:PQM655417 PQM720901:PQM720953 PQM786437:PQM786489 PQM851973:PQM852025 PQM917509:PQM917561 PQM983045:PQM983097 QAI5:QAI57 QAI65541:QAI65593 QAI131077:QAI131129 QAI196613:QAI196665 QAI262149:QAI262201 QAI327685:QAI327737 QAI393221:QAI393273 QAI458757:QAI458809 QAI524293:QAI524345 QAI589829:QAI589881 QAI655365:QAI655417 QAI720901:QAI720953 QAI786437:QAI786489 QAI851973:QAI852025 QAI917509:QAI917561 QAI983045:QAI983097 QKE5:QKE57 QKE65541:QKE65593 QKE131077:QKE131129 QKE196613:QKE196665 QKE262149:QKE262201 QKE327685:QKE327737 QKE393221:QKE393273 QKE458757:QKE458809 QKE524293:QKE524345 QKE589829:QKE589881 QKE655365:QKE655417 QKE720901:QKE720953 QKE786437:QKE786489 QKE851973:QKE852025 QKE917509:QKE917561 QKE983045:QKE983097 QUA5:QUA57 QUA65541:QUA65593 QUA131077:QUA131129 QUA196613:QUA196665 QUA262149:QUA262201 QUA327685:QUA327737 QUA393221:QUA393273 QUA458757:QUA458809 QUA524293:QUA524345 QUA589829:QUA589881 QUA655365:QUA655417 QUA720901:QUA720953 QUA786437:QUA786489 QUA851973:QUA852025 QUA917509:QUA917561 QUA983045:QUA983097 RDW5:RDW57 RDW65541:RDW65593 RDW131077:RDW131129 RDW196613:RDW196665 RDW262149:RDW262201 RDW327685:RDW327737 RDW393221:RDW393273 RDW458757:RDW458809 RDW524293:RDW524345 RDW589829:RDW589881 RDW655365:RDW655417 RDW720901:RDW720953 RDW786437:RDW786489 RDW851973:RDW852025 RDW917509:RDW917561 RDW983045:RDW983097 RNS5:RNS57 RNS65541:RNS65593 RNS131077:RNS131129 RNS196613:RNS196665 RNS262149:RNS262201 RNS327685:RNS327737 RNS393221:RNS393273 RNS458757:RNS458809 RNS524293:RNS524345 RNS589829:RNS589881 RNS655365:RNS655417 RNS720901:RNS720953 RNS786437:RNS786489 RNS851973:RNS852025 RNS917509:RNS917561 RNS983045:RNS983097 RXO5:RXO57 RXO65541:RXO65593 RXO131077:RXO131129 RXO196613:RXO196665 RXO262149:RXO262201 RXO327685:RXO327737 RXO393221:RXO393273 RXO458757:RXO458809 RXO524293:RXO524345 RXO589829:RXO589881 RXO655365:RXO655417 RXO720901:RXO720953 RXO786437:RXO786489 RXO851973:RXO852025 RXO917509:RXO917561 RXO983045:RXO983097 SHK5:SHK57 SHK65541:SHK65593 SHK131077:SHK131129 SHK196613:SHK196665 SHK262149:SHK262201 SHK327685:SHK327737 SHK393221:SHK393273 SHK458757:SHK458809 SHK524293:SHK524345 SHK589829:SHK589881 SHK655365:SHK655417 SHK720901:SHK720953 SHK786437:SHK786489 SHK851973:SHK852025 SHK917509:SHK917561 SHK983045:SHK983097 SRG5:SRG57 SRG65541:SRG65593 SRG131077:SRG131129 SRG196613:SRG196665 SRG262149:SRG262201 SRG327685:SRG327737 SRG393221:SRG393273 SRG458757:SRG458809 SRG524293:SRG524345 SRG589829:SRG589881 SRG655365:SRG655417 SRG720901:SRG720953 SRG786437:SRG786489 SRG851973:SRG852025 SRG917509:SRG917561 SRG983045:SRG983097 TBC5:TBC57 TBC65541:TBC65593 TBC131077:TBC131129 TBC196613:TBC196665 TBC262149:TBC262201 TBC327685:TBC327737 TBC393221:TBC393273 TBC458757:TBC458809 TBC524293:TBC524345 TBC589829:TBC589881 TBC655365:TBC655417 TBC720901:TBC720953 TBC786437:TBC786489 TBC851973:TBC852025 TBC917509:TBC917561 TBC983045:TBC983097 TKY5:TKY57 TKY65541:TKY65593 TKY131077:TKY131129 TKY196613:TKY196665 TKY262149:TKY262201 TKY327685:TKY327737 TKY393221:TKY393273 TKY458757:TKY458809 TKY524293:TKY524345 TKY589829:TKY589881 TKY655365:TKY655417 TKY720901:TKY720953 TKY786437:TKY786489 TKY851973:TKY852025 TKY917509:TKY917561 TKY983045:TKY983097 TUU5:TUU57 TUU65541:TUU65593 TUU131077:TUU131129 TUU196613:TUU196665 TUU262149:TUU262201 TUU327685:TUU327737 TUU393221:TUU393273 TUU458757:TUU458809 TUU524293:TUU524345 TUU589829:TUU589881 TUU655365:TUU655417 TUU720901:TUU720953 TUU786437:TUU786489 TUU851973:TUU852025 TUU917509:TUU917561 TUU983045:TUU983097 UEQ5:UEQ57 UEQ65541:UEQ65593 UEQ131077:UEQ131129 UEQ196613:UEQ196665 UEQ262149:UEQ262201 UEQ327685:UEQ327737 UEQ393221:UEQ393273 UEQ458757:UEQ458809 UEQ524293:UEQ524345 UEQ589829:UEQ589881 UEQ655365:UEQ655417 UEQ720901:UEQ720953 UEQ786437:UEQ786489 UEQ851973:UEQ852025 UEQ917509:UEQ917561 UEQ983045:UEQ983097 UOM5:UOM57 UOM65541:UOM65593 UOM131077:UOM131129 UOM196613:UOM196665 UOM262149:UOM262201 UOM327685:UOM327737 UOM393221:UOM393273 UOM458757:UOM458809 UOM524293:UOM524345 UOM589829:UOM589881 UOM655365:UOM655417 UOM720901:UOM720953 UOM786437:UOM786489 UOM851973:UOM852025 UOM917509:UOM917561 UOM983045:UOM983097 UYI5:UYI57 UYI65541:UYI65593 UYI131077:UYI131129 UYI196613:UYI196665 UYI262149:UYI262201 UYI327685:UYI327737 UYI393221:UYI393273 UYI458757:UYI458809 UYI524293:UYI524345 UYI589829:UYI589881 UYI655365:UYI655417 UYI720901:UYI720953 UYI786437:UYI786489 UYI851973:UYI852025 UYI917509:UYI917561 UYI983045:UYI983097 VIE5:VIE57 VIE65541:VIE65593 VIE131077:VIE131129 VIE196613:VIE196665 VIE262149:VIE262201 VIE327685:VIE327737 VIE393221:VIE393273 VIE458757:VIE458809 VIE524293:VIE524345 VIE589829:VIE589881 VIE655365:VIE655417 VIE720901:VIE720953 VIE786437:VIE786489 VIE851973:VIE852025 VIE917509:VIE917561 VIE983045:VIE983097 VSA5:VSA57 VSA65541:VSA65593 VSA131077:VSA131129 VSA196613:VSA196665 VSA262149:VSA262201 VSA327685:VSA327737 VSA393221:VSA393273 VSA458757:VSA458809 VSA524293:VSA524345 VSA589829:VSA589881 VSA655365:VSA655417 VSA720901:VSA720953 VSA786437:VSA786489 VSA851973:VSA852025 VSA917509:VSA917561 VSA983045:VSA983097 WBW5:WBW57 WBW65541:WBW65593 WBW131077:WBW131129 WBW196613:WBW196665 WBW262149:WBW262201 WBW327685:WBW327737 WBW393221:WBW393273 WBW458757:WBW458809 WBW524293:WBW524345 WBW589829:WBW589881 WBW655365:WBW655417 WBW720901:WBW720953 WBW786437:WBW786489 WBW851973:WBW852025 WBW917509:WBW917561 WBW983045:WBW983097 WLS5:WLS57 WLS65541:WLS65593 WLS131077:WLS131129 WLS196613:WLS196665 WLS262149:WLS262201 WLS327685:WLS327737 WLS393221:WLS393273 WLS458757:WLS458809 WLS524293:WLS524345 WLS589829:WLS589881 WLS655365:WLS655417 WLS720901:WLS720953 WLS786437:WLS786489 WLS851973:WLS852025 WLS917509:WLS917561 WLS983045:WLS983097 WVO5:WVO57 WVO65541:WVO65593 WVO131077:WVO131129 WVO196613:WVO196665 WVO262149:WVO262201 WVO327685:WVO327737 WVO393221:WVO393273 WVO458757:WVO458809 WVO524293:WVO524345 WVO589829:WVO589881 WVO655365:WVO655417 WVO720901:WVO720953 WVO786437:WVO786489 WVO851973:WVO852025 WVO917509:WVO917561 WVO983045:WVO983097">
      <formula1>"就业困难人员,零就业家庭成员,离校两年内高校毕业生,登记失业人员,其他"</formula1>
    </dataValidation>
    <dataValidation type="list" allowBlank="1" showInputMessage="1" showErrorMessage="1" sqref="H5:H57 H65541:H65593 H131077:H131129 H196613:H196665 H262149:H262201 H327685:H327737 H393221:H393273 H458757:H458809 H524293:H524345 H589829:H589881 H655365:H655417 H720901:H720953 H786437:H786489 H851973:H852025 H917509:H917561 H983045:H983097 JD5:JD57 JD65541:JD65593 JD131077:JD131129 JD196613:JD196665 JD262149:JD262201 JD327685:JD327737 JD393221:JD393273 JD458757:JD458809 JD524293:JD524345 JD589829:JD589881 JD655365:JD655417 JD720901:JD720953 JD786437:JD786489 JD851973:JD852025 JD917509:JD917561 JD983045:JD983097 SZ5:SZ57 SZ65541:SZ65593 SZ131077:SZ131129 SZ196613:SZ196665 SZ262149:SZ262201 SZ327685:SZ327737 SZ393221:SZ393273 SZ458757:SZ458809 SZ524293:SZ524345 SZ589829:SZ589881 SZ655365:SZ655417 SZ720901:SZ720953 SZ786437:SZ786489 SZ851973:SZ852025 SZ917509:SZ917561 SZ983045:SZ983097 ACV5:ACV57 ACV65541:ACV65593 ACV131077:ACV131129 ACV196613:ACV196665 ACV262149:ACV262201 ACV327685:ACV327737 ACV393221:ACV393273 ACV458757:ACV458809 ACV524293:ACV524345 ACV589829:ACV589881 ACV655365:ACV655417 ACV720901:ACV720953 ACV786437:ACV786489 ACV851973:ACV852025 ACV917509:ACV917561 ACV983045:ACV983097 AMR5:AMR57 AMR65541:AMR65593 AMR131077:AMR131129 AMR196613:AMR196665 AMR262149:AMR262201 AMR327685:AMR327737 AMR393221:AMR393273 AMR458757:AMR458809 AMR524293:AMR524345 AMR589829:AMR589881 AMR655365:AMR655417 AMR720901:AMR720953 AMR786437:AMR786489 AMR851973:AMR852025 AMR917509:AMR917561 AMR983045:AMR983097 AWN5:AWN57 AWN65541:AWN65593 AWN131077:AWN131129 AWN196613:AWN196665 AWN262149:AWN262201 AWN327685:AWN327737 AWN393221:AWN393273 AWN458757:AWN458809 AWN524293:AWN524345 AWN589829:AWN589881 AWN655365:AWN655417 AWN720901:AWN720953 AWN786437:AWN786489 AWN851973:AWN852025 AWN917509:AWN917561 AWN983045:AWN983097 BGJ5:BGJ57 BGJ65541:BGJ65593 BGJ131077:BGJ131129 BGJ196613:BGJ196665 BGJ262149:BGJ262201 BGJ327685:BGJ327737 BGJ393221:BGJ393273 BGJ458757:BGJ458809 BGJ524293:BGJ524345 BGJ589829:BGJ589881 BGJ655365:BGJ655417 BGJ720901:BGJ720953 BGJ786437:BGJ786489 BGJ851973:BGJ852025 BGJ917509:BGJ917561 BGJ983045:BGJ983097 BQF5:BQF57 BQF65541:BQF65593 BQF131077:BQF131129 BQF196613:BQF196665 BQF262149:BQF262201 BQF327685:BQF327737 BQF393221:BQF393273 BQF458757:BQF458809 BQF524293:BQF524345 BQF589829:BQF589881 BQF655365:BQF655417 BQF720901:BQF720953 BQF786437:BQF786489 BQF851973:BQF852025 BQF917509:BQF917561 BQF983045:BQF983097 CAB5:CAB57 CAB65541:CAB65593 CAB131077:CAB131129 CAB196613:CAB196665 CAB262149:CAB262201 CAB327685:CAB327737 CAB393221:CAB393273 CAB458757:CAB458809 CAB524293:CAB524345 CAB589829:CAB589881 CAB655365:CAB655417 CAB720901:CAB720953 CAB786437:CAB786489 CAB851973:CAB852025 CAB917509:CAB917561 CAB983045:CAB983097 CJX5:CJX57 CJX65541:CJX65593 CJX131077:CJX131129 CJX196613:CJX196665 CJX262149:CJX262201 CJX327685:CJX327737 CJX393221:CJX393273 CJX458757:CJX458809 CJX524293:CJX524345 CJX589829:CJX589881 CJX655365:CJX655417 CJX720901:CJX720953 CJX786437:CJX786489 CJX851973:CJX852025 CJX917509:CJX917561 CJX983045:CJX983097 CTT5:CTT57 CTT65541:CTT65593 CTT131077:CTT131129 CTT196613:CTT196665 CTT262149:CTT262201 CTT327685:CTT327737 CTT393221:CTT393273 CTT458757:CTT458809 CTT524293:CTT524345 CTT589829:CTT589881 CTT655365:CTT655417 CTT720901:CTT720953 CTT786437:CTT786489 CTT851973:CTT852025 CTT917509:CTT917561 CTT983045:CTT983097 DDP5:DDP57 DDP65541:DDP65593 DDP131077:DDP131129 DDP196613:DDP196665 DDP262149:DDP262201 DDP327685:DDP327737 DDP393221:DDP393273 DDP458757:DDP458809 DDP524293:DDP524345 DDP589829:DDP589881 DDP655365:DDP655417 DDP720901:DDP720953 DDP786437:DDP786489 DDP851973:DDP852025 DDP917509:DDP917561 DDP983045:DDP983097 DNL5:DNL57 DNL65541:DNL65593 DNL131077:DNL131129 DNL196613:DNL196665 DNL262149:DNL262201 DNL327685:DNL327737 DNL393221:DNL393273 DNL458757:DNL458809 DNL524293:DNL524345 DNL589829:DNL589881 DNL655365:DNL655417 DNL720901:DNL720953 DNL786437:DNL786489 DNL851973:DNL852025 DNL917509:DNL917561 DNL983045:DNL983097 DXH5:DXH57 DXH65541:DXH65593 DXH131077:DXH131129 DXH196613:DXH196665 DXH262149:DXH262201 DXH327685:DXH327737 DXH393221:DXH393273 DXH458757:DXH458809 DXH524293:DXH524345 DXH589829:DXH589881 DXH655365:DXH655417 DXH720901:DXH720953 DXH786437:DXH786489 DXH851973:DXH852025 DXH917509:DXH917561 DXH983045:DXH983097 EHD5:EHD57 EHD65541:EHD65593 EHD131077:EHD131129 EHD196613:EHD196665 EHD262149:EHD262201 EHD327685:EHD327737 EHD393221:EHD393273 EHD458757:EHD458809 EHD524293:EHD524345 EHD589829:EHD589881 EHD655365:EHD655417 EHD720901:EHD720953 EHD786437:EHD786489 EHD851973:EHD852025 EHD917509:EHD917561 EHD983045:EHD983097 EQZ5:EQZ57 EQZ65541:EQZ65593 EQZ131077:EQZ131129 EQZ196613:EQZ196665 EQZ262149:EQZ262201 EQZ327685:EQZ327737 EQZ393221:EQZ393273 EQZ458757:EQZ458809 EQZ524293:EQZ524345 EQZ589829:EQZ589881 EQZ655365:EQZ655417 EQZ720901:EQZ720953 EQZ786437:EQZ786489 EQZ851973:EQZ852025 EQZ917509:EQZ917561 EQZ983045:EQZ983097 FAV5:FAV57 FAV65541:FAV65593 FAV131077:FAV131129 FAV196613:FAV196665 FAV262149:FAV262201 FAV327685:FAV327737 FAV393221:FAV393273 FAV458757:FAV458809 FAV524293:FAV524345 FAV589829:FAV589881 FAV655365:FAV655417 FAV720901:FAV720953 FAV786437:FAV786489 FAV851973:FAV852025 FAV917509:FAV917561 FAV983045:FAV983097 FKR5:FKR57 FKR65541:FKR65593 FKR131077:FKR131129 FKR196613:FKR196665 FKR262149:FKR262201 FKR327685:FKR327737 FKR393221:FKR393273 FKR458757:FKR458809 FKR524293:FKR524345 FKR589829:FKR589881 FKR655365:FKR655417 FKR720901:FKR720953 FKR786437:FKR786489 FKR851973:FKR852025 FKR917509:FKR917561 FKR983045:FKR983097 FUN5:FUN57 FUN65541:FUN65593 FUN131077:FUN131129 FUN196613:FUN196665 FUN262149:FUN262201 FUN327685:FUN327737 FUN393221:FUN393273 FUN458757:FUN458809 FUN524293:FUN524345 FUN589829:FUN589881 FUN655365:FUN655417 FUN720901:FUN720953 FUN786437:FUN786489 FUN851973:FUN852025 FUN917509:FUN917561 FUN983045:FUN983097 GEJ5:GEJ57 GEJ65541:GEJ65593 GEJ131077:GEJ131129 GEJ196613:GEJ196665 GEJ262149:GEJ262201 GEJ327685:GEJ327737 GEJ393221:GEJ393273 GEJ458757:GEJ458809 GEJ524293:GEJ524345 GEJ589829:GEJ589881 GEJ655365:GEJ655417 GEJ720901:GEJ720953 GEJ786437:GEJ786489 GEJ851973:GEJ852025 GEJ917509:GEJ917561 GEJ983045:GEJ983097 GOF5:GOF57 GOF65541:GOF65593 GOF131077:GOF131129 GOF196613:GOF196665 GOF262149:GOF262201 GOF327685:GOF327737 GOF393221:GOF393273 GOF458757:GOF458809 GOF524293:GOF524345 GOF589829:GOF589881 GOF655365:GOF655417 GOF720901:GOF720953 GOF786437:GOF786489 GOF851973:GOF852025 GOF917509:GOF917561 GOF983045:GOF983097 GYB5:GYB57 GYB65541:GYB65593 GYB131077:GYB131129 GYB196613:GYB196665 GYB262149:GYB262201 GYB327685:GYB327737 GYB393221:GYB393273 GYB458757:GYB458809 GYB524293:GYB524345 GYB589829:GYB589881 GYB655365:GYB655417 GYB720901:GYB720953 GYB786437:GYB786489 GYB851973:GYB852025 GYB917509:GYB917561 GYB983045:GYB983097 HHX5:HHX57 HHX65541:HHX65593 HHX131077:HHX131129 HHX196613:HHX196665 HHX262149:HHX262201 HHX327685:HHX327737 HHX393221:HHX393273 HHX458757:HHX458809 HHX524293:HHX524345 HHX589829:HHX589881 HHX655365:HHX655417 HHX720901:HHX720953 HHX786437:HHX786489 HHX851973:HHX852025 HHX917509:HHX917561 HHX983045:HHX983097 HRT5:HRT57 HRT65541:HRT65593 HRT131077:HRT131129 HRT196613:HRT196665 HRT262149:HRT262201 HRT327685:HRT327737 HRT393221:HRT393273 HRT458757:HRT458809 HRT524293:HRT524345 HRT589829:HRT589881 HRT655365:HRT655417 HRT720901:HRT720953 HRT786437:HRT786489 HRT851973:HRT852025 HRT917509:HRT917561 HRT983045:HRT983097 IBP5:IBP57 IBP65541:IBP65593 IBP131077:IBP131129 IBP196613:IBP196665 IBP262149:IBP262201 IBP327685:IBP327737 IBP393221:IBP393273 IBP458757:IBP458809 IBP524293:IBP524345 IBP589829:IBP589881 IBP655365:IBP655417 IBP720901:IBP720953 IBP786437:IBP786489 IBP851973:IBP852025 IBP917509:IBP917561 IBP983045:IBP983097 ILL5:ILL57 ILL65541:ILL65593 ILL131077:ILL131129 ILL196613:ILL196665 ILL262149:ILL262201 ILL327685:ILL327737 ILL393221:ILL393273 ILL458757:ILL458809 ILL524293:ILL524345 ILL589829:ILL589881 ILL655365:ILL655417 ILL720901:ILL720953 ILL786437:ILL786489 ILL851973:ILL852025 ILL917509:ILL917561 ILL983045:ILL983097 IVH5:IVH57 IVH65541:IVH65593 IVH131077:IVH131129 IVH196613:IVH196665 IVH262149:IVH262201 IVH327685:IVH327737 IVH393221:IVH393273 IVH458757:IVH458809 IVH524293:IVH524345 IVH589829:IVH589881 IVH655365:IVH655417 IVH720901:IVH720953 IVH786437:IVH786489 IVH851973:IVH852025 IVH917509:IVH917561 IVH983045:IVH983097 JFD5:JFD57 JFD65541:JFD65593 JFD131077:JFD131129 JFD196613:JFD196665 JFD262149:JFD262201 JFD327685:JFD327737 JFD393221:JFD393273 JFD458757:JFD458809 JFD524293:JFD524345 JFD589829:JFD589881 JFD655365:JFD655417 JFD720901:JFD720953 JFD786437:JFD786489 JFD851973:JFD852025 JFD917509:JFD917561 JFD983045:JFD983097 JOZ5:JOZ57 JOZ65541:JOZ65593 JOZ131077:JOZ131129 JOZ196613:JOZ196665 JOZ262149:JOZ262201 JOZ327685:JOZ327737 JOZ393221:JOZ393273 JOZ458757:JOZ458809 JOZ524293:JOZ524345 JOZ589829:JOZ589881 JOZ655365:JOZ655417 JOZ720901:JOZ720953 JOZ786437:JOZ786489 JOZ851973:JOZ852025 JOZ917509:JOZ917561 JOZ983045:JOZ983097 JYV5:JYV57 JYV65541:JYV65593 JYV131077:JYV131129 JYV196613:JYV196665 JYV262149:JYV262201 JYV327685:JYV327737 JYV393221:JYV393273 JYV458757:JYV458809 JYV524293:JYV524345 JYV589829:JYV589881 JYV655365:JYV655417 JYV720901:JYV720953 JYV786437:JYV786489 JYV851973:JYV852025 JYV917509:JYV917561 JYV983045:JYV983097 KIR5:KIR57 KIR65541:KIR65593 KIR131077:KIR131129 KIR196613:KIR196665 KIR262149:KIR262201 KIR327685:KIR327737 KIR393221:KIR393273 KIR458757:KIR458809 KIR524293:KIR524345 KIR589829:KIR589881 KIR655365:KIR655417 KIR720901:KIR720953 KIR786437:KIR786489 KIR851973:KIR852025 KIR917509:KIR917561 KIR983045:KIR983097 KSN5:KSN57 KSN65541:KSN65593 KSN131077:KSN131129 KSN196613:KSN196665 KSN262149:KSN262201 KSN327685:KSN327737 KSN393221:KSN393273 KSN458757:KSN458809 KSN524293:KSN524345 KSN589829:KSN589881 KSN655365:KSN655417 KSN720901:KSN720953 KSN786437:KSN786489 KSN851973:KSN852025 KSN917509:KSN917561 KSN983045:KSN983097 LCJ5:LCJ57 LCJ65541:LCJ65593 LCJ131077:LCJ131129 LCJ196613:LCJ196665 LCJ262149:LCJ262201 LCJ327685:LCJ327737 LCJ393221:LCJ393273 LCJ458757:LCJ458809 LCJ524293:LCJ524345 LCJ589829:LCJ589881 LCJ655365:LCJ655417 LCJ720901:LCJ720953 LCJ786437:LCJ786489 LCJ851973:LCJ852025 LCJ917509:LCJ917561 LCJ983045:LCJ983097 LMF5:LMF57 LMF65541:LMF65593 LMF131077:LMF131129 LMF196613:LMF196665 LMF262149:LMF262201 LMF327685:LMF327737 LMF393221:LMF393273 LMF458757:LMF458809 LMF524293:LMF524345 LMF589829:LMF589881 LMF655365:LMF655417 LMF720901:LMF720953 LMF786437:LMF786489 LMF851973:LMF852025 LMF917509:LMF917561 LMF983045:LMF983097 LWB5:LWB57 LWB65541:LWB65593 LWB131077:LWB131129 LWB196613:LWB196665 LWB262149:LWB262201 LWB327685:LWB327737 LWB393221:LWB393273 LWB458757:LWB458809 LWB524293:LWB524345 LWB589829:LWB589881 LWB655365:LWB655417 LWB720901:LWB720953 LWB786437:LWB786489 LWB851973:LWB852025 LWB917509:LWB917561 LWB983045:LWB983097 MFX5:MFX57 MFX65541:MFX65593 MFX131077:MFX131129 MFX196613:MFX196665 MFX262149:MFX262201 MFX327685:MFX327737 MFX393221:MFX393273 MFX458757:MFX458809 MFX524293:MFX524345 MFX589829:MFX589881 MFX655365:MFX655417 MFX720901:MFX720953 MFX786437:MFX786489 MFX851973:MFX852025 MFX917509:MFX917561 MFX983045:MFX983097 MPT5:MPT57 MPT65541:MPT65593 MPT131077:MPT131129 MPT196613:MPT196665 MPT262149:MPT262201 MPT327685:MPT327737 MPT393221:MPT393273 MPT458757:MPT458809 MPT524293:MPT524345 MPT589829:MPT589881 MPT655365:MPT655417 MPT720901:MPT720953 MPT786437:MPT786489 MPT851973:MPT852025 MPT917509:MPT917561 MPT983045:MPT983097 MZP5:MZP57 MZP65541:MZP65593 MZP131077:MZP131129 MZP196613:MZP196665 MZP262149:MZP262201 MZP327685:MZP327737 MZP393221:MZP393273 MZP458757:MZP458809 MZP524293:MZP524345 MZP589829:MZP589881 MZP655365:MZP655417 MZP720901:MZP720953 MZP786437:MZP786489 MZP851973:MZP852025 MZP917509:MZP917561 MZP983045:MZP983097 NJL5:NJL57 NJL65541:NJL65593 NJL131077:NJL131129 NJL196613:NJL196665 NJL262149:NJL262201 NJL327685:NJL327737 NJL393221:NJL393273 NJL458757:NJL458809 NJL524293:NJL524345 NJL589829:NJL589881 NJL655365:NJL655417 NJL720901:NJL720953 NJL786437:NJL786489 NJL851973:NJL852025 NJL917509:NJL917561 NJL983045:NJL983097 NTH5:NTH57 NTH65541:NTH65593 NTH131077:NTH131129 NTH196613:NTH196665 NTH262149:NTH262201 NTH327685:NTH327737 NTH393221:NTH393273 NTH458757:NTH458809 NTH524293:NTH524345 NTH589829:NTH589881 NTH655365:NTH655417 NTH720901:NTH720953 NTH786437:NTH786489 NTH851973:NTH852025 NTH917509:NTH917561 NTH983045:NTH983097 ODD5:ODD57 ODD65541:ODD65593 ODD131077:ODD131129 ODD196613:ODD196665 ODD262149:ODD262201 ODD327685:ODD327737 ODD393221:ODD393273 ODD458757:ODD458809 ODD524293:ODD524345 ODD589829:ODD589881 ODD655365:ODD655417 ODD720901:ODD720953 ODD786437:ODD786489 ODD851973:ODD852025 ODD917509:ODD917561 ODD983045:ODD983097 OMZ5:OMZ57 OMZ65541:OMZ65593 OMZ131077:OMZ131129 OMZ196613:OMZ196665 OMZ262149:OMZ262201 OMZ327685:OMZ327737 OMZ393221:OMZ393273 OMZ458757:OMZ458809 OMZ524293:OMZ524345 OMZ589829:OMZ589881 OMZ655365:OMZ655417 OMZ720901:OMZ720953 OMZ786437:OMZ786489 OMZ851973:OMZ852025 OMZ917509:OMZ917561 OMZ983045:OMZ983097 OWV5:OWV57 OWV65541:OWV65593 OWV131077:OWV131129 OWV196613:OWV196665 OWV262149:OWV262201 OWV327685:OWV327737 OWV393221:OWV393273 OWV458757:OWV458809 OWV524293:OWV524345 OWV589829:OWV589881 OWV655365:OWV655417 OWV720901:OWV720953 OWV786437:OWV786489 OWV851973:OWV852025 OWV917509:OWV917561 OWV983045:OWV983097 PGR5:PGR57 PGR65541:PGR65593 PGR131077:PGR131129 PGR196613:PGR196665 PGR262149:PGR262201 PGR327685:PGR327737 PGR393221:PGR393273 PGR458757:PGR458809 PGR524293:PGR524345 PGR589829:PGR589881 PGR655365:PGR655417 PGR720901:PGR720953 PGR786437:PGR786489 PGR851973:PGR852025 PGR917509:PGR917561 PGR983045:PGR983097 PQN5:PQN57 PQN65541:PQN65593 PQN131077:PQN131129 PQN196613:PQN196665 PQN262149:PQN262201 PQN327685:PQN327737 PQN393221:PQN393273 PQN458757:PQN458809 PQN524293:PQN524345 PQN589829:PQN589881 PQN655365:PQN655417 PQN720901:PQN720953 PQN786437:PQN786489 PQN851973:PQN852025 PQN917509:PQN917561 PQN983045:PQN983097 QAJ5:QAJ57 QAJ65541:QAJ65593 QAJ131077:QAJ131129 QAJ196613:QAJ196665 QAJ262149:QAJ262201 QAJ327685:QAJ327737 QAJ393221:QAJ393273 QAJ458757:QAJ458809 QAJ524293:QAJ524345 QAJ589829:QAJ589881 QAJ655365:QAJ655417 QAJ720901:QAJ720953 QAJ786437:QAJ786489 QAJ851973:QAJ852025 QAJ917509:QAJ917561 QAJ983045:QAJ983097 QKF5:QKF57 QKF65541:QKF65593 QKF131077:QKF131129 QKF196613:QKF196665 QKF262149:QKF262201 QKF327685:QKF327737 QKF393221:QKF393273 QKF458757:QKF458809 QKF524293:QKF524345 QKF589829:QKF589881 QKF655365:QKF655417 QKF720901:QKF720953 QKF786437:QKF786489 QKF851973:QKF852025 QKF917509:QKF917561 QKF983045:QKF983097 QUB5:QUB57 QUB65541:QUB65593 QUB131077:QUB131129 QUB196613:QUB196665 QUB262149:QUB262201 QUB327685:QUB327737 QUB393221:QUB393273 QUB458757:QUB458809 QUB524293:QUB524345 QUB589829:QUB589881 QUB655365:QUB655417 QUB720901:QUB720953 QUB786437:QUB786489 QUB851973:QUB852025 QUB917509:QUB917561 QUB983045:QUB983097 RDX5:RDX57 RDX65541:RDX65593 RDX131077:RDX131129 RDX196613:RDX196665 RDX262149:RDX262201 RDX327685:RDX327737 RDX393221:RDX393273 RDX458757:RDX458809 RDX524293:RDX524345 RDX589829:RDX589881 RDX655365:RDX655417 RDX720901:RDX720953 RDX786437:RDX786489 RDX851973:RDX852025 RDX917509:RDX917561 RDX983045:RDX983097 RNT5:RNT57 RNT65541:RNT65593 RNT131077:RNT131129 RNT196613:RNT196665 RNT262149:RNT262201 RNT327685:RNT327737 RNT393221:RNT393273 RNT458757:RNT458809 RNT524293:RNT524345 RNT589829:RNT589881 RNT655365:RNT655417 RNT720901:RNT720953 RNT786437:RNT786489 RNT851973:RNT852025 RNT917509:RNT917561 RNT983045:RNT983097 RXP5:RXP57 RXP65541:RXP65593 RXP131077:RXP131129 RXP196613:RXP196665 RXP262149:RXP262201 RXP327685:RXP327737 RXP393221:RXP393273 RXP458757:RXP458809 RXP524293:RXP524345 RXP589829:RXP589881 RXP655365:RXP655417 RXP720901:RXP720953 RXP786437:RXP786489 RXP851973:RXP852025 RXP917509:RXP917561 RXP983045:RXP983097 SHL5:SHL57 SHL65541:SHL65593 SHL131077:SHL131129 SHL196613:SHL196665 SHL262149:SHL262201 SHL327685:SHL327737 SHL393221:SHL393273 SHL458757:SHL458809 SHL524293:SHL524345 SHL589829:SHL589881 SHL655365:SHL655417 SHL720901:SHL720953 SHL786437:SHL786489 SHL851973:SHL852025 SHL917509:SHL917561 SHL983045:SHL983097 SRH5:SRH57 SRH65541:SRH65593 SRH131077:SRH131129 SRH196613:SRH196665 SRH262149:SRH262201 SRH327685:SRH327737 SRH393221:SRH393273 SRH458757:SRH458809 SRH524293:SRH524345 SRH589829:SRH589881 SRH655365:SRH655417 SRH720901:SRH720953 SRH786437:SRH786489 SRH851973:SRH852025 SRH917509:SRH917561 SRH983045:SRH983097 TBD5:TBD57 TBD65541:TBD65593 TBD131077:TBD131129 TBD196613:TBD196665 TBD262149:TBD262201 TBD327685:TBD327737 TBD393221:TBD393273 TBD458757:TBD458809 TBD524293:TBD524345 TBD589829:TBD589881 TBD655365:TBD655417 TBD720901:TBD720953 TBD786437:TBD786489 TBD851973:TBD852025 TBD917509:TBD917561 TBD983045:TBD983097 TKZ5:TKZ57 TKZ65541:TKZ65593 TKZ131077:TKZ131129 TKZ196613:TKZ196665 TKZ262149:TKZ262201 TKZ327685:TKZ327737 TKZ393221:TKZ393273 TKZ458757:TKZ458809 TKZ524293:TKZ524345 TKZ589829:TKZ589881 TKZ655365:TKZ655417 TKZ720901:TKZ720953 TKZ786437:TKZ786489 TKZ851973:TKZ852025 TKZ917509:TKZ917561 TKZ983045:TKZ983097 TUV5:TUV57 TUV65541:TUV65593 TUV131077:TUV131129 TUV196613:TUV196665 TUV262149:TUV262201 TUV327685:TUV327737 TUV393221:TUV393273 TUV458757:TUV458809 TUV524293:TUV524345 TUV589829:TUV589881 TUV655365:TUV655417 TUV720901:TUV720953 TUV786437:TUV786489 TUV851973:TUV852025 TUV917509:TUV917561 TUV983045:TUV983097 UER5:UER57 UER65541:UER65593 UER131077:UER131129 UER196613:UER196665 UER262149:UER262201 UER327685:UER327737 UER393221:UER393273 UER458757:UER458809 UER524293:UER524345 UER589829:UER589881 UER655365:UER655417 UER720901:UER720953 UER786437:UER786489 UER851973:UER852025 UER917509:UER917561 UER983045:UER983097 UON5:UON57 UON65541:UON65593 UON131077:UON131129 UON196613:UON196665 UON262149:UON262201 UON327685:UON327737 UON393221:UON393273 UON458757:UON458809 UON524293:UON524345 UON589829:UON589881 UON655365:UON655417 UON720901:UON720953 UON786437:UON786489 UON851973:UON852025 UON917509:UON917561 UON983045:UON983097 UYJ5:UYJ57 UYJ65541:UYJ65593 UYJ131077:UYJ131129 UYJ196613:UYJ196665 UYJ262149:UYJ262201 UYJ327685:UYJ327737 UYJ393221:UYJ393273 UYJ458757:UYJ458809 UYJ524293:UYJ524345 UYJ589829:UYJ589881 UYJ655365:UYJ655417 UYJ720901:UYJ720953 UYJ786437:UYJ786489 UYJ851973:UYJ852025 UYJ917509:UYJ917561 UYJ983045:UYJ983097 VIF5:VIF57 VIF65541:VIF65593 VIF131077:VIF131129 VIF196613:VIF196665 VIF262149:VIF262201 VIF327685:VIF327737 VIF393221:VIF393273 VIF458757:VIF458809 VIF524293:VIF524345 VIF589829:VIF589881 VIF655365:VIF655417 VIF720901:VIF720953 VIF786437:VIF786489 VIF851973:VIF852025 VIF917509:VIF917561 VIF983045:VIF983097 VSB5:VSB57 VSB65541:VSB65593 VSB131077:VSB131129 VSB196613:VSB196665 VSB262149:VSB262201 VSB327685:VSB327737 VSB393221:VSB393273 VSB458757:VSB458809 VSB524293:VSB524345 VSB589829:VSB589881 VSB655365:VSB655417 VSB720901:VSB720953 VSB786437:VSB786489 VSB851973:VSB852025 VSB917509:VSB917561 VSB983045:VSB983097 WBX5:WBX57 WBX65541:WBX65593 WBX131077:WBX131129 WBX196613:WBX196665 WBX262149:WBX262201 WBX327685:WBX327737 WBX393221:WBX393273 WBX458757:WBX458809 WBX524293:WBX524345 WBX589829:WBX589881 WBX655365:WBX655417 WBX720901:WBX720953 WBX786437:WBX786489 WBX851973:WBX852025 WBX917509:WBX917561 WBX983045:WBX983097 WLT5:WLT57 WLT65541:WLT65593 WLT131077:WLT131129 WLT196613:WLT196665 WLT262149:WLT262201 WLT327685:WLT327737 WLT393221:WLT393273 WLT458757:WLT458809 WLT524293:WLT524345 WLT589829:WLT589881 WLT655365:WLT655417 WLT720901:WLT720953 WLT786437:WLT786489 WLT851973:WLT852025 WLT917509:WLT917561 WLT983045:WLT983097 WVP5:WVP57 WVP65541:WVP65593 WVP131077:WVP131129 WVP196613:WVP196665 WVP262149:WVP262201 WVP327685:WVP327737 WVP393221:WVP393273 WVP458757:WVP458809 WVP524293:WVP524345 WVP589829:WVP589881 WVP655365:WVP655417 WVP720901:WVP720953 WVP786437:WVP786489 WVP851973:WVP852025 WVP917509:WVP917561 WVP983045:WVP983097">
      <formula1>"外贸,住宿餐饮,文化旅游,交通运输,批发零售,其他"</formula1>
    </dataValidation>
    <dataValidation type="list" allowBlank="1" showInputMessage="1" showErrorMessage="1" sqref="K5:K57 K65541:K65593 K131077:K131129 K196613:K196665 K262149:K262201 K327685:K327737 K393221:K393273 K458757:K458809 K524293:K524345 K589829:K589881 K655365:K655417 K720901:K720953 K786437:K786489 K851973:K852025 K917509:K917561 K983045:K983097 JG5:JG57 JG65541:JG65593 JG131077:JG131129 JG196613:JG196665 JG262149:JG262201 JG327685:JG327737 JG393221:JG393273 JG458757:JG458809 JG524293:JG524345 JG589829:JG589881 JG655365:JG655417 JG720901:JG720953 JG786437:JG786489 JG851973:JG852025 JG917509:JG917561 JG983045:JG983097 TC5:TC57 TC65541:TC65593 TC131077:TC131129 TC196613:TC196665 TC262149:TC262201 TC327685:TC327737 TC393221:TC393273 TC458757:TC458809 TC524293:TC524345 TC589829:TC589881 TC655365:TC655417 TC720901:TC720953 TC786437:TC786489 TC851973:TC852025 TC917509:TC917561 TC983045:TC983097 ACY5:ACY57 ACY65541:ACY65593 ACY131077:ACY131129 ACY196613:ACY196665 ACY262149:ACY262201 ACY327685:ACY327737 ACY393221:ACY393273 ACY458757:ACY458809 ACY524293:ACY524345 ACY589829:ACY589881 ACY655365:ACY655417 ACY720901:ACY720953 ACY786437:ACY786489 ACY851973:ACY852025 ACY917509:ACY917561 ACY983045:ACY983097 AMU5:AMU57 AMU65541:AMU65593 AMU131077:AMU131129 AMU196613:AMU196665 AMU262149:AMU262201 AMU327685:AMU327737 AMU393221:AMU393273 AMU458757:AMU458809 AMU524293:AMU524345 AMU589829:AMU589881 AMU655365:AMU655417 AMU720901:AMU720953 AMU786437:AMU786489 AMU851973:AMU852025 AMU917509:AMU917561 AMU983045:AMU983097 AWQ5:AWQ57 AWQ65541:AWQ65593 AWQ131077:AWQ131129 AWQ196613:AWQ196665 AWQ262149:AWQ262201 AWQ327685:AWQ327737 AWQ393221:AWQ393273 AWQ458757:AWQ458809 AWQ524293:AWQ524345 AWQ589829:AWQ589881 AWQ655365:AWQ655417 AWQ720901:AWQ720953 AWQ786437:AWQ786489 AWQ851973:AWQ852025 AWQ917509:AWQ917561 AWQ983045:AWQ983097 BGM5:BGM57 BGM65541:BGM65593 BGM131077:BGM131129 BGM196613:BGM196665 BGM262149:BGM262201 BGM327685:BGM327737 BGM393221:BGM393273 BGM458757:BGM458809 BGM524293:BGM524345 BGM589829:BGM589881 BGM655365:BGM655417 BGM720901:BGM720953 BGM786437:BGM786489 BGM851973:BGM852025 BGM917509:BGM917561 BGM983045:BGM983097 BQI5:BQI57 BQI65541:BQI65593 BQI131077:BQI131129 BQI196613:BQI196665 BQI262149:BQI262201 BQI327685:BQI327737 BQI393221:BQI393273 BQI458757:BQI458809 BQI524293:BQI524345 BQI589829:BQI589881 BQI655365:BQI655417 BQI720901:BQI720953 BQI786437:BQI786489 BQI851973:BQI852025 BQI917509:BQI917561 BQI983045:BQI983097 CAE5:CAE57 CAE65541:CAE65593 CAE131077:CAE131129 CAE196613:CAE196665 CAE262149:CAE262201 CAE327685:CAE327737 CAE393221:CAE393273 CAE458757:CAE458809 CAE524293:CAE524345 CAE589829:CAE589881 CAE655365:CAE655417 CAE720901:CAE720953 CAE786437:CAE786489 CAE851973:CAE852025 CAE917509:CAE917561 CAE983045:CAE983097 CKA5:CKA57 CKA65541:CKA65593 CKA131077:CKA131129 CKA196613:CKA196665 CKA262149:CKA262201 CKA327685:CKA327737 CKA393221:CKA393273 CKA458757:CKA458809 CKA524293:CKA524345 CKA589829:CKA589881 CKA655365:CKA655417 CKA720901:CKA720953 CKA786437:CKA786489 CKA851973:CKA852025 CKA917509:CKA917561 CKA983045:CKA983097 CTW5:CTW57 CTW65541:CTW65593 CTW131077:CTW131129 CTW196613:CTW196665 CTW262149:CTW262201 CTW327685:CTW327737 CTW393221:CTW393273 CTW458757:CTW458809 CTW524293:CTW524345 CTW589829:CTW589881 CTW655365:CTW655417 CTW720901:CTW720953 CTW786437:CTW786489 CTW851973:CTW852025 CTW917509:CTW917561 CTW983045:CTW983097 DDS5:DDS57 DDS65541:DDS65593 DDS131077:DDS131129 DDS196613:DDS196665 DDS262149:DDS262201 DDS327685:DDS327737 DDS393221:DDS393273 DDS458757:DDS458809 DDS524293:DDS524345 DDS589829:DDS589881 DDS655365:DDS655417 DDS720901:DDS720953 DDS786437:DDS786489 DDS851973:DDS852025 DDS917509:DDS917561 DDS983045:DDS983097 DNO5:DNO57 DNO65541:DNO65593 DNO131077:DNO131129 DNO196613:DNO196665 DNO262149:DNO262201 DNO327685:DNO327737 DNO393221:DNO393273 DNO458757:DNO458809 DNO524293:DNO524345 DNO589829:DNO589881 DNO655365:DNO655417 DNO720901:DNO720953 DNO786437:DNO786489 DNO851973:DNO852025 DNO917509:DNO917561 DNO983045:DNO983097 DXK5:DXK57 DXK65541:DXK65593 DXK131077:DXK131129 DXK196613:DXK196665 DXK262149:DXK262201 DXK327685:DXK327737 DXK393221:DXK393273 DXK458757:DXK458809 DXK524293:DXK524345 DXK589829:DXK589881 DXK655365:DXK655417 DXK720901:DXK720953 DXK786437:DXK786489 DXK851973:DXK852025 DXK917509:DXK917561 DXK983045:DXK983097 EHG5:EHG57 EHG65541:EHG65593 EHG131077:EHG131129 EHG196613:EHG196665 EHG262149:EHG262201 EHG327685:EHG327737 EHG393221:EHG393273 EHG458757:EHG458809 EHG524293:EHG524345 EHG589829:EHG589881 EHG655365:EHG655417 EHG720901:EHG720953 EHG786437:EHG786489 EHG851973:EHG852025 EHG917509:EHG917561 EHG983045:EHG983097 ERC5:ERC57 ERC65541:ERC65593 ERC131077:ERC131129 ERC196613:ERC196665 ERC262149:ERC262201 ERC327685:ERC327737 ERC393221:ERC393273 ERC458757:ERC458809 ERC524293:ERC524345 ERC589829:ERC589881 ERC655365:ERC655417 ERC720901:ERC720953 ERC786437:ERC786489 ERC851973:ERC852025 ERC917509:ERC917561 ERC983045:ERC983097 FAY5:FAY57 FAY65541:FAY65593 FAY131077:FAY131129 FAY196613:FAY196665 FAY262149:FAY262201 FAY327685:FAY327737 FAY393221:FAY393273 FAY458757:FAY458809 FAY524293:FAY524345 FAY589829:FAY589881 FAY655365:FAY655417 FAY720901:FAY720953 FAY786437:FAY786489 FAY851973:FAY852025 FAY917509:FAY917561 FAY983045:FAY983097 FKU5:FKU57 FKU65541:FKU65593 FKU131077:FKU131129 FKU196613:FKU196665 FKU262149:FKU262201 FKU327685:FKU327737 FKU393221:FKU393273 FKU458757:FKU458809 FKU524293:FKU524345 FKU589829:FKU589881 FKU655365:FKU655417 FKU720901:FKU720953 FKU786437:FKU786489 FKU851973:FKU852025 FKU917509:FKU917561 FKU983045:FKU983097 FUQ5:FUQ57 FUQ65541:FUQ65593 FUQ131077:FUQ131129 FUQ196613:FUQ196665 FUQ262149:FUQ262201 FUQ327685:FUQ327737 FUQ393221:FUQ393273 FUQ458757:FUQ458809 FUQ524293:FUQ524345 FUQ589829:FUQ589881 FUQ655365:FUQ655417 FUQ720901:FUQ720953 FUQ786437:FUQ786489 FUQ851973:FUQ852025 FUQ917509:FUQ917561 FUQ983045:FUQ983097 GEM5:GEM57 GEM65541:GEM65593 GEM131077:GEM131129 GEM196613:GEM196665 GEM262149:GEM262201 GEM327685:GEM327737 GEM393221:GEM393273 GEM458757:GEM458809 GEM524293:GEM524345 GEM589829:GEM589881 GEM655365:GEM655417 GEM720901:GEM720953 GEM786437:GEM786489 GEM851973:GEM852025 GEM917509:GEM917561 GEM983045:GEM983097 GOI5:GOI57 GOI65541:GOI65593 GOI131077:GOI131129 GOI196613:GOI196665 GOI262149:GOI262201 GOI327685:GOI327737 GOI393221:GOI393273 GOI458757:GOI458809 GOI524293:GOI524345 GOI589829:GOI589881 GOI655365:GOI655417 GOI720901:GOI720953 GOI786437:GOI786489 GOI851973:GOI852025 GOI917509:GOI917561 GOI983045:GOI983097 GYE5:GYE57 GYE65541:GYE65593 GYE131077:GYE131129 GYE196613:GYE196665 GYE262149:GYE262201 GYE327685:GYE327737 GYE393221:GYE393273 GYE458757:GYE458809 GYE524293:GYE524345 GYE589829:GYE589881 GYE655365:GYE655417 GYE720901:GYE720953 GYE786437:GYE786489 GYE851973:GYE852025 GYE917509:GYE917561 GYE983045:GYE983097 HIA5:HIA57 HIA65541:HIA65593 HIA131077:HIA131129 HIA196613:HIA196665 HIA262149:HIA262201 HIA327685:HIA327737 HIA393221:HIA393273 HIA458757:HIA458809 HIA524293:HIA524345 HIA589829:HIA589881 HIA655365:HIA655417 HIA720901:HIA720953 HIA786437:HIA786489 HIA851973:HIA852025 HIA917509:HIA917561 HIA983045:HIA983097 HRW5:HRW57 HRW65541:HRW65593 HRW131077:HRW131129 HRW196613:HRW196665 HRW262149:HRW262201 HRW327685:HRW327737 HRW393221:HRW393273 HRW458757:HRW458809 HRW524293:HRW524345 HRW589829:HRW589881 HRW655365:HRW655417 HRW720901:HRW720953 HRW786437:HRW786489 HRW851973:HRW852025 HRW917509:HRW917561 HRW983045:HRW983097 IBS5:IBS57 IBS65541:IBS65593 IBS131077:IBS131129 IBS196613:IBS196665 IBS262149:IBS262201 IBS327685:IBS327737 IBS393221:IBS393273 IBS458757:IBS458809 IBS524293:IBS524345 IBS589829:IBS589881 IBS655365:IBS655417 IBS720901:IBS720953 IBS786437:IBS786489 IBS851973:IBS852025 IBS917509:IBS917561 IBS983045:IBS983097 ILO5:ILO57 ILO65541:ILO65593 ILO131077:ILO131129 ILO196613:ILO196665 ILO262149:ILO262201 ILO327685:ILO327737 ILO393221:ILO393273 ILO458757:ILO458809 ILO524293:ILO524345 ILO589829:ILO589881 ILO655365:ILO655417 ILO720901:ILO720953 ILO786437:ILO786489 ILO851973:ILO852025 ILO917509:ILO917561 ILO983045:ILO983097 IVK5:IVK57 IVK65541:IVK65593 IVK131077:IVK131129 IVK196613:IVK196665 IVK262149:IVK262201 IVK327685:IVK327737 IVK393221:IVK393273 IVK458757:IVK458809 IVK524293:IVK524345 IVK589829:IVK589881 IVK655365:IVK655417 IVK720901:IVK720953 IVK786437:IVK786489 IVK851973:IVK852025 IVK917509:IVK917561 IVK983045:IVK983097 JFG5:JFG57 JFG65541:JFG65593 JFG131077:JFG131129 JFG196613:JFG196665 JFG262149:JFG262201 JFG327685:JFG327737 JFG393221:JFG393273 JFG458757:JFG458809 JFG524293:JFG524345 JFG589829:JFG589881 JFG655365:JFG655417 JFG720901:JFG720953 JFG786437:JFG786489 JFG851973:JFG852025 JFG917509:JFG917561 JFG983045:JFG983097 JPC5:JPC57 JPC65541:JPC65593 JPC131077:JPC131129 JPC196613:JPC196665 JPC262149:JPC262201 JPC327685:JPC327737 JPC393221:JPC393273 JPC458757:JPC458809 JPC524293:JPC524345 JPC589829:JPC589881 JPC655365:JPC655417 JPC720901:JPC720953 JPC786437:JPC786489 JPC851973:JPC852025 JPC917509:JPC917561 JPC983045:JPC983097 JYY5:JYY57 JYY65541:JYY65593 JYY131077:JYY131129 JYY196613:JYY196665 JYY262149:JYY262201 JYY327685:JYY327737 JYY393221:JYY393273 JYY458757:JYY458809 JYY524293:JYY524345 JYY589829:JYY589881 JYY655365:JYY655417 JYY720901:JYY720953 JYY786437:JYY786489 JYY851973:JYY852025 JYY917509:JYY917561 JYY983045:JYY983097 KIU5:KIU57 KIU65541:KIU65593 KIU131077:KIU131129 KIU196613:KIU196665 KIU262149:KIU262201 KIU327685:KIU327737 KIU393221:KIU393273 KIU458757:KIU458809 KIU524293:KIU524345 KIU589829:KIU589881 KIU655365:KIU655417 KIU720901:KIU720953 KIU786437:KIU786489 KIU851973:KIU852025 KIU917509:KIU917561 KIU983045:KIU983097 KSQ5:KSQ57 KSQ65541:KSQ65593 KSQ131077:KSQ131129 KSQ196613:KSQ196665 KSQ262149:KSQ262201 KSQ327685:KSQ327737 KSQ393221:KSQ393273 KSQ458757:KSQ458809 KSQ524293:KSQ524345 KSQ589829:KSQ589881 KSQ655365:KSQ655417 KSQ720901:KSQ720953 KSQ786437:KSQ786489 KSQ851973:KSQ852025 KSQ917509:KSQ917561 KSQ983045:KSQ983097 LCM5:LCM57 LCM65541:LCM65593 LCM131077:LCM131129 LCM196613:LCM196665 LCM262149:LCM262201 LCM327685:LCM327737 LCM393221:LCM393273 LCM458757:LCM458809 LCM524293:LCM524345 LCM589829:LCM589881 LCM655365:LCM655417 LCM720901:LCM720953 LCM786437:LCM786489 LCM851973:LCM852025 LCM917509:LCM917561 LCM983045:LCM983097 LMI5:LMI57 LMI65541:LMI65593 LMI131077:LMI131129 LMI196613:LMI196665 LMI262149:LMI262201 LMI327685:LMI327737 LMI393221:LMI393273 LMI458757:LMI458809 LMI524293:LMI524345 LMI589829:LMI589881 LMI655365:LMI655417 LMI720901:LMI720953 LMI786437:LMI786489 LMI851973:LMI852025 LMI917509:LMI917561 LMI983045:LMI983097 LWE5:LWE57 LWE65541:LWE65593 LWE131077:LWE131129 LWE196613:LWE196665 LWE262149:LWE262201 LWE327685:LWE327737 LWE393221:LWE393273 LWE458757:LWE458809 LWE524293:LWE524345 LWE589829:LWE589881 LWE655365:LWE655417 LWE720901:LWE720953 LWE786437:LWE786489 LWE851973:LWE852025 LWE917509:LWE917561 LWE983045:LWE983097 MGA5:MGA57 MGA65541:MGA65593 MGA131077:MGA131129 MGA196613:MGA196665 MGA262149:MGA262201 MGA327685:MGA327737 MGA393221:MGA393273 MGA458757:MGA458809 MGA524293:MGA524345 MGA589829:MGA589881 MGA655365:MGA655417 MGA720901:MGA720953 MGA786437:MGA786489 MGA851973:MGA852025 MGA917509:MGA917561 MGA983045:MGA983097 MPW5:MPW57 MPW65541:MPW65593 MPW131077:MPW131129 MPW196613:MPW196665 MPW262149:MPW262201 MPW327685:MPW327737 MPW393221:MPW393273 MPW458757:MPW458809 MPW524293:MPW524345 MPW589829:MPW589881 MPW655365:MPW655417 MPW720901:MPW720953 MPW786437:MPW786489 MPW851973:MPW852025 MPW917509:MPW917561 MPW983045:MPW983097 MZS5:MZS57 MZS65541:MZS65593 MZS131077:MZS131129 MZS196613:MZS196665 MZS262149:MZS262201 MZS327685:MZS327737 MZS393221:MZS393273 MZS458757:MZS458809 MZS524293:MZS524345 MZS589829:MZS589881 MZS655365:MZS655417 MZS720901:MZS720953 MZS786437:MZS786489 MZS851973:MZS852025 MZS917509:MZS917561 MZS983045:MZS983097 NJO5:NJO57 NJO65541:NJO65593 NJO131077:NJO131129 NJO196613:NJO196665 NJO262149:NJO262201 NJO327685:NJO327737 NJO393221:NJO393273 NJO458757:NJO458809 NJO524293:NJO524345 NJO589829:NJO589881 NJO655365:NJO655417 NJO720901:NJO720953 NJO786437:NJO786489 NJO851973:NJO852025 NJO917509:NJO917561 NJO983045:NJO983097 NTK5:NTK57 NTK65541:NTK65593 NTK131077:NTK131129 NTK196613:NTK196665 NTK262149:NTK262201 NTK327685:NTK327737 NTK393221:NTK393273 NTK458757:NTK458809 NTK524293:NTK524345 NTK589829:NTK589881 NTK655365:NTK655417 NTK720901:NTK720953 NTK786437:NTK786489 NTK851973:NTK852025 NTK917509:NTK917561 NTK983045:NTK983097 ODG5:ODG57 ODG65541:ODG65593 ODG131077:ODG131129 ODG196613:ODG196665 ODG262149:ODG262201 ODG327685:ODG327737 ODG393221:ODG393273 ODG458757:ODG458809 ODG524293:ODG524345 ODG589829:ODG589881 ODG655365:ODG655417 ODG720901:ODG720953 ODG786437:ODG786489 ODG851973:ODG852025 ODG917509:ODG917561 ODG983045:ODG983097 ONC5:ONC57 ONC65541:ONC65593 ONC131077:ONC131129 ONC196613:ONC196665 ONC262149:ONC262201 ONC327685:ONC327737 ONC393221:ONC393273 ONC458757:ONC458809 ONC524293:ONC524345 ONC589829:ONC589881 ONC655365:ONC655417 ONC720901:ONC720953 ONC786437:ONC786489 ONC851973:ONC852025 ONC917509:ONC917561 ONC983045:ONC983097 OWY5:OWY57 OWY65541:OWY65593 OWY131077:OWY131129 OWY196613:OWY196665 OWY262149:OWY262201 OWY327685:OWY327737 OWY393221:OWY393273 OWY458757:OWY458809 OWY524293:OWY524345 OWY589829:OWY589881 OWY655365:OWY655417 OWY720901:OWY720953 OWY786437:OWY786489 OWY851973:OWY852025 OWY917509:OWY917561 OWY983045:OWY983097 PGU5:PGU57 PGU65541:PGU65593 PGU131077:PGU131129 PGU196613:PGU196665 PGU262149:PGU262201 PGU327685:PGU327737 PGU393221:PGU393273 PGU458757:PGU458809 PGU524293:PGU524345 PGU589829:PGU589881 PGU655365:PGU655417 PGU720901:PGU720953 PGU786437:PGU786489 PGU851973:PGU852025 PGU917509:PGU917561 PGU983045:PGU983097 PQQ5:PQQ57 PQQ65541:PQQ65593 PQQ131077:PQQ131129 PQQ196613:PQQ196665 PQQ262149:PQQ262201 PQQ327685:PQQ327737 PQQ393221:PQQ393273 PQQ458757:PQQ458809 PQQ524293:PQQ524345 PQQ589829:PQQ589881 PQQ655365:PQQ655417 PQQ720901:PQQ720953 PQQ786437:PQQ786489 PQQ851973:PQQ852025 PQQ917509:PQQ917561 PQQ983045:PQQ983097 QAM5:QAM57 QAM65541:QAM65593 QAM131077:QAM131129 QAM196613:QAM196665 QAM262149:QAM262201 QAM327685:QAM327737 QAM393221:QAM393273 QAM458757:QAM458809 QAM524293:QAM524345 QAM589829:QAM589881 QAM655365:QAM655417 QAM720901:QAM720953 QAM786437:QAM786489 QAM851973:QAM852025 QAM917509:QAM917561 QAM983045:QAM983097 QKI5:QKI57 QKI65541:QKI65593 QKI131077:QKI131129 QKI196613:QKI196665 QKI262149:QKI262201 QKI327685:QKI327737 QKI393221:QKI393273 QKI458757:QKI458809 QKI524293:QKI524345 QKI589829:QKI589881 QKI655365:QKI655417 QKI720901:QKI720953 QKI786437:QKI786489 QKI851973:QKI852025 QKI917509:QKI917561 QKI983045:QKI983097 QUE5:QUE57 QUE65541:QUE65593 QUE131077:QUE131129 QUE196613:QUE196665 QUE262149:QUE262201 QUE327685:QUE327737 QUE393221:QUE393273 QUE458757:QUE458809 QUE524293:QUE524345 QUE589829:QUE589881 QUE655365:QUE655417 QUE720901:QUE720953 QUE786437:QUE786489 QUE851973:QUE852025 QUE917509:QUE917561 QUE983045:QUE983097 REA5:REA57 REA65541:REA65593 REA131077:REA131129 REA196613:REA196665 REA262149:REA262201 REA327685:REA327737 REA393221:REA393273 REA458757:REA458809 REA524293:REA524345 REA589829:REA589881 REA655365:REA655417 REA720901:REA720953 REA786437:REA786489 REA851973:REA852025 REA917509:REA917561 REA983045:REA983097 RNW5:RNW57 RNW65541:RNW65593 RNW131077:RNW131129 RNW196613:RNW196665 RNW262149:RNW262201 RNW327685:RNW327737 RNW393221:RNW393273 RNW458757:RNW458809 RNW524293:RNW524345 RNW589829:RNW589881 RNW655365:RNW655417 RNW720901:RNW720953 RNW786437:RNW786489 RNW851973:RNW852025 RNW917509:RNW917561 RNW983045:RNW983097 RXS5:RXS57 RXS65541:RXS65593 RXS131077:RXS131129 RXS196613:RXS196665 RXS262149:RXS262201 RXS327685:RXS327737 RXS393221:RXS393273 RXS458757:RXS458809 RXS524293:RXS524345 RXS589829:RXS589881 RXS655365:RXS655417 RXS720901:RXS720953 RXS786437:RXS786489 RXS851973:RXS852025 RXS917509:RXS917561 RXS983045:RXS983097 SHO5:SHO57 SHO65541:SHO65593 SHO131077:SHO131129 SHO196613:SHO196665 SHO262149:SHO262201 SHO327685:SHO327737 SHO393221:SHO393273 SHO458757:SHO458809 SHO524293:SHO524345 SHO589829:SHO589881 SHO655365:SHO655417 SHO720901:SHO720953 SHO786437:SHO786489 SHO851973:SHO852025 SHO917509:SHO917561 SHO983045:SHO983097 SRK5:SRK57 SRK65541:SRK65593 SRK131077:SRK131129 SRK196613:SRK196665 SRK262149:SRK262201 SRK327685:SRK327737 SRK393221:SRK393273 SRK458757:SRK458809 SRK524293:SRK524345 SRK589829:SRK589881 SRK655365:SRK655417 SRK720901:SRK720953 SRK786437:SRK786489 SRK851973:SRK852025 SRK917509:SRK917561 SRK983045:SRK983097 TBG5:TBG57 TBG65541:TBG65593 TBG131077:TBG131129 TBG196613:TBG196665 TBG262149:TBG262201 TBG327685:TBG327737 TBG393221:TBG393273 TBG458757:TBG458809 TBG524293:TBG524345 TBG589829:TBG589881 TBG655365:TBG655417 TBG720901:TBG720953 TBG786437:TBG786489 TBG851973:TBG852025 TBG917509:TBG917561 TBG983045:TBG983097 TLC5:TLC57 TLC65541:TLC65593 TLC131077:TLC131129 TLC196613:TLC196665 TLC262149:TLC262201 TLC327685:TLC327737 TLC393221:TLC393273 TLC458757:TLC458809 TLC524293:TLC524345 TLC589829:TLC589881 TLC655365:TLC655417 TLC720901:TLC720953 TLC786437:TLC786489 TLC851973:TLC852025 TLC917509:TLC917561 TLC983045:TLC983097 TUY5:TUY57 TUY65541:TUY65593 TUY131077:TUY131129 TUY196613:TUY196665 TUY262149:TUY262201 TUY327685:TUY327737 TUY393221:TUY393273 TUY458757:TUY458809 TUY524293:TUY524345 TUY589829:TUY589881 TUY655365:TUY655417 TUY720901:TUY720953 TUY786437:TUY786489 TUY851973:TUY852025 TUY917509:TUY917561 TUY983045:TUY983097 UEU5:UEU57 UEU65541:UEU65593 UEU131077:UEU131129 UEU196613:UEU196665 UEU262149:UEU262201 UEU327685:UEU327737 UEU393221:UEU393273 UEU458757:UEU458809 UEU524293:UEU524345 UEU589829:UEU589881 UEU655365:UEU655417 UEU720901:UEU720953 UEU786437:UEU786489 UEU851973:UEU852025 UEU917509:UEU917561 UEU983045:UEU983097 UOQ5:UOQ57 UOQ65541:UOQ65593 UOQ131077:UOQ131129 UOQ196613:UOQ196665 UOQ262149:UOQ262201 UOQ327685:UOQ327737 UOQ393221:UOQ393273 UOQ458757:UOQ458809 UOQ524293:UOQ524345 UOQ589829:UOQ589881 UOQ655365:UOQ655417 UOQ720901:UOQ720953 UOQ786437:UOQ786489 UOQ851973:UOQ852025 UOQ917509:UOQ917561 UOQ983045:UOQ983097 UYM5:UYM57 UYM65541:UYM65593 UYM131077:UYM131129 UYM196613:UYM196665 UYM262149:UYM262201 UYM327685:UYM327737 UYM393221:UYM393273 UYM458757:UYM458809 UYM524293:UYM524345 UYM589829:UYM589881 UYM655365:UYM655417 UYM720901:UYM720953 UYM786437:UYM786489 UYM851973:UYM852025 UYM917509:UYM917561 UYM983045:UYM983097 VII5:VII57 VII65541:VII65593 VII131077:VII131129 VII196613:VII196665 VII262149:VII262201 VII327685:VII327737 VII393221:VII393273 VII458757:VII458809 VII524293:VII524345 VII589829:VII589881 VII655365:VII655417 VII720901:VII720953 VII786437:VII786489 VII851973:VII852025 VII917509:VII917561 VII983045:VII983097 VSE5:VSE57 VSE65541:VSE65593 VSE131077:VSE131129 VSE196613:VSE196665 VSE262149:VSE262201 VSE327685:VSE327737 VSE393221:VSE393273 VSE458757:VSE458809 VSE524293:VSE524345 VSE589829:VSE589881 VSE655365:VSE655417 VSE720901:VSE720953 VSE786437:VSE786489 VSE851973:VSE852025 VSE917509:VSE917561 VSE983045:VSE983097 WCA5:WCA57 WCA65541:WCA65593 WCA131077:WCA131129 WCA196613:WCA196665 WCA262149:WCA262201 WCA327685:WCA327737 WCA393221:WCA393273 WCA458757:WCA458809 WCA524293:WCA524345 WCA589829:WCA589881 WCA655365:WCA655417 WCA720901:WCA720953 WCA786437:WCA786489 WCA851973:WCA852025 WCA917509:WCA917561 WCA983045:WCA983097 WLW5:WLW57 WLW65541:WLW65593 WLW131077:WLW131129 WLW196613:WLW196665 WLW262149:WLW262201 WLW327685:WLW327737 WLW393221:WLW393273 WLW458757:WLW458809 WLW524293:WLW524345 WLW589829:WLW589881 WLW655365:WLW655417 WLW720901:WLW720953 WLW786437:WLW786489 WLW851973:WLW852025 WLW917509:WLW917561 WLW983045:WLW983097 WVS5:WVS57 WVS65541:WVS65593 WVS131077:WVS131129 WVS196613:WVS196665 WVS262149:WVS262201 WVS327685:WVS327737 WVS393221:WVS393273 WVS458757:WVS458809 WVS524293:WVS524345 WVS589829:WVS589881 WVS655365:WVS655417 WVS720901:WVS720953 WVS786437:WVS786489 WVS851973:WVS852025 WVS917509:WVS917561 WVS983045:WVS98309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L5:L57 L65541:L65593 L131077:L131129 L196613:L196665 L262149:L262201 L327685:L327737 L393221:L393273 L458757:L458809 L524293:L524345 L589829:L589881 L655365:L655417 L720901:L720953 L786437:L786489 L851973:L852025 L917509:L917561 L983045:L983097 JH5:JH57 JH65541:JH65593 JH131077:JH131129 JH196613:JH196665 JH262149:JH262201 JH327685:JH327737 JH393221:JH393273 JH458757:JH458809 JH524293:JH524345 JH589829:JH589881 JH655365:JH655417 JH720901:JH720953 JH786437:JH786489 JH851973:JH852025 JH917509:JH917561 JH983045:JH983097 TD5:TD57 TD65541:TD65593 TD131077:TD131129 TD196613:TD196665 TD262149:TD262201 TD327685:TD327737 TD393221:TD393273 TD458757:TD458809 TD524293:TD524345 TD589829:TD589881 TD655365:TD655417 TD720901:TD720953 TD786437:TD786489 TD851973:TD852025 TD917509:TD917561 TD983045:TD983097 ACZ5:ACZ57 ACZ65541:ACZ65593 ACZ131077:ACZ131129 ACZ196613:ACZ196665 ACZ262149:ACZ262201 ACZ327685:ACZ327737 ACZ393221:ACZ393273 ACZ458757:ACZ458809 ACZ524293:ACZ524345 ACZ589829:ACZ589881 ACZ655365:ACZ655417 ACZ720901:ACZ720953 ACZ786437:ACZ786489 ACZ851973:ACZ852025 ACZ917509:ACZ917561 ACZ983045:ACZ983097 AMV5:AMV57 AMV65541:AMV65593 AMV131077:AMV131129 AMV196613:AMV196665 AMV262149:AMV262201 AMV327685:AMV327737 AMV393221:AMV393273 AMV458757:AMV458809 AMV524293:AMV524345 AMV589829:AMV589881 AMV655365:AMV655417 AMV720901:AMV720953 AMV786437:AMV786489 AMV851973:AMV852025 AMV917509:AMV917561 AMV983045:AMV983097 AWR5:AWR57 AWR65541:AWR65593 AWR131077:AWR131129 AWR196613:AWR196665 AWR262149:AWR262201 AWR327685:AWR327737 AWR393221:AWR393273 AWR458757:AWR458809 AWR524293:AWR524345 AWR589829:AWR589881 AWR655365:AWR655417 AWR720901:AWR720953 AWR786437:AWR786489 AWR851973:AWR852025 AWR917509:AWR917561 AWR983045:AWR983097 BGN5:BGN57 BGN65541:BGN65593 BGN131077:BGN131129 BGN196613:BGN196665 BGN262149:BGN262201 BGN327685:BGN327737 BGN393221:BGN393273 BGN458757:BGN458809 BGN524293:BGN524345 BGN589829:BGN589881 BGN655365:BGN655417 BGN720901:BGN720953 BGN786437:BGN786489 BGN851973:BGN852025 BGN917509:BGN917561 BGN983045:BGN983097 BQJ5:BQJ57 BQJ65541:BQJ65593 BQJ131077:BQJ131129 BQJ196613:BQJ196665 BQJ262149:BQJ262201 BQJ327685:BQJ327737 BQJ393221:BQJ393273 BQJ458757:BQJ458809 BQJ524293:BQJ524345 BQJ589829:BQJ589881 BQJ655365:BQJ655417 BQJ720901:BQJ720953 BQJ786437:BQJ786489 BQJ851973:BQJ852025 BQJ917509:BQJ917561 BQJ983045:BQJ983097 CAF5:CAF57 CAF65541:CAF65593 CAF131077:CAF131129 CAF196613:CAF196665 CAF262149:CAF262201 CAF327685:CAF327737 CAF393221:CAF393273 CAF458757:CAF458809 CAF524293:CAF524345 CAF589829:CAF589881 CAF655365:CAF655417 CAF720901:CAF720953 CAF786437:CAF786489 CAF851973:CAF852025 CAF917509:CAF917561 CAF983045:CAF983097 CKB5:CKB57 CKB65541:CKB65593 CKB131077:CKB131129 CKB196613:CKB196665 CKB262149:CKB262201 CKB327685:CKB327737 CKB393221:CKB393273 CKB458757:CKB458809 CKB524293:CKB524345 CKB589829:CKB589881 CKB655365:CKB655417 CKB720901:CKB720953 CKB786437:CKB786489 CKB851973:CKB852025 CKB917509:CKB917561 CKB983045:CKB983097 CTX5:CTX57 CTX65541:CTX65593 CTX131077:CTX131129 CTX196613:CTX196665 CTX262149:CTX262201 CTX327685:CTX327737 CTX393221:CTX393273 CTX458757:CTX458809 CTX524293:CTX524345 CTX589829:CTX589881 CTX655365:CTX655417 CTX720901:CTX720953 CTX786437:CTX786489 CTX851973:CTX852025 CTX917509:CTX917561 CTX983045:CTX983097 DDT5:DDT57 DDT65541:DDT65593 DDT131077:DDT131129 DDT196613:DDT196665 DDT262149:DDT262201 DDT327685:DDT327737 DDT393221:DDT393273 DDT458757:DDT458809 DDT524293:DDT524345 DDT589829:DDT589881 DDT655365:DDT655417 DDT720901:DDT720953 DDT786437:DDT786489 DDT851973:DDT852025 DDT917509:DDT917561 DDT983045:DDT983097 DNP5:DNP57 DNP65541:DNP65593 DNP131077:DNP131129 DNP196613:DNP196665 DNP262149:DNP262201 DNP327685:DNP327737 DNP393221:DNP393273 DNP458757:DNP458809 DNP524293:DNP524345 DNP589829:DNP589881 DNP655365:DNP655417 DNP720901:DNP720953 DNP786437:DNP786489 DNP851973:DNP852025 DNP917509:DNP917561 DNP983045:DNP983097 DXL5:DXL57 DXL65541:DXL65593 DXL131077:DXL131129 DXL196613:DXL196665 DXL262149:DXL262201 DXL327685:DXL327737 DXL393221:DXL393273 DXL458757:DXL458809 DXL524293:DXL524345 DXL589829:DXL589881 DXL655365:DXL655417 DXL720901:DXL720953 DXL786437:DXL786489 DXL851973:DXL852025 DXL917509:DXL917561 DXL983045:DXL983097 EHH5:EHH57 EHH65541:EHH65593 EHH131077:EHH131129 EHH196613:EHH196665 EHH262149:EHH262201 EHH327685:EHH327737 EHH393221:EHH393273 EHH458757:EHH458809 EHH524293:EHH524345 EHH589829:EHH589881 EHH655365:EHH655417 EHH720901:EHH720953 EHH786437:EHH786489 EHH851973:EHH852025 EHH917509:EHH917561 EHH983045:EHH983097 ERD5:ERD57 ERD65541:ERD65593 ERD131077:ERD131129 ERD196613:ERD196665 ERD262149:ERD262201 ERD327685:ERD327737 ERD393221:ERD393273 ERD458757:ERD458809 ERD524293:ERD524345 ERD589829:ERD589881 ERD655365:ERD655417 ERD720901:ERD720953 ERD786437:ERD786489 ERD851973:ERD852025 ERD917509:ERD917561 ERD983045:ERD983097 FAZ5:FAZ57 FAZ65541:FAZ65593 FAZ131077:FAZ131129 FAZ196613:FAZ196665 FAZ262149:FAZ262201 FAZ327685:FAZ327737 FAZ393221:FAZ393273 FAZ458757:FAZ458809 FAZ524293:FAZ524345 FAZ589829:FAZ589881 FAZ655365:FAZ655417 FAZ720901:FAZ720953 FAZ786437:FAZ786489 FAZ851973:FAZ852025 FAZ917509:FAZ917561 FAZ983045:FAZ983097 FKV5:FKV57 FKV65541:FKV65593 FKV131077:FKV131129 FKV196613:FKV196665 FKV262149:FKV262201 FKV327685:FKV327737 FKV393221:FKV393273 FKV458757:FKV458809 FKV524293:FKV524345 FKV589829:FKV589881 FKV655365:FKV655417 FKV720901:FKV720953 FKV786437:FKV786489 FKV851973:FKV852025 FKV917509:FKV917561 FKV983045:FKV983097 FUR5:FUR57 FUR65541:FUR65593 FUR131077:FUR131129 FUR196613:FUR196665 FUR262149:FUR262201 FUR327685:FUR327737 FUR393221:FUR393273 FUR458757:FUR458809 FUR524293:FUR524345 FUR589829:FUR589881 FUR655365:FUR655417 FUR720901:FUR720953 FUR786437:FUR786489 FUR851973:FUR852025 FUR917509:FUR917561 FUR983045:FUR983097 GEN5:GEN57 GEN65541:GEN65593 GEN131077:GEN131129 GEN196613:GEN196665 GEN262149:GEN262201 GEN327685:GEN327737 GEN393221:GEN393273 GEN458757:GEN458809 GEN524293:GEN524345 GEN589829:GEN589881 GEN655365:GEN655417 GEN720901:GEN720953 GEN786437:GEN786489 GEN851973:GEN852025 GEN917509:GEN917561 GEN983045:GEN983097 GOJ5:GOJ57 GOJ65541:GOJ65593 GOJ131077:GOJ131129 GOJ196613:GOJ196665 GOJ262149:GOJ262201 GOJ327685:GOJ327737 GOJ393221:GOJ393273 GOJ458757:GOJ458809 GOJ524293:GOJ524345 GOJ589829:GOJ589881 GOJ655365:GOJ655417 GOJ720901:GOJ720953 GOJ786437:GOJ786489 GOJ851973:GOJ852025 GOJ917509:GOJ917561 GOJ983045:GOJ983097 GYF5:GYF57 GYF65541:GYF65593 GYF131077:GYF131129 GYF196613:GYF196665 GYF262149:GYF262201 GYF327685:GYF327737 GYF393221:GYF393273 GYF458757:GYF458809 GYF524293:GYF524345 GYF589829:GYF589881 GYF655365:GYF655417 GYF720901:GYF720953 GYF786437:GYF786489 GYF851973:GYF852025 GYF917509:GYF917561 GYF983045:GYF983097 HIB5:HIB57 HIB65541:HIB65593 HIB131077:HIB131129 HIB196613:HIB196665 HIB262149:HIB262201 HIB327685:HIB327737 HIB393221:HIB393273 HIB458757:HIB458809 HIB524293:HIB524345 HIB589829:HIB589881 HIB655365:HIB655417 HIB720901:HIB720953 HIB786437:HIB786489 HIB851973:HIB852025 HIB917509:HIB917561 HIB983045:HIB983097 HRX5:HRX57 HRX65541:HRX65593 HRX131077:HRX131129 HRX196613:HRX196665 HRX262149:HRX262201 HRX327685:HRX327737 HRX393221:HRX393273 HRX458757:HRX458809 HRX524293:HRX524345 HRX589829:HRX589881 HRX655365:HRX655417 HRX720901:HRX720953 HRX786437:HRX786489 HRX851973:HRX852025 HRX917509:HRX917561 HRX983045:HRX983097 IBT5:IBT57 IBT65541:IBT65593 IBT131077:IBT131129 IBT196613:IBT196665 IBT262149:IBT262201 IBT327685:IBT327737 IBT393221:IBT393273 IBT458757:IBT458809 IBT524293:IBT524345 IBT589829:IBT589881 IBT655365:IBT655417 IBT720901:IBT720953 IBT786437:IBT786489 IBT851973:IBT852025 IBT917509:IBT917561 IBT983045:IBT983097 ILP5:ILP57 ILP65541:ILP65593 ILP131077:ILP131129 ILP196613:ILP196665 ILP262149:ILP262201 ILP327685:ILP327737 ILP393221:ILP393273 ILP458757:ILP458809 ILP524293:ILP524345 ILP589829:ILP589881 ILP655365:ILP655417 ILP720901:ILP720953 ILP786437:ILP786489 ILP851973:ILP852025 ILP917509:ILP917561 ILP983045:ILP983097 IVL5:IVL57 IVL65541:IVL65593 IVL131077:IVL131129 IVL196613:IVL196665 IVL262149:IVL262201 IVL327685:IVL327737 IVL393221:IVL393273 IVL458757:IVL458809 IVL524293:IVL524345 IVL589829:IVL589881 IVL655365:IVL655417 IVL720901:IVL720953 IVL786437:IVL786489 IVL851973:IVL852025 IVL917509:IVL917561 IVL983045:IVL983097 JFH5:JFH57 JFH65541:JFH65593 JFH131077:JFH131129 JFH196613:JFH196665 JFH262149:JFH262201 JFH327685:JFH327737 JFH393221:JFH393273 JFH458757:JFH458809 JFH524293:JFH524345 JFH589829:JFH589881 JFH655365:JFH655417 JFH720901:JFH720953 JFH786437:JFH786489 JFH851973:JFH852025 JFH917509:JFH917561 JFH983045:JFH983097 JPD5:JPD57 JPD65541:JPD65593 JPD131077:JPD131129 JPD196613:JPD196665 JPD262149:JPD262201 JPD327685:JPD327737 JPD393221:JPD393273 JPD458757:JPD458809 JPD524293:JPD524345 JPD589829:JPD589881 JPD655365:JPD655417 JPD720901:JPD720953 JPD786437:JPD786489 JPD851973:JPD852025 JPD917509:JPD917561 JPD983045:JPD983097 JYZ5:JYZ57 JYZ65541:JYZ65593 JYZ131077:JYZ131129 JYZ196613:JYZ196665 JYZ262149:JYZ262201 JYZ327685:JYZ327737 JYZ393221:JYZ393273 JYZ458757:JYZ458809 JYZ524293:JYZ524345 JYZ589829:JYZ589881 JYZ655365:JYZ655417 JYZ720901:JYZ720953 JYZ786437:JYZ786489 JYZ851973:JYZ852025 JYZ917509:JYZ917561 JYZ983045:JYZ983097 KIV5:KIV57 KIV65541:KIV65593 KIV131077:KIV131129 KIV196613:KIV196665 KIV262149:KIV262201 KIV327685:KIV327737 KIV393221:KIV393273 KIV458757:KIV458809 KIV524293:KIV524345 KIV589829:KIV589881 KIV655365:KIV655417 KIV720901:KIV720953 KIV786437:KIV786489 KIV851973:KIV852025 KIV917509:KIV917561 KIV983045:KIV983097 KSR5:KSR57 KSR65541:KSR65593 KSR131077:KSR131129 KSR196613:KSR196665 KSR262149:KSR262201 KSR327685:KSR327737 KSR393221:KSR393273 KSR458757:KSR458809 KSR524293:KSR524345 KSR589829:KSR589881 KSR655365:KSR655417 KSR720901:KSR720953 KSR786437:KSR786489 KSR851973:KSR852025 KSR917509:KSR917561 KSR983045:KSR983097 LCN5:LCN57 LCN65541:LCN65593 LCN131077:LCN131129 LCN196613:LCN196665 LCN262149:LCN262201 LCN327685:LCN327737 LCN393221:LCN393273 LCN458757:LCN458809 LCN524293:LCN524345 LCN589829:LCN589881 LCN655365:LCN655417 LCN720901:LCN720953 LCN786437:LCN786489 LCN851973:LCN852025 LCN917509:LCN917561 LCN983045:LCN983097 LMJ5:LMJ57 LMJ65541:LMJ65593 LMJ131077:LMJ131129 LMJ196613:LMJ196665 LMJ262149:LMJ262201 LMJ327685:LMJ327737 LMJ393221:LMJ393273 LMJ458757:LMJ458809 LMJ524293:LMJ524345 LMJ589829:LMJ589881 LMJ655365:LMJ655417 LMJ720901:LMJ720953 LMJ786437:LMJ786489 LMJ851973:LMJ852025 LMJ917509:LMJ917561 LMJ983045:LMJ983097 LWF5:LWF57 LWF65541:LWF65593 LWF131077:LWF131129 LWF196613:LWF196665 LWF262149:LWF262201 LWF327685:LWF327737 LWF393221:LWF393273 LWF458757:LWF458809 LWF524293:LWF524345 LWF589829:LWF589881 LWF655365:LWF655417 LWF720901:LWF720953 LWF786437:LWF786489 LWF851973:LWF852025 LWF917509:LWF917561 LWF983045:LWF983097 MGB5:MGB57 MGB65541:MGB65593 MGB131077:MGB131129 MGB196613:MGB196665 MGB262149:MGB262201 MGB327685:MGB327737 MGB393221:MGB393273 MGB458757:MGB458809 MGB524293:MGB524345 MGB589829:MGB589881 MGB655365:MGB655417 MGB720901:MGB720953 MGB786437:MGB786489 MGB851973:MGB852025 MGB917509:MGB917561 MGB983045:MGB983097 MPX5:MPX57 MPX65541:MPX65593 MPX131077:MPX131129 MPX196613:MPX196665 MPX262149:MPX262201 MPX327685:MPX327737 MPX393221:MPX393273 MPX458757:MPX458809 MPX524293:MPX524345 MPX589829:MPX589881 MPX655365:MPX655417 MPX720901:MPX720953 MPX786437:MPX786489 MPX851973:MPX852025 MPX917509:MPX917561 MPX983045:MPX983097 MZT5:MZT57 MZT65541:MZT65593 MZT131077:MZT131129 MZT196613:MZT196665 MZT262149:MZT262201 MZT327685:MZT327737 MZT393221:MZT393273 MZT458757:MZT458809 MZT524293:MZT524345 MZT589829:MZT589881 MZT655365:MZT655417 MZT720901:MZT720953 MZT786437:MZT786489 MZT851973:MZT852025 MZT917509:MZT917561 MZT983045:MZT983097 NJP5:NJP57 NJP65541:NJP65593 NJP131077:NJP131129 NJP196613:NJP196665 NJP262149:NJP262201 NJP327685:NJP327737 NJP393221:NJP393273 NJP458757:NJP458809 NJP524293:NJP524345 NJP589829:NJP589881 NJP655365:NJP655417 NJP720901:NJP720953 NJP786437:NJP786489 NJP851973:NJP852025 NJP917509:NJP917561 NJP983045:NJP983097 NTL5:NTL57 NTL65541:NTL65593 NTL131077:NTL131129 NTL196613:NTL196665 NTL262149:NTL262201 NTL327685:NTL327737 NTL393221:NTL393273 NTL458757:NTL458809 NTL524293:NTL524345 NTL589829:NTL589881 NTL655365:NTL655417 NTL720901:NTL720953 NTL786437:NTL786489 NTL851973:NTL852025 NTL917509:NTL917561 NTL983045:NTL983097 ODH5:ODH57 ODH65541:ODH65593 ODH131077:ODH131129 ODH196613:ODH196665 ODH262149:ODH262201 ODH327685:ODH327737 ODH393221:ODH393273 ODH458757:ODH458809 ODH524293:ODH524345 ODH589829:ODH589881 ODH655365:ODH655417 ODH720901:ODH720953 ODH786437:ODH786489 ODH851973:ODH852025 ODH917509:ODH917561 ODH983045:ODH983097 OND5:OND57 OND65541:OND65593 OND131077:OND131129 OND196613:OND196665 OND262149:OND262201 OND327685:OND327737 OND393221:OND393273 OND458757:OND458809 OND524293:OND524345 OND589829:OND589881 OND655365:OND655417 OND720901:OND720953 OND786437:OND786489 OND851973:OND852025 OND917509:OND917561 OND983045:OND983097 OWZ5:OWZ57 OWZ65541:OWZ65593 OWZ131077:OWZ131129 OWZ196613:OWZ196665 OWZ262149:OWZ262201 OWZ327685:OWZ327737 OWZ393221:OWZ393273 OWZ458757:OWZ458809 OWZ524293:OWZ524345 OWZ589829:OWZ589881 OWZ655365:OWZ655417 OWZ720901:OWZ720953 OWZ786437:OWZ786489 OWZ851973:OWZ852025 OWZ917509:OWZ917561 OWZ983045:OWZ983097 PGV5:PGV57 PGV65541:PGV65593 PGV131077:PGV131129 PGV196613:PGV196665 PGV262149:PGV262201 PGV327685:PGV327737 PGV393221:PGV393273 PGV458757:PGV458809 PGV524293:PGV524345 PGV589829:PGV589881 PGV655365:PGV655417 PGV720901:PGV720953 PGV786437:PGV786489 PGV851973:PGV852025 PGV917509:PGV917561 PGV983045:PGV983097 PQR5:PQR57 PQR65541:PQR65593 PQR131077:PQR131129 PQR196613:PQR196665 PQR262149:PQR262201 PQR327685:PQR327737 PQR393221:PQR393273 PQR458757:PQR458809 PQR524293:PQR524345 PQR589829:PQR589881 PQR655365:PQR655417 PQR720901:PQR720953 PQR786437:PQR786489 PQR851973:PQR852025 PQR917509:PQR917561 PQR983045:PQR983097 QAN5:QAN57 QAN65541:QAN65593 QAN131077:QAN131129 QAN196613:QAN196665 QAN262149:QAN262201 QAN327685:QAN327737 QAN393221:QAN393273 QAN458757:QAN458809 QAN524293:QAN524345 QAN589829:QAN589881 QAN655365:QAN655417 QAN720901:QAN720953 QAN786437:QAN786489 QAN851973:QAN852025 QAN917509:QAN917561 QAN983045:QAN983097 QKJ5:QKJ57 QKJ65541:QKJ65593 QKJ131077:QKJ131129 QKJ196613:QKJ196665 QKJ262149:QKJ262201 QKJ327685:QKJ327737 QKJ393221:QKJ393273 QKJ458757:QKJ458809 QKJ524293:QKJ524345 QKJ589829:QKJ589881 QKJ655365:QKJ655417 QKJ720901:QKJ720953 QKJ786437:QKJ786489 QKJ851973:QKJ852025 QKJ917509:QKJ917561 QKJ983045:QKJ983097 QUF5:QUF57 QUF65541:QUF65593 QUF131077:QUF131129 QUF196613:QUF196665 QUF262149:QUF262201 QUF327685:QUF327737 QUF393221:QUF393273 QUF458757:QUF458809 QUF524293:QUF524345 QUF589829:QUF589881 QUF655365:QUF655417 QUF720901:QUF720953 QUF786437:QUF786489 QUF851973:QUF852025 QUF917509:QUF917561 QUF983045:QUF983097 REB5:REB57 REB65541:REB65593 REB131077:REB131129 REB196613:REB196665 REB262149:REB262201 REB327685:REB327737 REB393221:REB393273 REB458757:REB458809 REB524293:REB524345 REB589829:REB589881 REB655365:REB655417 REB720901:REB720953 REB786437:REB786489 REB851973:REB852025 REB917509:REB917561 REB983045:REB983097 RNX5:RNX57 RNX65541:RNX65593 RNX131077:RNX131129 RNX196613:RNX196665 RNX262149:RNX262201 RNX327685:RNX327737 RNX393221:RNX393273 RNX458757:RNX458809 RNX524293:RNX524345 RNX589829:RNX589881 RNX655365:RNX655417 RNX720901:RNX720953 RNX786437:RNX786489 RNX851973:RNX852025 RNX917509:RNX917561 RNX983045:RNX983097 RXT5:RXT57 RXT65541:RXT65593 RXT131077:RXT131129 RXT196613:RXT196665 RXT262149:RXT262201 RXT327685:RXT327737 RXT393221:RXT393273 RXT458757:RXT458809 RXT524293:RXT524345 RXT589829:RXT589881 RXT655365:RXT655417 RXT720901:RXT720953 RXT786437:RXT786489 RXT851973:RXT852025 RXT917509:RXT917561 RXT983045:RXT983097 SHP5:SHP57 SHP65541:SHP65593 SHP131077:SHP131129 SHP196613:SHP196665 SHP262149:SHP262201 SHP327685:SHP327737 SHP393221:SHP393273 SHP458757:SHP458809 SHP524293:SHP524345 SHP589829:SHP589881 SHP655365:SHP655417 SHP720901:SHP720953 SHP786437:SHP786489 SHP851973:SHP852025 SHP917509:SHP917561 SHP983045:SHP983097 SRL5:SRL57 SRL65541:SRL65593 SRL131077:SRL131129 SRL196613:SRL196665 SRL262149:SRL262201 SRL327685:SRL327737 SRL393221:SRL393273 SRL458757:SRL458809 SRL524293:SRL524345 SRL589829:SRL589881 SRL655365:SRL655417 SRL720901:SRL720953 SRL786437:SRL786489 SRL851973:SRL852025 SRL917509:SRL917561 SRL983045:SRL983097 TBH5:TBH57 TBH65541:TBH65593 TBH131077:TBH131129 TBH196613:TBH196665 TBH262149:TBH262201 TBH327685:TBH327737 TBH393221:TBH393273 TBH458757:TBH458809 TBH524293:TBH524345 TBH589829:TBH589881 TBH655365:TBH655417 TBH720901:TBH720953 TBH786437:TBH786489 TBH851973:TBH852025 TBH917509:TBH917561 TBH983045:TBH983097 TLD5:TLD57 TLD65541:TLD65593 TLD131077:TLD131129 TLD196613:TLD196665 TLD262149:TLD262201 TLD327685:TLD327737 TLD393221:TLD393273 TLD458757:TLD458809 TLD524293:TLD524345 TLD589829:TLD589881 TLD655365:TLD655417 TLD720901:TLD720953 TLD786437:TLD786489 TLD851973:TLD852025 TLD917509:TLD917561 TLD983045:TLD983097 TUZ5:TUZ57 TUZ65541:TUZ65593 TUZ131077:TUZ131129 TUZ196613:TUZ196665 TUZ262149:TUZ262201 TUZ327685:TUZ327737 TUZ393221:TUZ393273 TUZ458757:TUZ458809 TUZ524293:TUZ524345 TUZ589829:TUZ589881 TUZ655365:TUZ655417 TUZ720901:TUZ720953 TUZ786437:TUZ786489 TUZ851973:TUZ852025 TUZ917509:TUZ917561 TUZ983045:TUZ983097 UEV5:UEV57 UEV65541:UEV65593 UEV131077:UEV131129 UEV196613:UEV196665 UEV262149:UEV262201 UEV327685:UEV327737 UEV393221:UEV393273 UEV458757:UEV458809 UEV524293:UEV524345 UEV589829:UEV589881 UEV655365:UEV655417 UEV720901:UEV720953 UEV786437:UEV786489 UEV851973:UEV852025 UEV917509:UEV917561 UEV983045:UEV983097 UOR5:UOR57 UOR65541:UOR65593 UOR131077:UOR131129 UOR196613:UOR196665 UOR262149:UOR262201 UOR327685:UOR327737 UOR393221:UOR393273 UOR458757:UOR458809 UOR524293:UOR524345 UOR589829:UOR589881 UOR655365:UOR655417 UOR720901:UOR720953 UOR786437:UOR786489 UOR851973:UOR852025 UOR917509:UOR917561 UOR983045:UOR983097 UYN5:UYN57 UYN65541:UYN65593 UYN131077:UYN131129 UYN196613:UYN196665 UYN262149:UYN262201 UYN327685:UYN327737 UYN393221:UYN393273 UYN458757:UYN458809 UYN524293:UYN524345 UYN589829:UYN589881 UYN655365:UYN655417 UYN720901:UYN720953 UYN786437:UYN786489 UYN851973:UYN852025 UYN917509:UYN917561 UYN983045:UYN983097 VIJ5:VIJ57 VIJ65541:VIJ65593 VIJ131077:VIJ131129 VIJ196613:VIJ196665 VIJ262149:VIJ262201 VIJ327685:VIJ327737 VIJ393221:VIJ393273 VIJ458757:VIJ458809 VIJ524293:VIJ524345 VIJ589829:VIJ589881 VIJ655365:VIJ655417 VIJ720901:VIJ720953 VIJ786437:VIJ786489 VIJ851973:VIJ852025 VIJ917509:VIJ917561 VIJ983045:VIJ983097 VSF5:VSF57 VSF65541:VSF65593 VSF131077:VSF131129 VSF196613:VSF196665 VSF262149:VSF262201 VSF327685:VSF327737 VSF393221:VSF393273 VSF458757:VSF458809 VSF524293:VSF524345 VSF589829:VSF589881 VSF655365:VSF655417 VSF720901:VSF720953 VSF786437:VSF786489 VSF851973:VSF852025 VSF917509:VSF917561 VSF983045:VSF983097 WCB5:WCB57 WCB65541:WCB65593 WCB131077:WCB131129 WCB196613:WCB196665 WCB262149:WCB262201 WCB327685:WCB327737 WCB393221:WCB393273 WCB458757:WCB458809 WCB524293:WCB524345 WCB589829:WCB589881 WCB655365:WCB655417 WCB720901:WCB720953 WCB786437:WCB786489 WCB851973:WCB852025 WCB917509:WCB917561 WCB983045:WCB983097 WLX5:WLX57 WLX65541:WLX65593 WLX131077:WLX131129 WLX196613:WLX196665 WLX262149:WLX262201 WLX327685:WLX327737 WLX393221:WLX393273 WLX458757:WLX458809 WLX524293:WLX524345 WLX589829:WLX589881 WLX655365:WLX655417 WLX720901:WLX720953 WLX786437:WLX786489 WLX851973:WLX852025 WLX917509:WLX917561 WLX983045:WLX983097 WVT5:WVT57 WVT65541:WVT65593 WVT131077:WVT131129 WVT196613:WVT196665 WVT262149:WVT262201 WVT327685:WVT327737 WVT393221:WVT393273 WVT458757:WVT458809 WVT524293:WVT524345 WVT589829:WVT589881 WVT655365:WVT655417 WVT720901:WVT720953 WVT786437:WVT786489 WVT851973:WVT852025 WVT917509:WVT917561 WVT983045:WVT983097 T5:X57 AWZ5:AXD57 CUF5:CUJ57 ERL5:ERP57 GOR5:GOV57 ILX5:IMB57 KJD5:KJH57 MGJ5:MGN57 ODP5:ODT57 QAV5:QAZ57 RYB5:RYF57 TVH5:TVL57 VSN5:VSR57 JP5:JT57 BGV5:BGZ57 DEB5:DEF57 FBH5:FBL57 GYN5:GYR57 IVT5:IVX57 KSZ5:KTD57 MQF5:MQJ57 ONL5:ONP57 QKR5:QKV57 SHX5:SIB57 UFD5:UFH57 WCJ5:WCN57 TL5:TP57 BQR5:BQV57 DNX5:DOB57 FLD5:FLH57 HIJ5:HIN57 JFP5:JFT57 LCV5:LCZ57 NAB5:NAF57 OXH5:OXL57 QUN5:QUR57 SRT5:SRX57 UOZ5:UPD57 WMF5:WMJ57 ADH5:ADL57 CAN5:CAR57 DXT5:DXX57 FUZ5:FVD57 HSF5:HSJ57 JPL5:JPP57 LMR5:LMV57 NJX5:NKB57 PHD5:PHH57 REJ5:REN57 TBP5:TBT57 UYV5:UYZ57 WWB5:WWF57 AND5:ANH57 CKJ5:CKN57 EHP5:EHT57 GEV5:GEZ57 ICB5:ICF57 JZH5:JZL57 LWN5:LWR57 NTT5:NTX57 PQZ5:PRD57 ROF5:ROJ57 TLL5:TLP57 VIR5:VIV57 T65541:X65593 AWZ65541:AXD65593 CUF65541:CUJ65593 ERL65541:ERP65593 GOR65541:GOV65593 ILX65541:IMB65593 KJD65541:KJH65593 MGJ65541:MGN65593 ODP65541:ODT65593 QAV65541:QAZ65593 RYB65541:RYF65593 TVH65541:TVL65593 VSN65541:VSR65593 JP65541:JT65593 BGV65541:BGZ65593 DEB65541:DEF65593 FBH65541:FBL65593 GYN65541:GYR65593 IVT65541:IVX65593 KSZ65541:KTD65593 MQF65541:MQJ65593 ONL65541:ONP65593 QKR65541:QKV65593 SHX65541:SIB65593 UFD65541:UFH65593 WCJ65541:WCN65593 TL65541:TP65593 BQR65541:BQV65593 DNX65541:DOB65593 FLD65541:FLH65593 HIJ65541:HIN65593 JFP65541:JFT65593 LCV65541:LCZ65593 NAB65541:NAF65593 OXH65541:OXL65593 QUN65541:QUR65593 SRT65541:SRX65593 UOZ65541:UPD65593 WMF65541:WMJ65593 ADH65541:ADL65593 CAN65541:CAR65593 DXT65541:DXX65593 FUZ65541:FVD65593 HSF65541:HSJ65593 JPL65541:JPP65593 LMR65541:LMV65593 NJX65541:NKB65593 PHD65541:PHH65593 REJ65541:REN65593 TBP65541:TBT65593 UYV65541:UYZ65593 WWB65541:WWF65593 AND65541:ANH65593 CKJ65541:CKN65593 EHP65541:EHT65593 GEV65541:GEZ65593 ICB65541:ICF65593 JZH65541:JZL65593 LWN65541:LWR65593 NTT65541:NTX65593 PQZ65541:PRD65593 ROF65541:ROJ65593 TLL65541:TLP65593 VIR65541:VIV65593 T131077:X131129 AWZ131077:AXD131129 CUF131077:CUJ131129 ERL131077:ERP131129 GOR131077:GOV131129 ILX131077:IMB131129 KJD131077:KJH131129 MGJ131077:MGN131129 ODP131077:ODT131129 QAV131077:QAZ131129 RYB131077:RYF131129 TVH131077:TVL131129 VSN131077:VSR131129 JP131077:JT131129 BGV131077:BGZ131129 DEB131077:DEF131129 FBH131077:FBL131129 GYN131077:GYR131129 IVT131077:IVX131129 KSZ131077:KTD131129 MQF131077:MQJ131129 ONL131077:ONP131129 QKR131077:QKV131129 SHX131077:SIB131129 UFD131077:UFH131129 WCJ131077:WCN131129 TL131077:TP131129 BQR131077:BQV131129 DNX131077:DOB131129 FLD131077:FLH131129 HIJ131077:HIN131129 JFP131077:JFT131129 LCV131077:LCZ131129 NAB131077:NAF131129 OXH131077:OXL131129 QUN131077:QUR131129 SRT131077:SRX131129 UOZ131077:UPD131129 WMF131077:WMJ131129 ADH131077:ADL131129 CAN131077:CAR131129 DXT131077:DXX131129 FUZ131077:FVD131129 HSF131077:HSJ131129 JPL131077:JPP131129 LMR131077:LMV131129 NJX131077:NKB131129 PHD131077:PHH131129 REJ131077:REN131129 TBP131077:TBT131129 UYV131077:UYZ131129 WWB131077:WWF131129 AND131077:ANH131129 CKJ131077:CKN131129 EHP131077:EHT131129 GEV131077:GEZ131129 ICB131077:ICF131129 JZH131077:JZL131129 LWN131077:LWR131129 NTT131077:NTX131129 PQZ131077:PRD131129 ROF131077:ROJ131129 TLL131077:TLP131129 VIR131077:VIV131129 T196613:X196665 AWZ196613:AXD196665 CUF196613:CUJ196665 ERL196613:ERP196665 GOR196613:GOV196665 ILX196613:IMB196665 KJD196613:KJH196665 MGJ196613:MGN196665 ODP196613:ODT196665 QAV196613:QAZ196665 RYB196613:RYF196665 TVH196613:TVL196665 VSN196613:VSR196665 JP196613:JT196665 BGV196613:BGZ196665 DEB196613:DEF196665 FBH196613:FBL196665 GYN196613:GYR196665 IVT196613:IVX196665 KSZ196613:KTD196665 MQF196613:MQJ196665 ONL196613:ONP196665 QKR196613:QKV196665 SHX196613:SIB196665 UFD196613:UFH196665 WCJ196613:WCN196665 TL196613:TP196665 BQR196613:BQV196665 DNX196613:DOB196665 FLD196613:FLH196665 HIJ196613:HIN196665 JFP196613:JFT196665 LCV196613:LCZ196665 NAB196613:NAF196665 OXH196613:OXL196665 QUN196613:QUR196665 SRT196613:SRX196665 UOZ196613:UPD196665 WMF196613:WMJ196665 ADH196613:ADL196665 CAN196613:CAR196665 DXT196613:DXX196665 FUZ196613:FVD196665 HSF196613:HSJ196665 JPL196613:JPP196665 LMR196613:LMV196665 NJX196613:NKB196665 PHD196613:PHH196665 REJ196613:REN196665 TBP196613:TBT196665 UYV196613:UYZ196665 WWB196613:WWF196665 AND196613:ANH196665 CKJ196613:CKN196665 EHP196613:EHT196665 GEV196613:GEZ196665 ICB196613:ICF196665 JZH196613:JZL196665 LWN196613:LWR196665 NTT196613:NTX196665 PQZ196613:PRD196665 ROF196613:ROJ196665 TLL196613:TLP196665 VIR196613:VIV196665 T262149:X262201 AWZ262149:AXD262201 CUF262149:CUJ262201 ERL262149:ERP262201 GOR262149:GOV262201 ILX262149:IMB262201 KJD262149:KJH262201 MGJ262149:MGN262201 ODP262149:ODT262201 QAV262149:QAZ262201 RYB262149:RYF262201 TVH262149:TVL262201 VSN262149:VSR262201 JP262149:JT262201 BGV262149:BGZ262201 DEB262149:DEF262201 FBH262149:FBL262201 GYN262149:GYR262201 IVT262149:IVX262201 KSZ262149:KTD262201 MQF262149:MQJ262201 ONL262149:ONP262201 QKR262149:QKV262201 SHX262149:SIB262201 UFD262149:UFH262201 WCJ262149:WCN262201 TL262149:TP262201 BQR262149:BQV262201 DNX262149:DOB262201 FLD262149:FLH262201 HIJ262149:HIN262201 JFP262149:JFT262201 LCV262149:LCZ262201 NAB262149:NAF262201 OXH262149:OXL262201 QUN262149:QUR262201 SRT262149:SRX262201 UOZ262149:UPD262201 WMF262149:WMJ262201 ADH262149:ADL262201 CAN262149:CAR262201 DXT262149:DXX262201 FUZ262149:FVD262201 HSF262149:HSJ262201 JPL262149:JPP262201 LMR262149:LMV262201 NJX262149:NKB262201 PHD262149:PHH262201 REJ262149:REN262201 TBP262149:TBT262201 UYV262149:UYZ262201 WWB262149:WWF262201 AND262149:ANH262201 CKJ262149:CKN262201 EHP262149:EHT262201 GEV262149:GEZ262201 ICB262149:ICF262201 JZH262149:JZL262201 LWN262149:LWR262201 NTT262149:NTX262201 PQZ262149:PRD262201 ROF262149:ROJ262201 TLL262149:TLP262201 VIR262149:VIV262201 T327685:X327737 AWZ327685:AXD327737 CUF327685:CUJ327737 ERL327685:ERP327737 GOR327685:GOV327737 ILX327685:IMB327737 KJD327685:KJH327737 MGJ327685:MGN327737 ODP327685:ODT327737 QAV327685:QAZ327737 RYB327685:RYF327737 TVH327685:TVL327737 VSN327685:VSR327737 JP327685:JT327737 BGV327685:BGZ327737 DEB327685:DEF327737 FBH327685:FBL327737 GYN327685:GYR327737 IVT327685:IVX327737 KSZ327685:KTD327737 MQF327685:MQJ327737 ONL327685:ONP327737 QKR327685:QKV327737 SHX327685:SIB327737 UFD327685:UFH327737 WCJ327685:WCN327737 TL327685:TP327737 BQR327685:BQV327737 DNX327685:DOB327737 FLD327685:FLH327737 HIJ327685:HIN327737 JFP327685:JFT327737 LCV327685:LCZ327737 NAB327685:NAF327737 OXH327685:OXL327737 QUN327685:QUR327737 SRT327685:SRX327737 UOZ327685:UPD327737 WMF327685:WMJ327737 ADH327685:ADL327737 CAN327685:CAR327737 DXT327685:DXX327737 FUZ327685:FVD327737 HSF327685:HSJ327737 JPL327685:JPP327737 LMR327685:LMV327737 NJX327685:NKB327737 PHD327685:PHH327737 REJ327685:REN327737 TBP327685:TBT327737 UYV327685:UYZ327737 WWB327685:WWF327737 AND327685:ANH327737 CKJ327685:CKN327737 EHP327685:EHT327737 GEV327685:GEZ327737 ICB327685:ICF327737 JZH327685:JZL327737 LWN327685:LWR327737 NTT327685:NTX327737 PQZ327685:PRD327737 ROF327685:ROJ327737 TLL327685:TLP327737 VIR327685:VIV327737 T393221:X393273 AWZ393221:AXD393273 CUF393221:CUJ393273 ERL393221:ERP393273 GOR393221:GOV393273 ILX393221:IMB393273 KJD393221:KJH393273 MGJ393221:MGN393273 ODP393221:ODT393273 QAV393221:QAZ393273 RYB393221:RYF393273 TVH393221:TVL393273 VSN393221:VSR393273 JP393221:JT393273 BGV393221:BGZ393273 DEB393221:DEF393273 FBH393221:FBL393273 GYN393221:GYR393273 IVT393221:IVX393273 KSZ393221:KTD393273 MQF393221:MQJ393273 ONL393221:ONP393273 QKR393221:QKV393273 SHX393221:SIB393273 UFD393221:UFH393273 WCJ393221:WCN393273 TL393221:TP393273 BQR393221:BQV393273 DNX393221:DOB393273 FLD393221:FLH393273 HIJ393221:HIN393273 JFP393221:JFT393273 LCV393221:LCZ393273 NAB393221:NAF393273 OXH393221:OXL393273 QUN393221:QUR393273 SRT393221:SRX393273 UOZ393221:UPD393273 WMF393221:WMJ393273 ADH393221:ADL393273 CAN393221:CAR393273 DXT393221:DXX393273 FUZ393221:FVD393273 HSF393221:HSJ393273 JPL393221:JPP393273 LMR393221:LMV393273 NJX393221:NKB393273 PHD393221:PHH393273 REJ393221:REN393273 TBP393221:TBT393273 UYV393221:UYZ393273 WWB393221:WWF393273 AND393221:ANH393273 CKJ393221:CKN393273 EHP393221:EHT393273 GEV393221:GEZ393273 ICB393221:ICF393273 JZH393221:JZL393273 LWN393221:LWR393273 NTT393221:NTX393273 PQZ393221:PRD393273 ROF393221:ROJ393273 TLL393221:TLP393273 VIR393221:VIV393273 T458757:X458809 AWZ458757:AXD458809 CUF458757:CUJ458809 ERL458757:ERP458809 GOR458757:GOV458809 ILX458757:IMB458809 KJD458757:KJH458809 MGJ458757:MGN458809 ODP458757:ODT458809 QAV458757:QAZ458809 RYB458757:RYF458809 TVH458757:TVL458809 VSN458757:VSR458809 JP458757:JT458809 BGV458757:BGZ458809 DEB458757:DEF458809 FBH458757:FBL458809 GYN458757:GYR458809 IVT458757:IVX458809 KSZ458757:KTD458809 MQF458757:MQJ458809 ONL458757:ONP458809 QKR458757:QKV458809 SHX458757:SIB458809 UFD458757:UFH458809 WCJ458757:WCN458809 TL458757:TP458809 BQR458757:BQV458809 DNX458757:DOB458809 FLD458757:FLH458809 HIJ458757:HIN458809 JFP458757:JFT458809 LCV458757:LCZ458809 NAB458757:NAF458809 OXH458757:OXL458809 QUN458757:QUR458809 SRT458757:SRX458809 UOZ458757:UPD458809 WMF458757:WMJ458809 ADH458757:ADL458809 CAN458757:CAR458809 DXT458757:DXX458809 FUZ458757:FVD458809 HSF458757:HSJ458809 JPL458757:JPP458809 LMR458757:LMV458809 NJX458757:NKB458809 PHD458757:PHH458809 REJ458757:REN458809 TBP458757:TBT458809 UYV458757:UYZ458809 WWB458757:WWF458809 AND458757:ANH458809 CKJ458757:CKN458809 EHP458757:EHT458809 GEV458757:GEZ458809 ICB458757:ICF458809 JZH458757:JZL458809 LWN458757:LWR458809 NTT458757:NTX458809 PQZ458757:PRD458809 ROF458757:ROJ458809 TLL458757:TLP458809 VIR458757:VIV458809 T524293:X524345 AWZ524293:AXD524345 CUF524293:CUJ524345 ERL524293:ERP524345 GOR524293:GOV524345 ILX524293:IMB524345 KJD524293:KJH524345 MGJ524293:MGN524345 ODP524293:ODT524345 QAV524293:QAZ524345 RYB524293:RYF524345 TVH524293:TVL524345 VSN524293:VSR524345 JP524293:JT524345 BGV524293:BGZ524345 DEB524293:DEF524345 FBH524293:FBL524345 GYN524293:GYR524345 IVT524293:IVX524345 KSZ524293:KTD524345 MQF524293:MQJ524345 ONL524293:ONP524345 QKR524293:QKV524345 SHX524293:SIB524345 UFD524293:UFH524345 WCJ524293:WCN524345 TL524293:TP524345 BQR524293:BQV524345 DNX524293:DOB524345 FLD524293:FLH524345 HIJ524293:HIN524345 JFP524293:JFT524345 LCV524293:LCZ524345 NAB524293:NAF524345 OXH524293:OXL524345 QUN524293:QUR524345 SRT524293:SRX524345 UOZ524293:UPD524345 WMF524293:WMJ524345 ADH524293:ADL524345 CAN524293:CAR524345 DXT524293:DXX524345 FUZ524293:FVD524345 HSF524293:HSJ524345 JPL524293:JPP524345 LMR524293:LMV524345 NJX524293:NKB524345 PHD524293:PHH524345 REJ524293:REN524345 TBP524293:TBT524345 UYV524293:UYZ524345 WWB524293:WWF524345 AND524293:ANH524345 CKJ524293:CKN524345 EHP524293:EHT524345 GEV524293:GEZ524345 ICB524293:ICF524345 JZH524293:JZL524345 LWN524293:LWR524345 NTT524293:NTX524345 PQZ524293:PRD524345 ROF524293:ROJ524345 TLL524293:TLP524345 VIR524293:VIV524345 T589829:X589881 AWZ589829:AXD589881 CUF589829:CUJ589881 ERL589829:ERP589881 GOR589829:GOV589881 ILX589829:IMB589881 KJD589829:KJH589881 MGJ589829:MGN589881 ODP589829:ODT589881 QAV589829:QAZ589881 RYB589829:RYF589881 TVH589829:TVL589881 VSN589829:VSR589881 JP589829:JT589881 BGV589829:BGZ589881 DEB589829:DEF589881 FBH589829:FBL589881 GYN589829:GYR589881 IVT589829:IVX589881 KSZ589829:KTD589881 MQF589829:MQJ589881 ONL589829:ONP589881 QKR589829:QKV589881 SHX589829:SIB589881 UFD589829:UFH589881 WCJ589829:WCN589881 TL589829:TP589881 BQR589829:BQV589881 DNX589829:DOB589881 FLD589829:FLH589881 HIJ589829:HIN589881 JFP589829:JFT589881 LCV589829:LCZ589881 NAB589829:NAF589881 OXH589829:OXL589881 QUN589829:QUR589881 SRT589829:SRX589881 UOZ589829:UPD589881 WMF589829:WMJ589881 ADH589829:ADL589881 CAN589829:CAR589881 DXT589829:DXX589881 FUZ589829:FVD589881 HSF589829:HSJ589881 JPL589829:JPP589881 LMR589829:LMV589881 NJX589829:NKB589881 PHD589829:PHH589881 REJ589829:REN589881 TBP589829:TBT589881 UYV589829:UYZ589881 WWB589829:WWF589881 AND589829:ANH589881 CKJ589829:CKN589881 EHP589829:EHT589881 GEV589829:GEZ589881 ICB589829:ICF589881 JZH589829:JZL589881 LWN589829:LWR589881 NTT589829:NTX589881 PQZ589829:PRD589881 ROF589829:ROJ589881 TLL589829:TLP589881 VIR589829:VIV589881 T655365:X655417 AWZ655365:AXD655417 CUF655365:CUJ655417 ERL655365:ERP655417 GOR655365:GOV655417 ILX655365:IMB655417 KJD655365:KJH655417 MGJ655365:MGN655417 ODP655365:ODT655417 QAV655365:QAZ655417 RYB655365:RYF655417 TVH655365:TVL655417 VSN655365:VSR655417 JP655365:JT655417 BGV655365:BGZ655417 DEB655365:DEF655417 FBH655365:FBL655417 GYN655365:GYR655417 IVT655365:IVX655417 KSZ655365:KTD655417 MQF655365:MQJ655417 ONL655365:ONP655417 QKR655365:QKV655417 SHX655365:SIB655417 UFD655365:UFH655417 WCJ655365:WCN655417 TL655365:TP655417 BQR655365:BQV655417 DNX655365:DOB655417 FLD655365:FLH655417 HIJ655365:HIN655417 JFP655365:JFT655417 LCV655365:LCZ655417 NAB655365:NAF655417 OXH655365:OXL655417 QUN655365:QUR655417 SRT655365:SRX655417 UOZ655365:UPD655417 WMF655365:WMJ655417 ADH655365:ADL655417 CAN655365:CAR655417 DXT655365:DXX655417 FUZ655365:FVD655417 HSF655365:HSJ655417 JPL655365:JPP655417 LMR655365:LMV655417 NJX655365:NKB655417 PHD655365:PHH655417 REJ655365:REN655417 TBP655365:TBT655417 UYV655365:UYZ655417 WWB655365:WWF655417 AND655365:ANH655417 CKJ655365:CKN655417 EHP655365:EHT655417 GEV655365:GEZ655417 ICB655365:ICF655417 JZH655365:JZL655417 LWN655365:LWR655417 NTT655365:NTX655417 PQZ655365:PRD655417 ROF655365:ROJ655417 TLL655365:TLP655417 VIR655365:VIV655417 T720901:X720953 AWZ720901:AXD720953 CUF720901:CUJ720953 ERL720901:ERP720953 GOR720901:GOV720953 ILX720901:IMB720953 KJD720901:KJH720953 MGJ720901:MGN720953 ODP720901:ODT720953 QAV720901:QAZ720953 RYB720901:RYF720953 TVH720901:TVL720953 VSN720901:VSR720953 JP720901:JT720953 BGV720901:BGZ720953 DEB720901:DEF720953 FBH720901:FBL720953 GYN720901:GYR720953 IVT720901:IVX720953 KSZ720901:KTD720953 MQF720901:MQJ720953 ONL720901:ONP720953 QKR720901:QKV720953 SHX720901:SIB720953 UFD720901:UFH720953 WCJ720901:WCN720953 TL720901:TP720953 BQR720901:BQV720953 DNX720901:DOB720953 FLD720901:FLH720953 HIJ720901:HIN720953 JFP720901:JFT720953 LCV720901:LCZ720953 NAB720901:NAF720953 OXH720901:OXL720953 QUN720901:QUR720953 SRT720901:SRX720953 UOZ720901:UPD720953 WMF720901:WMJ720953 ADH720901:ADL720953 CAN720901:CAR720953 DXT720901:DXX720953 FUZ720901:FVD720953 HSF720901:HSJ720953 JPL720901:JPP720953 LMR720901:LMV720953 NJX720901:NKB720953 PHD720901:PHH720953 REJ720901:REN720953 TBP720901:TBT720953 UYV720901:UYZ720953 WWB720901:WWF720953 AND720901:ANH720953 CKJ720901:CKN720953 EHP720901:EHT720953 GEV720901:GEZ720953 ICB720901:ICF720953 JZH720901:JZL720953 LWN720901:LWR720953 NTT720901:NTX720953 PQZ720901:PRD720953 ROF720901:ROJ720953 TLL720901:TLP720953 VIR720901:VIV720953 T786437:X786489 AWZ786437:AXD786489 CUF786437:CUJ786489 ERL786437:ERP786489 GOR786437:GOV786489 ILX786437:IMB786489 KJD786437:KJH786489 MGJ786437:MGN786489 ODP786437:ODT786489 QAV786437:QAZ786489 RYB786437:RYF786489 TVH786437:TVL786489 VSN786437:VSR786489 JP786437:JT786489 BGV786437:BGZ786489 DEB786437:DEF786489 FBH786437:FBL786489 GYN786437:GYR786489 IVT786437:IVX786489 KSZ786437:KTD786489 MQF786437:MQJ786489 ONL786437:ONP786489 QKR786437:QKV786489 SHX786437:SIB786489 UFD786437:UFH786489 WCJ786437:WCN786489 TL786437:TP786489 BQR786437:BQV786489 DNX786437:DOB786489 FLD786437:FLH786489 HIJ786437:HIN786489 JFP786437:JFT786489 LCV786437:LCZ786489 NAB786437:NAF786489 OXH786437:OXL786489 QUN786437:QUR786489 SRT786437:SRX786489 UOZ786437:UPD786489 WMF786437:WMJ786489 ADH786437:ADL786489 CAN786437:CAR786489 DXT786437:DXX786489 FUZ786437:FVD786489 HSF786437:HSJ786489 JPL786437:JPP786489 LMR786437:LMV786489 NJX786437:NKB786489 PHD786437:PHH786489 REJ786437:REN786489 TBP786437:TBT786489 UYV786437:UYZ786489 WWB786437:WWF786489 AND786437:ANH786489 CKJ786437:CKN786489 EHP786437:EHT786489 GEV786437:GEZ786489 ICB786437:ICF786489 JZH786437:JZL786489 LWN786437:LWR786489 NTT786437:NTX786489 PQZ786437:PRD786489 ROF786437:ROJ786489 TLL786437:TLP786489 VIR786437:VIV786489 T851973:X852025 AWZ851973:AXD852025 CUF851973:CUJ852025 ERL851973:ERP852025 GOR851973:GOV852025 ILX851973:IMB852025 KJD851973:KJH852025 MGJ851973:MGN852025 ODP851973:ODT852025 QAV851973:QAZ852025 RYB851973:RYF852025 TVH851973:TVL852025 VSN851973:VSR852025 JP851973:JT852025 BGV851973:BGZ852025 DEB851973:DEF852025 FBH851973:FBL852025 GYN851973:GYR852025 IVT851973:IVX852025 KSZ851973:KTD852025 MQF851973:MQJ852025 ONL851973:ONP852025 QKR851973:QKV852025 SHX851973:SIB852025 UFD851973:UFH852025 WCJ851973:WCN852025 TL851973:TP852025 BQR851973:BQV852025 DNX851973:DOB852025 FLD851973:FLH852025 HIJ851973:HIN852025 JFP851973:JFT852025 LCV851973:LCZ852025 NAB851973:NAF852025 OXH851973:OXL852025 QUN851973:QUR852025 SRT851973:SRX852025 UOZ851973:UPD852025 WMF851973:WMJ852025 ADH851973:ADL852025 CAN851973:CAR852025 DXT851973:DXX852025 FUZ851973:FVD852025 HSF851973:HSJ852025 JPL851973:JPP852025 LMR851973:LMV852025 NJX851973:NKB852025 PHD851973:PHH852025 REJ851973:REN852025 TBP851973:TBT852025 UYV851973:UYZ852025 WWB851973:WWF852025 AND851973:ANH852025 CKJ851973:CKN852025 EHP851973:EHT852025 GEV851973:GEZ852025 ICB851973:ICF852025 JZH851973:JZL852025 LWN851973:LWR852025 NTT851973:NTX852025 PQZ851973:PRD852025 ROF851973:ROJ852025 TLL851973:TLP852025 VIR851973:VIV852025 T917509:X917561 AWZ917509:AXD917561 CUF917509:CUJ917561 ERL917509:ERP917561 GOR917509:GOV917561 ILX917509:IMB917561 KJD917509:KJH917561 MGJ917509:MGN917561 ODP917509:ODT917561 QAV917509:QAZ917561 RYB917509:RYF917561 TVH917509:TVL917561 VSN917509:VSR917561 JP917509:JT917561 BGV917509:BGZ917561 DEB917509:DEF917561 FBH917509:FBL917561 GYN917509:GYR917561 IVT917509:IVX917561 KSZ917509:KTD917561 MQF917509:MQJ917561 ONL917509:ONP917561 QKR917509:QKV917561 SHX917509:SIB917561 UFD917509:UFH917561 WCJ917509:WCN917561 TL917509:TP917561 BQR917509:BQV917561 DNX917509:DOB917561 FLD917509:FLH917561 HIJ917509:HIN917561 JFP917509:JFT917561 LCV917509:LCZ917561 NAB917509:NAF917561 OXH917509:OXL917561 QUN917509:QUR917561 SRT917509:SRX917561 UOZ917509:UPD917561 WMF917509:WMJ917561 ADH917509:ADL917561 CAN917509:CAR917561 DXT917509:DXX917561 FUZ917509:FVD917561 HSF917509:HSJ917561 JPL917509:JPP917561 LMR917509:LMV917561 NJX917509:NKB917561 PHD917509:PHH917561 REJ917509:REN917561 TBP917509:TBT917561 UYV917509:UYZ917561 WWB917509:WWF917561 AND917509:ANH917561 CKJ917509:CKN917561 EHP917509:EHT917561 GEV917509:GEZ917561 ICB917509:ICF917561 JZH917509:JZL917561 LWN917509:LWR917561 NTT917509:NTX917561 PQZ917509:PRD917561 ROF917509:ROJ917561 TLL917509:TLP917561 VIR917509:VIV917561 T983045:X983097 AWZ983045:AXD983097 CUF983045:CUJ983097 ERL983045:ERP983097 GOR983045:GOV983097 ILX983045:IMB983097 KJD983045:KJH983097 MGJ983045:MGN983097 ODP983045:ODT983097 QAV983045:QAZ983097 RYB983045:RYF983097 TVH983045:TVL983097 VSN983045:VSR983097 JP983045:JT983097 BGV983045:BGZ983097 DEB983045:DEF983097 FBH983045:FBL983097 GYN983045:GYR983097 IVT983045:IVX983097 KSZ983045:KTD983097 MQF983045:MQJ983097 ONL983045:ONP983097 QKR983045:QKV983097 SHX983045:SIB983097 UFD983045:UFH983097 WCJ983045:WCN983097 TL983045:TP983097 BQR983045:BQV983097 DNX983045:DOB983097 FLD983045:FLH983097 HIJ983045:HIN983097 JFP983045:JFT983097 LCV983045:LCZ983097 NAB983045:NAF983097 OXH983045:OXL983097 QUN983045:QUR983097 SRT983045:SRX983097 UOZ983045:UPD983097 WMF983045:WMJ983097 ADH983045:ADL983097 CAN983045:CAR983097 DXT983045:DXX983097 FUZ983045:FVD983097 HSF983045:HSJ983097 JPL983045:JPP983097 LMR983045:LMV983097 NJX983045:NKB983097 PHD983045:PHH983097 REJ983045:REN983097 TBP983045:TBT983097 UYV983045:UYZ983097 WWB983045:WWF983097 AND983045:ANH983097 CKJ983045:CKN983097 EHP983045:EHT983097 GEV983045:GEZ983097 ICB983045:ICF983097 JZH983045:JZL983097 LWN983045:LWR983097 NTT983045:NTX983097 PQZ983045:PRD983097 ROF983045:ROJ983097 TLL983045:TLP983097 VIR983045:VIV983097">
      <formula1>"是,否"</formula1>
    </dataValidation>
    <dataValidation type="list" allowBlank="1" showInputMessage="1" showErrorMessage="1" sqref="N5:N57 N65541:N65593 N131077:N131129 N196613:N196665 N262149:N262201 N327685:N327737 N393221:N393273 N458757:N458809 N524293:N524345 N589829:N589881 N655365:N655417 N720901:N720953 N786437:N786489 N851973:N852025 N917509:N917561 N983045:N983097 JJ5:JJ57 JJ65541:JJ65593 JJ131077:JJ131129 JJ196613:JJ196665 JJ262149:JJ262201 JJ327685:JJ327737 JJ393221:JJ393273 JJ458757:JJ458809 JJ524293:JJ524345 JJ589829:JJ589881 JJ655365:JJ655417 JJ720901:JJ720953 JJ786437:JJ786489 JJ851973:JJ852025 JJ917509:JJ917561 JJ983045:JJ983097 TF5:TF57 TF65541:TF65593 TF131077:TF131129 TF196613:TF196665 TF262149:TF262201 TF327685:TF327737 TF393221:TF393273 TF458757:TF458809 TF524293:TF524345 TF589829:TF589881 TF655365:TF655417 TF720901:TF720953 TF786437:TF786489 TF851973:TF852025 TF917509:TF917561 TF983045:TF983097 ADB5:ADB57 ADB65541:ADB65593 ADB131077:ADB131129 ADB196613:ADB196665 ADB262149:ADB262201 ADB327685:ADB327737 ADB393221:ADB393273 ADB458757:ADB458809 ADB524293:ADB524345 ADB589829:ADB589881 ADB655365:ADB655417 ADB720901:ADB720953 ADB786437:ADB786489 ADB851973:ADB852025 ADB917509:ADB917561 ADB983045:ADB983097 AMX5:AMX57 AMX65541:AMX65593 AMX131077:AMX131129 AMX196613:AMX196665 AMX262149:AMX262201 AMX327685:AMX327737 AMX393221:AMX393273 AMX458757:AMX458809 AMX524293:AMX524345 AMX589829:AMX589881 AMX655365:AMX655417 AMX720901:AMX720953 AMX786437:AMX786489 AMX851973:AMX852025 AMX917509:AMX917561 AMX983045:AMX983097 AWT5:AWT57 AWT65541:AWT65593 AWT131077:AWT131129 AWT196613:AWT196665 AWT262149:AWT262201 AWT327685:AWT327737 AWT393221:AWT393273 AWT458757:AWT458809 AWT524293:AWT524345 AWT589829:AWT589881 AWT655365:AWT655417 AWT720901:AWT720953 AWT786437:AWT786489 AWT851973:AWT852025 AWT917509:AWT917561 AWT983045:AWT983097 BGP5:BGP57 BGP65541:BGP65593 BGP131077:BGP131129 BGP196613:BGP196665 BGP262149:BGP262201 BGP327685:BGP327737 BGP393221:BGP393273 BGP458757:BGP458809 BGP524293:BGP524345 BGP589829:BGP589881 BGP655365:BGP655417 BGP720901:BGP720953 BGP786437:BGP786489 BGP851973:BGP852025 BGP917509:BGP917561 BGP983045:BGP983097 BQL5:BQL57 BQL65541:BQL65593 BQL131077:BQL131129 BQL196613:BQL196665 BQL262149:BQL262201 BQL327685:BQL327737 BQL393221:BQL393273 BQL458757:BQL458809 BQL524293:BQL524345 BQL589829:BQL589881 BQL655365:BQL655417 BQL720901:BQL720953 BQL786437:BQL786489 BQL851973:BQL852025 BQL917509:BQL917561 BQL983045:BQL983097 CAH5:CAH57 CAH65541:CAH65593 CAH131077:CAH131129 CAH196613:CAH196665 CAH262149:CAH262201 CAH327685:CAH327737 CAH393221:CAH393273 CAH458757:CAH458809 CAH524293:CAH524345 CAH589829:CAH589881 CAH655365:CAH655417 CAH720901:CAH720953 CAH786437:CAH786489 CAH851973:CAH852025 CAH917509:CAH917561 CAH983045:CAH983097 CKD5:CKD57 CKD65541:CKD65593 CKD131077:CKD131129 CKD196613:CKD196665 CKD262149:CKD262201 CKD327685:CKD327737 CKD393221:CKD393273 CKD458757:CKD458809 CKD524293:CKD524345 CKD589829:CKD589881 CKD655365:CKD655417 CKD720901:CKD720953 CKD786437:CKD786489 CKD851973:CKD852025 CKD917509:CKD917561 CKD983045:CKD983097 CTZ5:CTZ57 CTZ65541:CTZ65593 CTZ131077:CTZ131129 CTZ196613:CTZ196665 CTZ262149:CTZ262201 CTZ327685:CTZ327737 CTZ393221:CTZ393273 CTZ458757:CTZ458809 CTZ524293:CTZ524345 CTZ589829:CTZ589881 CTZ655365:CTZ655417 CTZ720901:CTZ720953 CTZ786437:CTZ786489 CTZ851973:CTZ852025 CTZ917509:CTZ917561 CTZ983045:CTZ983097 DDV5:DDV57 DDV65541:DDV65593 DDV131077:DDV131129 DDV196613:DDV196665 DDV262149:DDV262201 DDV327685:DDV327737 DDV393221:DDV393273 DDV458757:DDV458809 DDV524293:DDV524345 DDV589829:DDV589881 DDV655365:DDV655417 DDV720901:DDV720953 DDV786437:DDV786489 DDV851973:DDV852025 DDV917509:DDV917561 DDV983045:DDV983097 DNR5:DNR57 DNR65541:DNR65593 DNR131077:DNR131129 DNR196613:DNR196665 DNR262149:DNR262201 DNR327685:DNR327737 DNR393221:DNR393273 DNR458757:DNR458809 DNR524293:DNR524345 DNR589829:DNR589881 DNR655365:DNR655417 DNR720901:DNR720953 DNR786437:DNR786489 DNR851973:DNR852025 DNR917509:DNR917561 DNR983045:DNR983097 DXN5:DXN57 DXN65541:DXN65593 DXN131077:DXN131129 DXN196613:DXN196665 DXN262149:DXN262201 DXN327685:DXN327737 DXN393221:DXN393273 DXN458757:DXN458809 DXN524293:DXN524345 DXN589829:DXN589881 DXN655365:DXN655417 DXN720901:DXN720953 DXN786437:DXN786489 DXN851973:DXN852025 DXN917509:DXN917561 DXN983045:DXN983097 EHJ5:EHJ57 EHJ65541:EHJ65593 EHJ131077:EHJ131129 EHJ196613:EHJ196665 EHJ262149:EHJ262201 EHJ327685:EHJ327737 EHJ393221:EHJ393273 EHJ458757:EHJ458809 EHJ524293:EHJ524345 EHJ589829:EHJ589881 EHJ655365:EHJ655417 EHJ720901:EHJ720953 EHJ786437:EHJ786489 EHJ851973:EHJ852025 EHJ917509:EHJ917561 EHJ983045:EHJ983097 ERF5:ERF57 ERF65541:ERF65593 ERF131077:ERF131129 ERF196613:ERF196665 ERF262149:ERF262201 ERF327685:ERF327737 ERF393221:ERF393273 ERF458757:ERF458809 ERF524293:ERF524345 ERF589829:ERF589881 ERF655365:ERF655417 ERF720901:ERF720953 ERF786437:ERF786489 ERF851973:ERF852025 ERF917509:ERF917561 ERF983045:ERF983097 FBB5:FBB57 FBB65541:FBB65593 FBB131077:FBB131129 FBB196613:FBB196665 FBB262149:FBB262201 FBB327685:FBB327737 FBB393221:FBB393273 FBB458757:FBB458809 FBB524293:FBB524345 FBB589829:FBB589881 FBB655365:FBB655417 FBB720901:FBB720953 FBB786437:FBB786489 FBB851973:FBB852025 FBB917509:FBB917561 FBB983045:FBB983097 FKX5:FKX57 FKX65541:FKX65593 FKX131077:FKX131129 FKX196613:FKX196665 FKX262149:FKX262201 FKX327685:FKX327737 FKX393221:FKX393273 FKX458757:FKX458809 FKX524293:FKX524345 FKX589829:FKX589881 FKX655365:FKX655417 FKX720901:FKX720953 FKX786437:FKX786489 FKX851973:FKX852025 FKX917509:FKX917561 FKX983045:FKX983097 FUT5:FUT57 FUT65541:FUT65593 FUT131077:FUT131129 FUT196613:FUT196665 FUT262149:FUT262201 FUT327685:FUT327737 FUT393221:FUT393273 FUT458757:FUT458809 FUT524293:FUT524345 FUT589829:FUT589881 FUT655365:FUT655417 FUT720901:FUT720953 FUT786437:FUT786489 FUT851973:FUT852025 FUT917509:FUT917561 FUT983045:FUT983097 GEP5:GEP57 GEP65541:GEP65593 GEP131077:GEP131129 GEP196613:GEP196665 GEP262149:GEP262201 GEP327685:GEP327737 GEP393221:GEP393273 GEP458757:GEP458809 GEP524293:GEP524345 GEP589829:GEP589881 GEP655365:GEP655417 GEP720901:GEP720953 GEP786437:GEP786489 GEP851973:GEP852025 GEP917509:GEP917561 GEP983045:GEP983097 GOL5:GOL57 GOL65541:GOL65593 GOL131077:GOL131129 GOL196613:GOL196665 GOL262149:GOL262201 GOL327685:GOL327737 GOL393221:GOL393273 GOL458757:GOL458809 GOL524293:GOL524345 GOL589829:GOL589881 GOL655365:GOL655417 GOL720901:GOL720953 GOL786437:GOL786489 GOL851973:GOL852025 GOL917509:GOL917561 GOL983045:GOL983097 GYH5:GYH57 GYH65541:GYH65593 GYH131077:GYH131129 GYH196613:GYH196665 GYH262149:GYH262201 GYH327685:GYH327737 GYH393221:GYH393273 GYH458757:GYH458809 GYH524293:GYH524345 GYH589829:GYH589881 GYH655365:GYH655417 GYH720901:GYH720953 GYH786437:GYH786489 GYH851973:GYH852025 GYH917509:GYH917561 GYH983045:GYH983097 HID5:HID57 HID65541:HID65593 HID131077:HID131129 HID196613:HID196665 HID262149:HID262201 HID327685:HID327737 HID393221:HID393273 HID458757:HID458809 HID524293:HID524345 HID589829:HID589881 HID655365:HID655417 HID720901:HID720953 HID786437:HID786489 HID851973:HID852025 HID917509:HID917561 HID983045:HID983097 HRZ5:HRZ57 HRZ65541:HRZ65593 HRZ131077:HRZ131129 HRZ196613:HRZ196665 HRZ262149:HRZ262201 HRZ327685:HRZ327737 HRZ393221:HRZ393273 HRZ458757:HRZ458809 HRZ524293:HRZ524345 HRZ589829:HRZ589881 HRZ655365:HRZ655417 HRZ720901:HRZ720953 HRZ786437:HRZ786489 HRZ851973:HRZ852025 HRZ917509:HRZ917561 HRZ983045:HRZ983097 IBV5:IBV57 IBV65541:IBV65593 IBV131077:IBV131129 IBV196613:IBV196665 IBV262149:IBV262201 IBV327685:IBV327737 IBV393221:IBV393273 IBV458757:IBV458809 IBV524293:IBV524345 IBV589829:IBV589881 IBV655365:IBV655417 IBV720901:IBV720953 IBV786437:IBV786489 IBV851973:IBV852025 IBV917509:IBV917561 IBV983045:IBV983097 ILR5:ILR57 ILR65541:ILR65593 ILR131077:ILR131129 ILR196613:ILR196665 ILR262149:ILR262201 ILR327685:ILR327737 ILR393221:ILR393273 ILR458757:ILR458809 ILR524293:ILR524345 ILR589829:ILR589881 ILR655365:ILR655417 ILR720901:ILR720953 ILR786437:ILR786489 ILR851973:ILR852025 ILR917509:ILR917561 ILR983045:ILR983097 IVN5:IVN57 IVN65541:IVN65593 IVN131077:IVN131129 IVN196613:IVN196665 IVN262149:IVN262201 IVN327685:IVN327737 IVN393221:IVN393273 IVN458757:IVN458809 IVN524293:IVN524345 IVN589829:IVN589881 IVN655365:IVN655417 IVN720901:IVN720953 IVN786437:IVN786489 IVN851973:IVN852025 IVN917509:IVN917561 IVN983045:IVN983097 JFJ5:JFJ57 JFJ65541:JFJ65593 JFJ131077:JFJ131129 JFJ196613:JFJ196665 JFJ262149:JFJ262201 JFJ327685:JFJ327737 JFJ393221:JFJ393273 JFJ458757:JFJ458809 JFJ524293:JFJ524345 JFJ589829:JFJ589881 JFJ655365:JFJ655417 JFJ720901:JFJ720953 JFJ786437:JFJ786489 JFJ851973:JFJ852025 JFJ917509:JFJ917561 JFJ983045:JFJ983097 JPF5:JPF57 JPF65541:JPF65593 JPF131077:JPF131129 JPF196613:JPF196665 JPF262149:JPF262201 JPF327685:JPF327737 JPF393221:JPF393273 JPF458757:JPF458809 JPF524293:JPF524345 JPF589829:JPF589881 JPF655365:JPF655417 JPF720901:JPF720953 JPF786437:JPF786489 JPF851973:JPF852025 JPF917509:JPF917561 JPF983045:JPF983097 JZB5:JZB57 JZB65541:JZB65593 JZB131077:JZB131129 JZB196613:JZB196665 JZB262149:JZB262201 JZB327685:JZB327737 JZB393221:JZB393273 JZB458757:JZB458809 JZB524293:JZB524345 JZB589829:JZB589881 JZB655365:JZB655417 JZB720901:JZB720953 JZB786437:JZB786489 JZB851973:JZB852025 JZB917509:JZB917561 JZB983045:JZB983097 KIX5:KIX57 KIX65541:KIX65593 KIX131077:KIX131129 KIX196613:KIX196665 KIX262149:KIX262201 KIX327685:KIX327737 KIX393221:KIX393273 KIX458757:KIX458809 KIX524293:KIX524345 KIX589829:KIX589881 KIX655365:KIX655417 KIX720901:KIX720953 KIX786437:KIX786489 KIX851973:KIX852025 KIX917509:KIX917561 KIX983045:KIX983097 KST5:KST57 KST65541:KST65593 KST131077:KST131129 KST196613:KST196665 KST262149:KST262201 KST327685:KST327737 KST393221:KST393273 KST458757:KST458809 KST524293:KST524345 KST589829:KST589881 KST655365:KST655417 KST720901:KST720953 KST786437:KST786489 KST851973:KST852025 KST917509:KST917561 KST983045:KST983097 LCP5:LCP57 LCP65541:LCP65593 LCP131077:LCP131129 LCP196613:LCP196665 LCP262149:LCP262201 LCP327685:LCP327737 LCP393221:LCP393273 LCP458757:LCP458809 LCP524293:LCP524345 LCP589829:LCP589881 LCP655365:LCP655417 LCP720901:LCP720953 LCP786437:LCP786489 LCP851973:LCP852025 LCP917509:LCP917561 LCP983045:LCP983097 LML5:LML57 LML65541:LML65593 LML131077:LML131129 LML196613:LML196665 LML262149:LML262201 LML327685:LML327737 LML393221:LML393273 LML458757:LML458809 LML524293:LML524345 LML589829:LML589881 LML655365:LML655417 LML720901:LML720953 LML786437:LML786489 LML851973:LML852025 LML917509:LML917561 LML983045:LML983097 LWH5:LWH57 LWH65541:LWH65593 LWH131077:LWH131129 LWH196613:LWH196665 LWH262149:LWH262201 LWH327685:LWH327737 LWH393221:LWH393273 LWH458757:LWH458809 LWH524293:LWH524345 LWH589829:LWH589881 LWH655365:LWH655417 LWH720901:LWH720953 LWH786437:LWH786489 LWH851973:LWH852025 LWH917509:LWH917561 LWH983045:LWH983097 MGD5:MGD57 MGD65541:MGD65593 MGD131077:MGD131129 MGD196613:MGD196665 MGD262149:MGD262201 MGD327685:MGD327737 MGD393221:MGD393273 MGD458757:MGD458809 MGD524293:MGD524345 MGD589829:MGD589881 MGD655365:MGD655417 MGD720901:MGD720953 MGD786437:MGD786489 MGD851973:MGD852025 MGD917509:MGD917561 MGD983045:MGD983097 MPZ5:MPZ57 MPZ65541:MPZ65593 MPZ131077:MPZ131129 MPZ196613:MPZ196665 MPZ262149:MPZ262201 MPZ327685:MPZ327737 MPZ393221:MPZ393273 MPZ458757:MPZ458809 MPZ524293:MPZ524345 MPZ589829:MPZ589881 MPZ655365:MPZ655417 MPZ720901:MPZ720953 MPZ786437:MPZ786489 MPZ851973:MPZ852025 MPZ917509:MPZ917561 MPZ983045:MPZ983097 MZV5:MZV57 MZV65541:MZV65593 MZV131077:MZV131129 MZV196613:MZV196665 MZV262149:MZV262201 MZV327685:MZV327737 MZV393221:MZV393273 MZV458757:MZV458809 MZV524293:MZV524345 MZV589829:MZV589881 MZV655365:MZV655417 MZV720901:MZV720953 MZV786437:MZV786489 MZV851973:MZV852025 MZV917509:MZV917561 MZV983045:MZV983097 NJR5:NJR57 NJR65541:NJR65593 NJR131077:NJR131129 NJR196613:NJR196665 NJR262149:NJR262201 NJR327685:NJR327737 NJR393221:NJR393273 NJR458757:NJR458809 NJR524293:NJR524345 NJR589829:NJR589881 NJR655365:NJR655417 NJR720901:NJR720953 NJR786437:NJR786489 NJR851973:NJR852025 NJR917509:NJR917561 NJR983045:NJR983097 NTN5:NTN57 NTN65541:NTN65593 NTN131077:NTN131129 NTN196613:NTN196665 NTN262149:NTN262201 NTN327685:NTN327737 NTN393221:NTN393273 NTN458757:NTN458809 NTN524293:NTN524345 NTN589829:NTN589881 NTN655365:NTN655417 NTN720901:NTN720953 NTN786437:NTN786489 NTN851973:NTN852025 NTN917509:NTN917561 NTN983045:NTN983097 ODJ5:ODJ57 ODJ65541:ODJ65593 ODJ131077:ODJ131129 ODJ196613:ODJ196665 ODJ262149:ODJ262201 ODJ327685:ODJ327737 ODJ393221:ODJ393273 ODJ458757:ODJ458809 ODJ524293:ODJ524345 ODJ589829:ODJ589881 ODJ655365:ODJ655417 ODJ720901:ODJ720953 ODJ786437:ODJ786489 ODJ851973:ODJ852025 ODJ917509:ODJ917561 ODJ983045:ODJ983097 ONF5:ONF57 ONF65541:ONF65593 ONF131077:ONF131129 ONF196613:ONF196665 ONF262149:ONF262201 ONF327685:ONF327737 ONF393221:ONF393273 ONF458757:ONF458809 ONF524293:ONF524345 ONF589829:ONF589881 ONF655365:ONF655417 ONF720901:ONF720953 ONF786437:ONF786489 ONF851973:ONF852025 ONF917509:ONF917561 ONF983045:ONF983097 OXB5:OXB57 OXB65541:OXB65593 OXB131077:OXB131129 OXB196613:OXB196665 OXB262149:OXB262201 OXB327685:OXB327737 OXB393221:OXB393273 OXB458757:OXB458809 OXB524293:OXB524345 OXB589829:OXB589881 OXB655365:OXB655417 OXB720901:OXB720953 OXB786437:OXB786489 OXB851973:OXB852025 OXB917509:OXB917561 OXB983045:OXB983097 PGX5:PGX57 PGX65541:PGX65593 PGX131077:PGX131129 PGX196613:PGX196665 PGX262149:PGX262201 PGX327685:PGX327737 PGX393221:PGX393273 PGX458757:PGX458809 PGX524293:PGX524345 PGX589829:PGX589881 PGX655365:PGX655417 PGX720901:PGX720953 PGX786437:PGX786489 PGX851973:PGX852025 PGX917509:PGX917561 PGX983045:PGX983097 PQT5:PQT57 PQT65541:PQT65593 PQT131077:PQT131129 PQT196613:PQT196665 PQT262149:PQT262201 PQT327685:PQT327737 PQT393221:PQT393273 PQT458757:PQT458809 PQT524293:PQT524345 PQT589829:PQT589881 PQT655365:PQT655417 PQT720901:PQT720953 PQT786437:PQT786489 PQT851973:PQT852025 PQT917509:PQT917561 PQT983045:PQT983097 QAP5:QAP57 QAP65541:QAP65593 QAP131077:QAP131129 QAP196613:QAP196665 QAP262149:QAP262201 QAP327685:QAP327737 QAP393221:QAP393273 QAP458757:QAP458809 QAP524293:QAP524345 QAP589829:QAP589881 QAP655365:QAP655417 QAP720901:QAP720953 QAP786437:QAP786489 QAP851973:QAP852025 QAP917509:QAP917561 QAP983045:QAP983097 QKL5:QKL57 QKL65541:QKL65593 QKL131077:QKL131129 QKL196613:QKL196665 QKL262149:QKL262201 QKL327685:QKL327737 QKL393221:QKL393273 QKL458757:QKL458809 QKL524293:QKL524345 QKL589829:QKL589881 QKL655365:QKL655417 QKL720901:QKL720953 QKL786437:QKL786489 QKL851973:QKL852025 QKL917509:QKL917561 QKL983045:QKL983097 QUH5:QUH57 QUH65541:QUH65593 QUH131077:QUH131129 QUH196613:QUH196665 QUH262149:QUH262201 QUH327685:QUH327737 QUH393221:QUH393273 QUH458757:QUH458809 QUH524293:QUH524345 QUH589829:QUH589881 QUH655365:QUH655417 QUH720901:QUH720953 QUH786437:QUH786489 QUH851973:QUH852025 QUH917509:QUH917561 QUH983045:QUH983097 RED5:RED57 RED65541:RED65593 RED131077:RED131129 RED196613:RED196665 RED262149:RED262201 RED327685:RED327737 RED393221:RED393273 RED458757:RED458809 RED524293:RED524345 RED589829:RED589881 RED655365:RED655417 RED720901:RED720953 RED786437:RED786489 RED851973:RED852025 RED917509:RED917561 RED983045:RED983097 RNZ5:RNZ57 RNZ65541:RNZ65593 RNZ131077:RNZ131129 RNZ196613:RNZ196665 RNZ262149:RNZ262201 RNZ327685:RNZ327737 RNZ393221:RNZ393273 RNZ458757:RNZ458809 RNZ524293:RNZ524345 RNZ589829:RNZ589881 RNZ655365:RNZ655417 RNZ720901:RNZ720953 RNZ786437:RNZ786489 RNZ851973:RNZ852025 RNZ917509:RNZ917561 RNZ983045:RNZ983097 RXV5:RXV57 RXV65541:RXV65593 RXV131077:RXV131129 RXV196613:RXV196665 RXV262149:RXV262201 RXV327685:RXV327737 RXV393221:RXV393273 RXV458757:RXV458809 RXV524293:RXV524345 RXV589829:RXV589881 RXV655365:RXV655417 RXV720901:RXV720953 RXV786437:RXV786489 RXV851973:RXV852025 RXV917509:RXV917561 RXV983045:RXV983097 SHR5:SHR57 SHR65541:SHR65593 SHR131077:SHR131129 SHR196613:SHR196665 SHR262149:SHR262201 SHR327685:SHR327737 SHR393221:SHR393273 SHR458757:SHR458809 SHR524293:SHR524345 SHR589829:SHR589881 SHR655365:SHR655417 SHR720901:SHR720953 SHR786437:SHR786489 SHR851973:SHR852025 SHR917509:SHR917561 SHR983045:SHR983097 SRN5:SRN57 SRN65541:SRN65593 SRN131077:SRN131129 SRN196613:SRN196665 SRN262149:SRN262201 SRN327685:SRN327737 SRN393221:SRN393273 SRN458757:SRN458809 SRN524293:SRN524345 SRN589829:SRN589881 SRN655365:SRN655417 SRN720901:SRN720953 SRN786437:SRN786489 SRN851973:SRN852025 SRN917509:SRN917561 SRN983045:SRN983097 TBJ5:TBJ57 TBJ65541:TBJ65593 TBJ131077:TBJ131129 TBJ196613:TBJ196665 TBJ262149:TBJ262201 TBJ327685:TBJ327737 TBJ393221:TBJ393273 TBJ458757:TBJ458809 TBJ524293:TBJ524345 TBJ589829:TBJ589881 TBJ655365:TBJ655417 TBJ720901:TBJ720953 TBJ786437:TBJ786489 TBJ851973:TBJ852025 TBJ917509:TBJ917561 TBJ983045:TBJ983097 TLF5:TLF57 TLF65541:TLF65593 TLF131077:TLF131129 TLF196613:TLF196665 TLF262149:TLF262201 TLF327685:TLF327737 TLF393221:TLF393273 TLF458757:TLF458809 TLF524293:TLF524345 TLF589829:TLF589881 TLF655365:TLF655417 TLF720901:TLF720953 TLF786437:TLF786489 TLF851973:TLF852025 TLF917509:TLF917561 TLF983045:TLF983097 TVB5:TVB57 TVB65541:TVB65593 TVB131077:TVB131129 TVB196613:TVB196665 TVB262149:TVB262201 TVB327685:TVB327737 TVB393221:TVB393273 TVB458757:TVB458809 TVB524293:TVB524345 TVB589829:TVB589881 TVB655365:TVB655417 TVB720901:TVB720953 TVB786437:TVB786489 TVB851973:TVB852025 TVB917509:TVB917561 TVB983045:TVB983097 UEX5:UEX57 UEX65541:UEX65593 UEX131077:UEX131129 UEX196613:UEX196665 UEX262149:UEX262201 UEX327685:UEX327737 UEX393221:UEX393273 UEX458757:UEX458809 UEX524293:UEX524345 UEX589829:UEX589881 UEX655365:UEX655417 UEX720901:UEX720953 UEX786437:UEX786489 UEX851973:UEX852025 UEX917509:UEX917561 UEX983045:UEX983097 UOT5:UOT57 UOT65541:UOT65593 UOT131077:UOT131129 UOT196613:UOT196665 UOT262149:UOT262201 UOT327685:UOT327737 UOT393221:UOT393273 UOT458757:UOT458809 UOT524293:UOT524345 UOT589829:UOT589881 UOT655365:UOT655417 UOT720901:UOT720953 UOT786437:UOT786489 UOT851973:UOT852025 UOT917509:UOT917561 UOT983045:UOT983097 UYP5:UYP57 UYP65541:UYP65593 UYP131077:UYP131129 UYP196613:UYP196665 UYP262149:UYP262201 UYP327685:UYP327737 UYP393221:UYP393273 UYP458757:UYP458809 UYP524293:UYP524345 UYP589829:UYP589881 UYP655365:UYP655417 UYP720901:UYP720953 UYP786437:UYP786489 UYP851973:UYP852025 UYP917509:UYP917561 UYP983045:UYP983097 VIL5:VIL57 VIL65541:VIL65593 VIL131077:VIL131129 VIL196613:VIL196665 VIL262149:VIL262201 VIL327685:VIL327737 VIL393221:VIL393273 VIL458757:VIL458809 VIL524293:VIL524345 VIL589829:VIL589881 VIL655365:VIL655417 VIL720901:VIL720953 VIL786437:VIL786489 VIL851973:VIL852025 VIL917509:VIL917561 VIL983045:VIL983097 VSH5:VSH57 VSH65541:VSH65593 VSH131077:VSH131129 VSH196613:VSH196665 VSH262149:VSH262201 VSH327685:VSH327737 VSH393221:VSH393273 VSH458757:VSH458809 VSH524293:VSH524345 VSH589829:VSH589881 VSH655365:VSH655417 VSH720901:VSH720953 VSH786437:VSH786489 VSH851973:VSH852025 VSH917509:VSH917561 VSH983045:VSH983097 WCD5:WCD57 WCD65541:WCD65593 WCD131077:WCD131129 WCD196613:WCD196665 WCD262149:WCD262201 WCD327685:WCD327737 WCD393221:WCD393273 WCD458757:WCD458809 WCD524293:WCD524345 WCD589829:WCD589881 WCD655365:WCD655417 WCD720901:WCD720953 WCD786437:WCD786489 WCD851973:WCD852025 WCD917509:WCD917561 WCD983045:WCD983097 WLZ5:WLZ57 WLZ65541:WLZ65593 WLZ131077:WLZ131129 WLZ196613:WLZ196665 WLZ262149:WLZ262201 WLZ327685:WLZ327737 WLZ393221:WLZ393273 WLZ458757:WLZ458809 WLZ524293:WLZ524345 WLZ589829:WLZ589881 WLZ655365:WLZ655417 WLZ720901:WLZ720953 WLZ786437:WLZ786489 WLZ851973:WLZ852025 WLZ917509:WLZ917561 WLZ983045:WLZ983097 WVV5:WVV57 WVV65541:WVV65593 WVV131077:WVV131129 WVV196613:WVV196665 WVV262149:WVV262201 WVV327685:WVV327737 WVV393221:WVV393273 WVV458757:WVV458809 WVV524293:WVV524345 WVV589829:WVV589881 WVV655365:WVV655417 WVV720901:WVV720953 WVV786437:WVV786489 WVV851973:WVV852025 WVV917509:WVV917561 WVV983045:WVV983097">
      <formula1>"博士,硕士,本科,大专,中专,高中,初中,小学,其他"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"/>
  <sheetViews>
    <sheetView workbookViewId="0">
      <selection activeCell="C15" sqref="C15"/>
    </sheetView>
  </sheetViews>
  <sheetFormatPr defaultColWidth="10" defaultRowHeight="16.5" outlineLevelCol="2"/>
  <cols>
    <col min="1" max="1" width="6.44166666666667" style="3" customWidth="1"/>
    <col min="2" max="2" width="12.2166666666667" style="3" customWidth="1"/>
    <col min="3" max="3" width="27.775" style="4" customWidth="1"/>
    <col min="4" max="230" width="10" style="4"/>
    <col min="231" max="231" width="2.88333333333333" style="4" customWidth="1"/>
    <col min="232" max="232" width="12.2166666666667" style="4" customWidth="1"/>
    <col min="233" max="233" width="27.775" style="4" customWidth="1"/>
    <col min="234" max="234" width="15.2166666666667" style="4" customWidth="1"/>
    <col min="235" max="235" width="30.5583333333333" style="4" customWidth="1"/>
    <col min="236" max="236" width="18.3333333333333" style="4" customWidth="1"/>
    <col min="237" max="237" width="29.1083333333333" style="4" customWidth="1"/>
    <col min="238" max="238" width="25" style="4" customWidth="1"/>
    <col min="239" max="239" width="40.775" style="4" customWidth="1"/>
    <col min="240" max="240" width="16.5583333333333" style="4" customWidth="1"/>
    <col min="241" max="241" width="8.775" style="4" customWidth="1"/>
    <col min="242" max="242" width="20.2166666666667" style="4" customWidth="1"/>
    <col min="243" max="243" width="12.4416666666667" style="4" customWidth="1"/>
    <col min="244" max="244" width="6" style="4" customWidth="1"/>
    <col min="245" max="245" width="10.4416666666667" style="4" customWidth="1"/>
    <col min="246" max="246" width="18.4416666666667" style="4" customWidth="1"/>
    <col min="247" max="247" width="8.21666666666667" style="4" customWidth="1"/>
    <col min="248" max="248" width="14" style="4" customWidth="1"/>
    <col min="249" max="249" width="14.6666666666667" style="4" customWidth="1"/>
    <col min="250" max="250" width="15.2166666666667" style="4" customWidth="1"/>
    <col min="251" max="251" width="10.4416666666667" style="4" customWidth="1"/>
    <col min="252" max="253" width="12.775" style="4" customWidth="1"/>
    <col min="254" max="254" width="20.2166666666667" style="4" customWidth="1"/>
    <col min="255" max="257" width="10.4416666666667" style="4" customWidth="1"/>
    <col min="258" max="258" width="26.3333333333333" style="4" customWidth="1"/>
    <col min="259" max="486" width="10" style="4"/>
    <col min="487" max="487" width="2.88333333333333" style="4" customWidth="1"/>
    <col min="488" max="488" width="12.2166666666667" style="4" customWidth="1"/>
    <col min="489" max="489" width="27.775" style="4" customWidth="1"/>
    <col min="490" max="490" width="15.2166666666667" style="4" customWidth="1"/>
    <col min="491" max="491" width="30.5583333333333" style="4" customWidth="1"/>
    <col min="492" max="492" width="18.3333333333333" style="4" customWidth="1"/>
    <col min="493" max="493" width="29.1083333333333" style="4" customWidth="1"/>
    <col min="494" max="494" width="25" style="4" customWidth="1"/>
    <col min="495" max="495" width="40.775" style="4" customWidth="1"/>
    <col min="496" max="496" width="16.5583333333333" style="4" customWidth="1"/>
    <col min="497" max="497" width="8.775" style="4" customWidth="1"/>
    <col min="498" max="498" width="20.2166666666667" style="4" customWidth="1"/>
    <col min="499" max="499" width="12.4416666666667" style="4" customWidth="1"/>
    <col min="500" max="500" width="6" style="4" customWidth="1"/>
    <col min="501" max="501" width="10.4416666666667" style="4" customWidth="1"/>
    <col min="502" max="502" width="18.4416666666667" style="4" customWidth="1"/>
    <col min="503" max="503" width="8.21666666666667" style="4" customWidth="1"/>
    <col min="504" max="504" width="14" style="4" customWidth="1"/>
    <col min="505" max="505" width="14.6666666666667" style="4" customWidth="1"/>
    <col min="506" max="506" width="15.2166666666667" style="4" customWidth="1"/>
    <col min="507" max="507" width="10.4416666666667" style="4" customWidth="1"/>
    <col min="508" max="509" width="12.775" style="4" customWidth="1"/>
    <col min="510" max="510" width="20.2166666666667" style="4" customWidth="1"/>
    <col min="511" max="513" width="10.4416666666667" style="4" customWidth="1"/>
    <col min="514" max="514" width="26.3333333333333" style="4" customWidth="1"/>
    <col min="515" max="742" width="10" style="4"/>
    <col min="743" max="743" width="2.88333333333333" style="4" customWidth="1"/>
    <col min="744" max="744" width="12.2166666666667" style="4" customWidth="1"/>
    <col min="745" max="745" width="27.775" style="4" customWidth="1"/>
    <col min="746" max="746" width="15.2166666666667" style="4" customWidth="1"/>
    <col min="747" max="747" width="30.5583333333333" style="4" customWidth="1"/>
    <col min="748" max="748" width="18.3333333333333" style="4" customWidth="1"/>
    <col min="749" max="749" width="29.1083333333333" style="4" customWidth="1"/>
    <col min="750" max="750" width="25" style="4" customWidth="1"/>
    <col min="751" max="751" width="40.775" style="4" customWidth="1"/>
    <col min="752" max="752" width="16.5583333333333" style="4" customWidth="1"/>
    <col min="753" max="753" width="8.775" style="4" customWidth="1"/>
    <col min="754" max="754" width="20.2166666666667" style="4" customWidth="1"/>
    <col min="755" max="755" width="12.4416666666667" style="4" customWidth="1"/>
    <col min="756" max="756" width="6" style="4" customWidth="1"/>
    <col min="757" max="757" width="10.4416666666667" style="4" customWidth="1"/>
    <col min="758" max="758" width="18.4416666666667" style="4" customWidth="1"/>
    <col min="759" max="759" width="8.21666666666667" style="4" customWidth="1"/>
    <col min="760" max="760" width="14" style="4" customWidth="1"/>
    <col min="761" max="761" width="14.6666666666667" style="4" customWidth="1"/>
    <col min="762" max="762" width="15.2166666666667" style="4" customWidth="1"/>
    <col min="763" max="763" width="10.4416666666667" style="4" customWidth="1"/>
    <col min="764" max="765" width="12.775" style="4" customWidth="1"/>
    <col min="766" max="766" width="20.2166666666667" style="4" customWidth="1"/>
    <col min="767" max="769" width="10.4416666666667" style="4" customWidth="1"/>
    <col min="770" max="770" width="26.3333333333333" style="4" customWidth="1"/>
    <col min="771" max="998" width="10" style="4"/>
    <col min="999" max="999" width="2.88333333333333" style="4" customWidth="1"/>
    <col min="1000" max="1000" width="12.2166666666667" style="4" customWidth="1"/>
    <col min="1001" max="1001" width="27.775" style="4" customWidth="1"/>
    <col min="1002" max="1002" width="15.2166666666667" style="4" customWidth="1"/>
    <col min="1003" max="1003" width="30.5583333333333" style="4" customWidth="1"/>
    <col min="1004" max="1004" width="18.3333333333333" style="4" customWidth="1"/>
    <col min="1005" max="1005" width="29.1083333333333" style="4" customWidth="1"/>
    <col min="1006" max="1006" width="25" style="4" customWidth="1"/>
    <col min="1007" max="1007" width="40.775" style="4" customWidth="1"/>
    <col min="1008" max="1008" width="16.5583333333333" style="4" customWidth="1"/>
    <col min="1009" max="1009" width="8.775" style="4" customWidth="1"/>
    <col min="1010" max="1010" width="20.2166666666667" style="4" customWidth="1"/>
    <col min="1011" max="1011" width="12.4416666666667" style="4" customWidth="1"/>
    <col min="1012" max="1012" width="6" style="4" customWidth="1"/>
    <col min="1013" max="1013" width="10.4416666666667" style="4" customWidth="1"/>
    <col min="1014" max="1014" width="18.4416666666667" style="4" customWidth="1"/>
    <col min="1015" max="1015" width="8.21666666666667" style="4" customWidth="1"/>
    <col min="1016" max="1016" width="14" style="4" customWidth="1"/>
    <col min="1017" max="1017" width="14.6666666666667" style="4" customWidth="1"/>
    <col min="1018" max="1018" width="15.2166666666667" style="4" customWidth="1"/>
    <col min="1019" max="1019" width="10.4416666666667" style="4" customWidth="1"/>
    <col min="1020" max="1021" width="12.775" style="4" customWidth="1"/>
    <col min="1022" max="1022" width="20.2166666666667" style="4" customWidth="1"/>
    <col min="1023" max="1025" width="10.4416666666667" style="4" customWidth="1"/>
    <col min="1026" max="1026" width="26.3333333333333" style="4" customWidth="1"/>
    <col min="1027" max="1254" width="10" style="4"/>
    <col min="1255" max="1255" width="2.88333333333333" style="4" customWidth="1"/>
    <col min="1256" max="1256" width="12.2166666666667" style="4" customWidth="1"/>
    <col min="1257" max="1257" width="27.775" style="4" customWidth="1"/>
    <col min="1258" max="1258" width="15.2166666666667" style="4" customWidth="1"/>
    <col min="1259" max="1259" width="30.5583333333333" style="4" customWidth="1"/>
    <col min="1260" max="1260" width="18.3333333333333" style="4" customWidth="1"/>
    <col min="1261" max="1261" width="29.1083333333333" style="4" customWidth="1"/>
    <col min="1262" max="1262" width="25" style="4" customWidth="1"/>
    <col min="1263" max="1263" width="40.775" style="4" customWidth="1"/>
    <col min="1264" max="1264" width="16.5583333333333" style="4" customWidth="1"/>
    <col min="1265" max="1265" width="8.775" style="4" customWidth="1"/>
    <col min="1266" max="1266" width="20.2166666666667" style="4" customWidth="1"/>
    <col min="1267" max="1267" width="12.4416666666667" style="4" customWidth="1"/>
    <col min="1268" max="1268" width="6" style="4" customWidth="1"/>
    <col min="1269" max="1269" width="10.4416666666667" style="4" customWidth="1"/>
    <col min="1270" max="1270" width="18.4416666666667" style="4" customWidth="1"/>
    <col min="1271" max="1271" width="8.21666666666667" style="4" customWidth="1"/>
    <col min="1272" max="1272" width="14" style="4" customWidth="1"/>
    <col min="1273" max="1273" width="14.6666666666667" style="4" customWidth="1"/>
    <col min="1274" max="1274" width="15.2166666666667" style="4" customWidth="1"/>
    <col min="1275" max="1275" width="10.4416666666667" style="4" customWidth="1"/>
    <col min="1276" max="1277" width="12.775" style="4" customWidth="1"/>
    <col min="1278" max="1278" width="20.2166666666667" style="4" customWidth="1"/>
    <col min="1279" max="1281" width="10.4416666666667" style="4" customWidth="1"/>
    <col min="1282" max="1282" width="26.3333333333333" style="4" customWidth="1"/>
    <col min="1283" max="1510" width="10" style="4"/>
    <col min="1511" max="1511" width="2.88333333333333" style="4" customWidth="1"/>
    <col min="1512" max="1512" width="12.2166666666667" style="4" customWidth="1"/>
    <col min="1513" max="1513" width="27.775" style="4" customWidth="1"/>
    <col min="1514" max="1514" width="15.2166666666667" style="4" customWidth="1"/>
    <col min="1515" max="1515" width="30.5583333333333" style="4" customWidth="1"/>
    <col min="1516" max="1516" width="18.3333333333333" style="4" customWidth="1"/>
    <col min="1517" max="1517" width="29.1083333333333" style="4" customWidth="1"/>
    <col min="1518" max="1518" width="25" style="4" customWidth="1"/>
    <col min="1519" max="1519" width="40.775" style="4" customWidth="1"/>
    <col min="1520" max="1520" width="16.5583333333333" style="4" customWidth="1"/>
    <col min="1521" max="1521" width="8.775" style="4" customWidth="1"/>
    <col min="1522" max="1522" width="20.2166666666667" style="4" customWidth="1"/>
    <col min="1523" max="1523" width="12.4416666666667" style="4" customWidth="1"/>
    <col min="1524" max="1524" width="6" style="4" customWidth="1"/>
    <col min="1525" max="1525" width="10.4416666666667" style="4" customWidth="1"/>
    <col min="1526" max="1526" width="18.4416666666667" style="4" customWidth="1"/>
    <col min="1527" max="1527" width="8.21666666666667" style="4" customWidth="1"/>
    <col min="1528" max="1528" width="14" style="4" customWidth="1"/>
    <col min="1529" max="1529" width="14.6666666666667" style="4" customWidth="1"/>
    <col min="1530" max="1530" width="15.2166666666667" style="4" customWidth="1"/>
    <col min="1531" max="1531" width="10.4416666666667" style="4" customWidth="1"/>
    <col min="1532" max="1533" width="12.775" style="4" customWidth="1"/>
    <col min="1534" max="1534" width="20.2166666666667" style="4" customWidth="1"/>
    <col min="1535" max="1537" width="10.4416666666667" style="4" customWidth="1"/>
    <col min="1538" max="1538" width="26.3333333333333" style="4" customWidth="1"/>
    <col min="1539" max="1766" width="10" style="4"/>
    <col min="1767" max="1767" width="2.88333333333333" style="4" customWidth="1"/>
    <col min="1768" max="1768" width="12.2166666666667" style="4" customWidth="1"/>
    <col min="1769" max="1769" width="27.775" style="4" customWidth="1"/>
    <col min="1770" max="1770" width="15.2166666666667" style="4" customWidth="1"/>
    <col min="1771" max="1771" width="30.5583333333333" style="4" customWidth="1"/>
    <col min="1772" max="1772" width="18.3333333333333" style="4" customWidth="1"/>
    <col min="1773" max="1773" width="29.1083333333333" style="4" customWidth="1"/>
    <col min="1774" max="1774" width="25" style="4" customWidth="1"/>
    <col min="1775" max="1775" width="40.775" style="4" customWidth="1"/>
    <col min="1776" max="1776" width="16.5583333333333" style="4" customWidth="1"/>
    <col min="1777" max="1777" width="8.775" style="4" customWidth="1"/>
    <col min="1778" max="1778" width="20.2166666666667" style="4" customWidth="1"/>
    <col min="1779" max="1779" width="12.4416666666667" style="4" customWidth="1"/>
    <col min="1780" max="1780" width="6" style="4" customWidth="1"/>
    <col min="1781" max="1781" width="10.4416666666667" style="4" customWidth="1"/>
    <col min="1782" max="1782" width="18.4416666666667" style="4" customWidth="1"/>
    <col min="1783" max="1783" width="8.21666666666667" style="4" customWidth="1"/>
    <col min="1784" max="1784" width="14" style="4" customWidth="1"/>
    <col min="1785" max="1785" width="14.6666666666667" style="4" customWidth="1"/>
    <col min="1786" max="1786" width="15.2166666666667" style="4" customWidth="1"/>
    <col min="1787" max="1787" width="10.4416666666667" style="4" customWidth="1"/>
    <col min="1788" max="1789" width="12.775" style="4" customWidth="1"/>
    <col min="1790" max="1790" width="20.2166666666667" style="4" customWidth="1"/>
    <col min="1791" max="1793" width="10.4416666666667" style="4" customWidth="1"/>
    <col min="1794" max="1794" width="26.3333333333333" style="4" customWidth="1"/>
    <col min="1795" max="2022" width="10" style="4"/>
    <col min="2023" max="2023" width="2.88333333333333" style="4" customWidth="1"/>
    <col min="2024" max="2024" width="12.2166666666667" style="4" customWidth="1"/>
    <col min="2025" max="2025" width="27.775" style="4" customWidth="1"/>
    <col min="2026" max="2026" width="15.2166666666667" style="4" customWidth="1"/>
    <col min="2027" max="2027" width="30.5583333333333" style="4" customWidth="1"/>
    <col min="2028" max="2028" width="18.3333333333333" style="4" customWidth="1"/>
    <col min="2029" max="2029" width="29.1083333333333" style="4" customWidth="1"/>
    <col min="2030" max="2030" width="25" style="4" customWidth="1"/>
    <col min="2031" max="2031" width="40.775" style="4" customWidth="1"/>
    <col min="2032" max="2032" width="16.5583333333333" style="4" customWidth="1"/>
    <col min="2033" max="2033" width="8.775" style="4" customWidth="1"/>
    <col min="2034" max="2034" width="20.2166666666667" style="4" customWidth="1"/>
    <col min="2035" max="2035" width="12.4416666666667" style="4" customWidth="1"/>
    <col min="2036" max="2036" width="6" style="4" customWidth="1"/>
    <col min="2037" max="2037" width="10.4416666666667" style="4" customWidth="1"/>
    <col min="2038" max="2038" width="18.4416666666667" style="4" customWidth="1"/>
    <col min="2039" max="2039" width="8.21666666666667" style="4" customWidth="1"/>
    <col min="2040" max="2040" width="14" style="4" customWidth="1"/>
    <col min="2041" max="2041" width="14.6666666666667" style="4" customWidth="1"/>
    <col min="2042" max="2042" width="15.2166666666667" style="4" customWidth="1"/>
    <col min="2043" max="2043" width="10.4416666666667" style="4" customWidth="1"/>
    <col min="2044" max="2045" width="12.775" style="4" customWidth="1"/>
    <col min="2046" max="2046" width="20.2166666666667" style="4" customWidth="1"/>
    <col min="2047" max="2049" width="10.4416666666667" style="4" customWidth="1"/>
    <col min="2050" max="2050" width="26.3333333333333" style="4" customWidth="1"/>
    <col min="2051" max="2278" width="10" style="4"/>
    <col min="2279" max="2279" width="2.88333333333333" style="4" customWidth="1"/>
    <col min="2280" max="2280" width="12.2166666666667" style="4" customWidth="1"/>
    <col min="2281" max="2281" width="27.775" style="4" customWidth="1"/>
    <col min="2282" max="2282" width="15.2166666666667" style="4" customWidth="1"/>
    <col min="2283" max="2283" width="30.5583333333333" style="4" customWidth="1"/>
    <col min="2284" max="2284" width="18.3333333333333" style="4" customWidth="1"/>
    <col min="2285" max="2285" width="29.1083333333333" style="4" customWidth="1"/>
    <col min="2286" max="2286" width="25" style="4" customWidth="1"/>
    <col min="2287" max="2287" width="40.775" style="4" customWidth="1"/>
    <col min="2288" max="2288" width="16.5583333333333" style="4" customWidth="1"/>
    <col min="2289" max="2289" width="8.775" style="4" customWidth="1"/>
    <col min="2290" max="2290" width="20.2166666666667" style="4" customWidth="1"/>
    <col min="2291" max="2291" width="12.4416666666667" style="4" customWidth="1"/>
    <col min="2292" max="2292" width="6" style="4" customWidth="1"/>
    <col min="2293" max="2293" width="10.4416666666667" style="4" customWidth="1"/>
    <col min="2294" max="2294" width="18.4416666666667" style="4" customWidth="1"/>
    <col min="2295" max="2295" width="8.21666666666667" style="4" customWidth="1"/>
    <col min="2296" max="2296" width="14" style="4" customWidth="1"/>
    <col min="2297" max="2297" width="14.6666666666667" style="4" customWidth="1"/>
    <col min="2298" max="2298" width="15.2166666666667" style="4" customWidth="1"/>
    <col min="2299" max="2299" width="10.4416666666667" style="4" customWidth="1"/>
    <col min="2300" max="2301" width="12.775" style="4" customWidth="1"/>
    <col min="2302" max="2302" width="20.2166666666667" style="4" customWidth="1"/>
    <col min="2303" max="2305" width="10.4416666666667" style="4" customWidth="1"/>
    <col min="2306" max="2306" width="26.3333333333333" style="4" customWidth="1"/>
    <col min="2307" max="2534" width="10" style="4"/>
    <col min="2535" max="2535" width="2.88333333333333" style="4" customWidth="1"/>
    <col min="2536" max="2536" width="12.2166666666667" style="4" customWidth="1"/>
    <col min="2537" max="2537" width="27.775" style="4" customWidth="1"/>
    <col min="2538" max="2538" width="15.2166666666667" style="4" customWidth="1"/>
    <col min="2539" max="2539" width="30.5583333333333" style="4" customWidth="1"/>
    <col min="2540" max="2540" width="18.3333333333333" style="4" customWidth="1"/>
    <col min="2541" max="2541" width="29.1083333333333" style="4" customWidth="1"/>
    <col min="2542" max="2542" width="25" style="4" customWidth="1"/>
    <col min="2543" max="2543" width="40.775" style="4" customWidth="1"/>
    <col min="2544" max="2544" width="16.5583333333333" style="4" customWidth="1"/>
    <col min="2545" max="2545" width="8.775" style="4" customWidth="1"/>
    <col min="2546" max="2546" width="20.2166666666667" style="4" customWidth="1"/>
    <col min="2547" max="2547" width="12.4416666666667" style="4" customWidth="1"/>
    <col min="2548" max="2548" width="6" style="4" customWidth="1"/>
    <col min="2549" max="2549" width="10.4416666666667" style="4" customWidth="1"/>
    <col min="2550" max="2550" width="18.4416666666667" style="4" customWidth="1"/>
    <col min="2551" max="2551" width="8.21666666666667" style="4" customWidth="1"/>
    <col min="2552" max="2552" width="14" style="4" customWidth="1"/>
    <col min="2553" max="2553" width="14.6666666666667" style="4" customWidth="1"/>
    <col min="2554" max="2554" width="15.2166666666667" style="4" customWidth="1"/>
    <col min="2555" max="2555" width="10.4416666666667" style="4" customWidth="1"/>
    <col min="2556" max="2557" width="12.775" style="4" customWidth="1"/>
    <col min="2558" max="2558" width="20.2166666666667" style="4" customWidth="1"/>
    <col min="2559" max="2561" width="10.4416666666667" style="4" customWidth="1"/>
    <col min="2562" max="2562" width="26.3333333333333" style="4" customWidth="1"/>
    <col min="2563" max="2790" width="10" style="4"/>
    <col min="2791" max="2791" width="2.88333333333333" style="4" customWidth="1"/>
    <col min="2792" max="2792" width="12.2166666666667" style="4" customWidth="1"/>
    <col min="2793" max="2793" width="27.775" style="4" customWidth="1"/>
    <col min="2794" max="2794" width="15.2166666666667" style="4" customWidth="1"/>
    <col min="2795" max="2795" width="30.5583333333333" style="4" customWidth="1"/>
    <col min="2796" max="2796" width="18.3333333333333" style="4" customWidth="1"/>
    <col min="2797" max="2797" width="29.1083333333333" style="4" customWidth="1"/>
    <col min="2798" max="2798" width="25" style="4" customWidth="1"/>
    <col min="2799" max="2799" width="40.775" style="4" customWidth="1"/>
    <col min="2800" max="2800" width="16.5583333333333" style="4" customWidth="1"/>
    <col min="2801" max="2801" width="8.775" style="4" customWidth="1"/>
    <col min="2802" max="2802" width="20.2166666666667" style="4" customWidth="1"/>
    <col min="2803" max="2803" width="12.4416666666667" style="4" customWidth="1"/>
    <col min="2804" max="2804" width="6" style="4" customWidth="1"/>
    <col min="2805" max="2805" width="10.4416666666667" style="4" customWidth="1"/>
    <col min="2806" max="2806" width="18.4416666666667" style="4" customWidth="1"/>
    <col min="2807" max="2807" width="8.21666666666667" style="4" customWidth="1"/>
    <col min="2808" max="2808" width="14" style="4" customWidth="1"/>
    <col min="2809" max="2809" width="14.6666666666667" style="4" customWidth="1"/>
    <col min="2810" max="2810" width="15.2166666666667" style="4" customWidth="1"/>
    <col min="2811" max="2811" width="10.4416666666667" style="4" customWidth="1"/>
    <col min="2812" max="2813" width="12.775" style="4" customWidth="1"/>
    <col min="2814" max="2814" width="20.2166666666667" style="4" customWidth="1"/>
    <col min="2815" max="2817" width="10.4416666666667" style="4" customWidth="1"/>
    <col min="2818" max="2818" width="26.3333333333333" style="4" customWidth="1"/>
    <col min="2819" max="3046" width="10" style="4"/>
    <col min="3047" max="3047" width="2.88333333333333" style="4" customWidth="1"/>
    <col min="3048" max="3048" width="12.2166666666667" style="4" customWidth="1"/>
    <col min="3049" max="3049" width="27.775" style="4" customWidth="1"/>
    <col min="3050" max="3050" width="15.2166666666667" style="4" customWidth="1"/>
    <col min="3051" max="3051" width="30.5583333333333" style="4" customWidth="1"/>
    <col min="3052" max="3052" width="18.3333333333333" style="4" customWidth="1"/>
    <col min="3053" max="3053" width="29.1083333333333" style="4" customWidth="1"/>
    <col min="3054" max="3054" width="25" style="4" customWidth="1"/>
    <col min="3055" max="3055" width="40.775" style="4" customWidth="1"/>
    <col min="3056" max="3056" width="16.5583333333333" style="4" customWidth="1"/>
    <col min="3057" max="3057" width="8.775" style="4" customWidth="1"/>
    <col min="3058" max="3058" width="20.2166666666667" style="4" customWidth="1"/>
    <col min="3059" max="3059" width="12.4416666666667" style="4" customWidth="1"/>
    <col min="3060" max="3060" width="6" style="4" customWidth="1"/>
    <col min="3061" max="3061" width="10.4416666666667" style="4" customWidth="1"/>
    <col min="3062" max="3062" width="18.4416666666667" style="4" customWidth="1"/>
    <col min="3063" max="3063" width="8.21666666666667" style="4" customWidth="1"/>
    <col min="3064" max="3064" width="14" style="4" customWidth="1"/>
    <col min="3065" max="3065" width="14.6666666666667" style="4" customWidth="1"/>
    <col min="3066" max="3066" width="15.2166666666667" style="4" customWidth="1"/>
    <col min="3067" max="3067" width="10.4416666666667" style="4" customWidth="1"/>
    <col min="3068" max="3069" width="12.775" style="4" customWidth="1"/>
    <col min="3070" max="3070" width="20.2166666666667" style="4" customWidth="1"/>
    <col min="3071" max="3073" width="10.4416666666667" style="4" customWidth="1"/>
    <col min="3074" max="3074" width="26.3333333333333" style="4" customWidth="1"/>
    <col min="3075" max="3302" width="10" style="4"/>
    <col min="3303" max="3303" width="2.88333333333333" style="4" customWidth="1"/>
    <col min="3304" max="3304" width="12.2166666666667" style="4" customWidth="1"/>
    <col min="3305" max="3305" width="27.775" style="4" customWidth="1"/>
    <col min="3306" max="3306" width="15.2166666666667" style="4" customWidth="1"/>
    <col min="3307" max="3307" width="30.5583333333333" style="4" customWidth="1"/>
    <col min="3308" max="3308" width="18.3333333333333" style="4" customWidth="1"/>
    <col min="3309" max="3309" width="29.1083333333333" style="4" customWidth="1"/>
    <col min="3310" max="3310" width="25" style="4" customWidth="1"/>
    <col min="3311" max="3311" width="40.775" style="4" customWidth="1"/>
    <col min="3312" max="3312" width="16.5583333333333" style="4" customWidth="1"/>
    <col min="3313" max="3313" width="8.775" style="4" customWidth="1"/>
    <col min="3314" max="3314" width="20.2166666666667" style="4" customWidth="1"/>
    <col min="3315" max="3315" width="12.4416666666667" style="4" customWidth="1"/>
    <col min="3316" max="3316" width="6" style="4" customWidth="1"/>
    <col min="3317" max="3317" width="10.4416666666667" style="4" customWidth="1"/>
    <col min="3318" max="3318" width="18.4416666666667" style="4" customWidth="1"/>
    <col min="3319" max="3319" width="8.21666666666667" style="4" customWidth="1"/>
    <col min="3320" max="3320" width="14" style="4" customWidth="1"/>
    <col min="3321" max="3321" width="14.6666666666667" style="4" customWidth="1"/>
    <col min="3322" max="3322" width="15.2166666666667" style="4" customWidth="1"/>
    <col min="3323" max="3323" width="10.4416666666667" style="4" customWidth="1"/>
    <col min="3324" max="3325" width="12.775" style="4" customWidth="1"/>
    <col min="3326" max="3326" width="20.2166666666667" style="4" customWidth="1"/>
    <col min="3327" max="3329" width="10.4416666666667" style="4" customWidth="1"/>
    <col min="3330" max="3330" width="26.3333333333333" style="4" customWidth="1"/>
    <col min="3331" max="3558" width="10" style="4"/>
    <col min="3559" max="3559" width="2.88333333333333" style="4" customWidth="1"/>
    <col min="3560" max="3560" width="12.2166666666667" style="4" customWidth="1"/>
    <col min="3561" max="3561" width="27.775" style="4" customWidth="1"/>
    <col min="3562" max="3562" width="15.2166666666667" style="4" customWidth="1"/>
    <col min="3563" max="3563" width="30.5583333333333" style="4" customWidth="1"/>
    <col min="3564" max="3564" width="18.3333333333333" style="4" customWidth="1"/>
    <col min="3565" max="3565" width="29.1083333333333" style="4" customWidth="1"/>
    <col min="3566" max="3566" width="25" style="4" customWidth="1"/>
    <col min="3567" max="3567" width="40.775" style="4" customWidth="1"/>
    <col min="3568" max="3568" width="16.5583333333333" style="4" customWidth="1"/>
    <col min="3569" max="3569" width="8.775" style="4" customWidth="1"/>
    <col min="3570" max="3570" width="20.2166666666667" style="4" customWidth="1"/>
    <col min="3571" max="3571" width="12.4416666666667" style="4" customWidth="1"/>
    <col min="3572" max="3572" width="6" style="4" customWidth="1"/>
    <col min="3573" max="3573" width="10.4416666666667" style="4" customWidth="1"/>
    <col min="3574" max="3574" width="18.4416666666667" style="4" customWidth="1"/>
    <col min="3575" max="3575" width="8.21666666666667" style="4" customWidth="1"/>
    <col min="3576" max="3576" width="14" style="4" customWidth="1"/>
    <col min="3577" max="3577" width="14.6666666666667" style="4" customWidth="1"/>
    <col min="3578" max="3578" width="15.2166666666667" style="4" customWidth="1"/>
    <col min="3579" max="3579" width="10.4416666666667" style="4" customWidth="1"/>
    <col min="3580" max="3581" width="12.775" style="4" customWidth="1"/>
    <col min="3582" max="3582" width="20.2166666666667" style="4" customWidth="1"/>
    <col min="3583" max="3585" width="10.4416666666667" style="4" customWidth="1"/>
    <col min="3586" max="3586" width="26.3333333333333" style="4" customWidth="1"/>
    <col min="3587" max="3814" width="10" style="4"/>
    <col min="3815" max="3815" width="2.88333333333333" style="4" customWidth="1"/>
    <col min="3816" max="3816" width="12.2166666666667" style="4" customWidth="1"/>
    <col min="3817" max="3817" width="27.775" style="4" customWidth="1"/>
    <col min="3818" max="3818" width="15.2166666666667" style="4" customWidth="1"/>
    <col min="3819" max="3819" width="30.5583333333333" style="4" customWidth="1"/>
    <col min="3820" max="3820" width="18.3333333333333" style="4" customWidth="1"/>
    <col min="3821" max="3821" width="29.1083333333333" style="4" customWidth="1"/>
    <col min="3822" max="3822" width="25" style="4" customWidth="1"/>
    <col min="3823" max="3823" width="40.775" style="4" customWidth="1"/>
    <col min="3824" max="3824" width="16.5583333333333" style="4" customWidth="1"/>
    <col min="3825" max="3825" width="8.775" style="4" customWidth="1"/>
    <col min="3826" max="3826" width="20.2166666666667" style="4" customWidth="1"/>
    <col min="3827" max="3827" width="12.4416666666667" style="4" customWidth="1"/>
    <col min="3828" max="3828" width="6" style="4" customWidth="1"/>
    <col min="3829" max="3829" width="10.4416666666667" style="4" customWidth="1"/>
    <col min="3830" max="3830" width="18.4416666666667" style="4" customWidth="1"/>
    <col min="3831" max="3831" width="8.21666666666667" style="4" customWidth="1"/>
    <col min="3832" max="3832" width="14" style="4" customWidth="1"/>
    <col min="3833" max="3833" width="14.6666666666667" style="4" customWidth="1"/>
    <col min="3834" max="3834" width="15.2166666666667" style="4" customWidth="1"/>
    <col min="3835" max="3835" width="10.4416666666667" style="4" customWidth="1"/>
    <col min="3836" max="3837" width="12.775" style="4" customWidth="1"/>
    <col min="3838" max="3838" width="20.2166666666667" style="4" customWidth="1"/>
    <col min="3839" max="3841" width="10.4416666666667" style="4" customWidth="1"/>
    <col min="3842" max="3842" width="26.3333333333333" style="4" customWidth="1"/>
    <col min="3843" max="4070" width="10" style="4"/>
    <col min="4071" max="4071" width="2.88333333333333" style="4" customWidth="1"/>
    <col min="4072" max="4072" width="12.2166666666667" style="4" customWidth="1"/>
    <col min="4073" max="4073" width="27.775" style="4" customWidth="1"/>
    <col min="4074" max="4074" width="15.2166666666667" style="4" customWidth="1"/>
    <col min="4075" max="4075" width="30.5583333333333" style="4" customWidth="1"/>
    <col min="4076" max="4076" width="18.3333333333333" style="4" customWidth="1"/>
    <col min="4077" max="4077" width="29.1083333333333" style="4" customWidth="1"/>
    <col min="4078" max="4078" width="25" style="4" customWidth="1"/>
    <col min="4079" max="4079" width="40.775" style="4" customWidth="1"/>
    <col min="4080" max="4080" width="16.5583333333333" style="4" customWidth="1"/>
    <col min="4081" max="4081" width="8.775" style="4" customWidth="1"/>
    <col min="4082" max="4082" width="20.2166666666667" style="4" customWidth="1"/>
    <col min="4083" max="4083" width="12.4416666666667" style="4" customWidth="1"/>
    <col min="4084" max="4084" width="6" style="4" customWidth="1"/>
    <col min="4085" max="4085" width="10.4416666666667" style="4" customWidth="1"/>
    <col min="4086" max="4086" width="18.4416666666667" style="4" customWidth="1"/>
    <col min="4087" max="4087" width="8.21666666666667" style="4" customWidth="1"/>
    <col min="4088" max="4088" width="14" style="4" customWidth="1"/>
    <col min="4089" max="4089" width="14.6666666666667" style="4" customWidth="1"/>
    <col min="4090" max="4090" width="15.2166666666667" style="4" customWidth="1"/>
    <col min="4091" max="4091" width="10.4416666666667" style="4" customWidth="1"/>
    <col min="4092" max="4093" width="12.775" style="4" customWidth="1"/>
    <col min="4094" max="4094" width="20.2166666666667" style="4" customWidth="1"/>
    <col min="4095" max="4097" width="10.4416666666667" style="4" customWidth="1"/>
    <col min="4098" max="4098" width="26.3333333333333" style="4" customWidth="1"/>
    <col min="4099" max="4326" width="10" style="4"/>
    <col min="4327" max="4327" width="2.88333333333333" style="4" customWidth="1"/>
    <col min="4328" max="4328" width="12.2166666666667" style="4" customWidth="1"/>
    <col min="4329" max="4329" width="27.775" style="4" customWidth="1"/>
    <col min="4330" max="4330" width="15.2166666666667" style="4" customWidth="1"/>
    <col min="4331" max="4331" width="30.5583333333333" style="4" customWidth="1"/>
    <col min="4332" max="4332" width="18.3333333333333" style="4" customWidth="1"/>
    <col min="4333" max="4333" width="29.1083333333333" style="4" customWidth="1"/>
    <col min="4334" max="4334" width="25" style="4" customWidth="1"/>
    <col min="4335" max="4335" width="40.775" style="4" customWidth="1"/>
    <col min="4336" max="4336" width="16.5583333333333" style="4" customWidth="1"/>
    <col min="4337" max="4337" width="8.775" style="4" customWidth="1"/>
    <col min="4338" max="4338" width="20.2166666666667" style="4" customWidth="1"/>
    <col min="4339" max="4339" width="12.4416666666667" style="4" customWidth="1"/>
    <col min="4340" max="4340" width="6" style="4" customWidth="1"/>
    <col min="4341" max="4341" width="10.4416666666667" style="4" customWidth="1"/>
    <col min="4342" max="4342" width="18.4416666666667" style="4" customWidth="1"/>
    <col min="4343" max="4343" width="8.21666666666667" style="4" customWidth="1"/>
    <col min="4344" max="4344" width="14" style="4" customWidth="1"/>
    <col min="4345" max="4345" width="14.6666666666667" style="4" customWidth="1"/>
    <col min="4346" max="4346" width="15.2166666666667" style="4" customWidth="1"/>
    <col min="4347" max="4347" width="10.4416666666667" style="4" customWidth="1"/>
    <col min="4348" max="4349" width="12.775" style="4" customWidth="1"/>
    <col min="4350" max="4350" width="20.2166666666667" style="4" customWidth="1"/>
    <col min="4351" max="4353" width="10.4416666666667" style="4" customWidth="1"/>
    <col min="4354" max="4354" width="26.3333333333333" style="4" customWidth="1"/>
    <col min="4355" max="4582" width="10" style="4"/>
    <col min="4583" max="4583" width="2.88333333333333" style="4" customWidth="1"/>
    <col min="4584" max="4584" width="12.2166666666667" style="4" customWidth="1"/>
    <col min="4585" max="4585" width="27.775" style="4" customWidth="1"/>
    <col min="4586" max="4586" width="15.2166666666667" style="4" customWidth="1"/>
    <col min="4587" max="4587" width="30.5583333333333" style="4" customWidth="1"/>
    <col min="4588" max="4588" width="18.3333333333333" style="4" customWidth="1"/>
    <col min="4589" max="4589" width="29.1083333333333" style="4" customWidth="1"/>
    <col min="4590" max="4590" width="25" style="4" customWidth="1"/>
    <col min="4591" max="4591" width="40.775" style="4" customWidth="1"/>
    <col min="4592" max="4592" width="16.5583333333333" style="4" customWidth="1"/>
    <col min="4593" max="4593" width="8.775" style="4" customWidth="1"/>
    <col min="4594" max="4594" width="20.2166666666667" style="4" customWidth="1"/>
    <col min="4595" max="4595" width="12.4416666666667" style="4" customWidth="1"/>
    <col min="4596" max="4596" width="6" style="4" customWidth="1"/>
    <col min="4597" max="4597" width="10.4416666666667" style="4" customWidth="1"/>
    <col min="4598" max="4598" width="18.4416666666667" style="4" customWidth="1"/>
    <col min="4599" max="4599" width="8.21666666666667" style="4" customWidth="1"/>
    <col min="4600" max="4600" width="14" style="4" customWidth="1"/>
    <col min="4601" max="4601" width="14.6666666666667" style="4" customWidth="1"/>
    <col min="4602" max="4602" width="15.2166666666667" style="4" customWidth="1"/>
    <col min="4603" max="4603" width="10.4416666666667" style="4" customWidth="1"/>
    <col min="4604" max="4605" width="12.775" style="4" customWidth="1"/>
    <col min="4606" max="4606" width="20.2166666666667" style="4" customWidth="1"/>
    <col min="4607" max="4609" width="10.4416666666667" style="4" customWidth="1"/>
    <col min="4610" max="4610" width="26.3333333333333" style="4" customWidth="1"/>
    <col min="4611" max="4838" width="10" style="4"/>
    <col min="4839" max="4839" width="2.88333333333333" style="4" customWidth="1"/>
    <col min="4840" max="4840" width="12.2166666666667" style="4" customWidth="1"/>
    <col min="4841" max="4841" width="27.775" style="4" customWidth="1"/>
    <col min="4842" max="4842" width="15.2166666666667" style="4" customWidth="1"/>
    <col min="4843" max="4843" width="30.5583333333333" style="4" customWidth="1"/>
    <col min="4844" max="4844" width="18.3333333333333" style="4" customWidth="1"/>
    <col min="4845" max="4845" width="29.1083333333333" style="4" customWidth="1"/>
    <col min="4846" max="4846" width="25" style="4" customWidth="1"/>
    <col min="4847" max="4847" width="40.775" style="4" customWidth="1"/>
    <col min="4848" max="4848" width="16.5583333333333" style="4" customWidth="1"/>
    <col min="4849" max="4849" width="8.775" style="4" customWidth="1"/>
    <col min="4850" max="4850" width="20.2166666666667" style="4" customWidth="1"/>
    <col min="4851" max="4851" width="12.4416666666667" style="4" customWidth="1"/>
    <col min="4852" max="4852" width="6" style="4" customWidth="1"/>
    <col min="4853" max="4853" width="10.4416666666667" style="4" customWidth="1"/>
    <col min="4854" max="4854" width="18.4416666666667" style="4" customWidth="1"/>
    <col min="4855" max="4855" width="8.21666666666667" style="4" customWidth="1"/>
    <col min="4856" max="4856" width="14" style="4" customWidth="1"/>
    <col min="4857" max="4857" width="14.6666666666667" style="4" customWidth="1"/>
    <col min="4858" max="4858" width="15.2166666666667" style="4" customWidth="1"/>
    <col min="4859" max="4859" width="10.4416666666667" style="4" customWidth="1"/>
    <col min="4860" max="4861" width="12.775" style="4" customWidth="1"/>
    <col min="4862" max="4862" width="20.2166666666667" style="4" customWidth="1"/>
    <col min="4863" max="4865" width="10.4416666666667" style="4" customWidth="1"/>
    <col min="4866" max="4866" width="26.3333333333333" style="4" customWidth="1"/>
    <col min="4867" max="5094" width="10" style="4"/>
    <col min="5095" max="5095" width="2.88333333333333" style="4" customWidth="1"/>
    <col min="5096" max="5096" width="12.2166666666667" style="4" customWidth="1"/>
    <col min="5097" max="5097" width="27.775" style="4" customWidth="1"/>
    <col min="5098" max="5098" width="15.2166666666667" style="4" customWidth="1"/>
    <col min="5099" max="5099" width="30.5583333333333" style="4" customWidth="1"/>
    <col min="5100" max="5100" width="18.3333333333333" style="4" customWidth="1"/>
    <col min="5101" max="5101" width="29.1083333333333" style="4" customWidth="1"/>
    <col min="5102" max="5102" width="25" style="4" customWidth="1"/>
    <col min="5103" max="5103" width="40.775" style="4" customWidth="1"/>
    <col min="5104" max="5104" width="16.5583333333333" style="4" customWidth="1"/>
    <col min="5105" max="5105" width="8.775" style="4" customWidth="1"/>
    <col min="5106" max="5106" width="20.2166666666667" style="4" customWidth="1"/>
    <col min="5107" max="5107" width="12.4416666666667" style="4" customWidth="1"/>
    <col min="5108" max="5108" width="6" style="4" customWidth="1"/>
    <col min="5109" max="5109" width="10.4416666666667" style="4" customWidth="1"/>
    <col min="5110" max="5110" width="18.4416666666667" style="4" customWidth="1"/>
    <col min="5111" max="5111" width="8.21666666666667" style="4" customWidth="1"/>
    <col min="5112" max="5112" width="14" style="4" customWidth="1"/>
    <col min="5113" max="5113" width="14.6666666666667" style="4" customWidth="1"/>
    <col min="5114" max="5114" width="15.2166666666667" style="4" customWidth="1"/>
    <col min="5115" max="5115" width="10.4416666666667" style="4" customWidth="1"/>
    <col min="5116" max="5117" width="12.775" style="4" customWidth="1"/>
    <col min="5118" max="5118" width="20.2166666666667" style="4" customWidth="1"/>
    <col min="5119" max="5121" width="10.4416666666667" style="4" customWidth="1"/>
    <col min="5122" max="5122" width="26.3333333333333" style="4" customWidth="1"/>
    <col min="5123" max="5350" width="10" style="4"/>
    <col min="5351" max="5351" width="2.88333333333333" style="4" customWidth="1"/>
    <col min="5352" max="5352" width="12.2166666666667" style="4" customWidth="1"/>
    <col min="5353" max="5353" width="27.775" style="4" customWidth="1"/>
    <col min="5354" max="5354" width="15.2166666666667" style="4" customWidth="1"/>
    <col min="5355" max="5355" width="30.5583333333333" style="4" customWidth="1"/>
    <col min="5356" max="5356" width="18.3333333333333" style="4" customWidth="1"/>
    <col min="5357" max="5357" width="29.1083333333333" style="4" customWidth="1"/>
    <col min="5358" max="5358" width="25" style="4" customWidth="1"/>
    <col min="5359" max="5359" width="40.775" style="4" customWidth="1"/>
    <col min="5360" max="5360" width="16.5583333333333" style="4" customWidth="1"/>
    <col min="5361" max="5361" width="8.775" style="4" customWidth="1"/>
    <col min="5362" max="5362" width="20.2166666666667" style="4" customWidth="1"/>
    <col min="5363" max="5363" width="12.4416666666667" style="4" customWidth="1"/>
    <col min="5364" max="5364" width="6" style="4" customWidth="1"/>
    <col min="5365" max="5365" width="10.4416666666667" style="4" customWidth="1"/>
    <col min="5366" max="5366" width="18.4416666666667" style="4" customWidth="1"/>
    <col min="5367" max="5367" width="8.21666666666667" style="4" customWidth="1"/>
    <col min="5368" max="5368" width="14" style="4" customWidth="1"/>
    <col min="5369" max="5369" width="14.6666666666667" style="4" customWidth="1"/>
    <col min="5370" max="5370" width="15.2166666666667" style="4" customWidth="1"/>
    <col min="5371" max="5371" width="10.4416666666667" style="4" customWidth="1"/>
    <col min="5372" max="5373" width="12.775" style="4" customWidth="1"/>
    <col min="5374" max="5374" width="20.2166666666667" style="4" customWidth="1"/>
    <col min="5375" max="5377" width="10.4416666666667" style="4" customWidth="1"/>
    <col min="5378" max="5378" width="26.3333333333333" style="4" customWidth="1"/>
    <col min="5379" max="5606" width="10" style="4"/>
    <col min="5607" max="5607" width="2.88333333333333" style="4" customWidth="1"/>
    <col min="5608" max="5608" width="12.2166666666667" style="4" customWidth="1"/>
    <col min="5609" max="5609" width="27.775" style="4" customWidth="1"/>
    <col min="5610" max="5610" width="15.2166666666667" style="4" customWidth="1"/>
    <col min="5611" max="5611" width="30.5583333333333" style="4" customWidth="1"/>
    <col min="5612" max="5612" width="18.3333333333333" style="4" customWidth="1"/>
    <col min="5613" max="5613" width="29.1083333333333" style="4" customWidth="1"/>
    <col min="5614" max="5614" width="25" style="4" customWidth="1"/>
    <col min="5615" max="5615" width="40.775" style="4" customWidth="1"/>
    <col min="5616" max="5616" width="16.5583333333333" style="4" customWidth="1"/>
    <col min="5617" max="5617" width="8.775" style="4" customWidth="1"/>
    <col min="5618" max="5618" width="20.2166666666667" style="4" customWidth="1"/>
    <col min="5619" max="5619" width="12.4416666666667" style="4" customWidth="1"/>
    <col min="5620" max="5620" width="6" style="4" customWidth="1"/>
    <col min="5621" max="5621" width="10.4416666666667" style="4" customWidth="1"/>
    <col min="5622" max="5622" width="18.4416666666667" style="4" customWidth="1"/>
    <col min="5623" max="5623" width="8.21666666666667" style="4" customWidth="1"/>
    <col min="5624" max="5624" width="14" style="4" customWidth="1"/>
    <col min="5625" max="5625" width="14.6666666666667" style="4" customWidth="1"/>
    <col min="5626" max="5626" width="15.2166666666667" style="4" customWidth="1"/>
    <col min="5627" max="5627" width="10.4416666666667" style="4" customWidth="1"/>
    <col min="5628" max="5629" width="12.775" style="4" customWidth="1"/>
    <col min="5630" max="5630" width="20.2166666666667" style="4" customWidth="1"/>
    <col min="5631" max="5633" width="10.4416666666667" style="4" customWidth="1"/>
    <col min="5634" max="5634" width="26.3333333333333" style="4" customWidth="1"/>
    <col min="5635" max="5862" width="10" style="4"/>
    <col min="5863" max="5863" width="2.88333333333333" style="4" customWidth="1"/>
    <col min="5864" max="5864" width="12.2166666666667" style="4" customWidth="1"/>
    <col min="5865" max="5865" width="27.775" style="4" customWidth="1"/>
    <col min="5866" max="5866" width="15.2166666666667" style="4" customWidth="1"/>
    <col min="5867" max="5867" width="30.5583333333333" style="4" customWidth="1"/>
    <col min="5868" max="5868" width="18.3333333333333" style="4" customWidth="1"/>
    <col min="5869" max="5869" width="29.1083333333333" style="4" customWidth="1"/>
    <col min="5870" max="5870" width="25" style="4" customWidth="1"/>
    <col min="5871" max="5871" width="40.775" style="4" customWidth="1"/>
    <col min="5872" max="5872" width="16.5583333333333" style="4" customWidth="1"/>
    <col min="5873" max="5873" width="8.775" style="4" customWidth="1"/>
    <col min="5874" max="5874" width="20.2166666666667" style="4" customWidth="1"/>
    <col min="5875" max="5875" width="12.4416666666667" style="4" customWidth="1"/>
    <col min="5876" max="5876" width="6" style="4" customWidth="1"/>
    <col min="5877" max="5877" width="10.4416666666667" style="4" customWidth="1"/>
    <col min="5878" max="5878" width="18.4416666666667" style="4" customWidth="1"/>
    <col min="5879" max="5879" width="8.21666666666667" style="4" customWidth="1"/>
    <col min="5880" max="5880" width="14" style="4" customWidth="1"/>
    <col min="5881" max="5881" width="14.6666666666667" style="4" customWidth="1"/>
    <col min="5882" max="5882" width="15.2166666666667" style="4" customWidth="1"/>
    <col min="5883" max="5883" width="10.4416666666667" style="4" customWidth="1"/>
    <col min="5884" max="5885" width="12.775" style="4" customWidth="1"/>
    <col min="5886" max="5886" width="20.2166666666667" style="4" customWidth="1"/>
    <col min="5887" max="5889" width="10.4416666666667" style="4" customWidth="1"/>
    <col min="5890" max="5890" width="26.3333333333333" style="4" customWidth="1"/>
    <col min="5891" max="6118" width="10" style="4"/>
    <col min="6119" max="6119" width="2.88333333333333" style="4" customWidth="1"/>
    <col min="6120" max="6120" width="12.2166666666667" style="4" customWidth="1"/>
    <col min="6121" max="6121" width="27.775" style="4" customWidth="1"/>
    <col min="6122" max="6122" width="15.2166666666667" style="4" customWidth="1"/>
    <col min="6123" max="6123" width="30.5583333333333" style="4" customWidth="1"/>
    <col min="6124" max="6124" width="18.3333333333333" style="4" customWidth="1"/>
    <col min="6125" max="6125" width="29.1083333333333" style="4" customWidth="1"/>
    <col min="6126" max="6126" width="25" style="4" customWidth="1"/>
    <col min="6127" max="6127" width="40.775" style="4" customWidth="1"/>
    <col min="6128" max="6128" width="16.5583333333333" style="4" customWidth="1"/>
    <col min="6129" max="6129" width="8.775" style="4" customWidth="1"/>
    <col min="6130" max="6130" width="20.2166666666667" style="4" customWidth="1"/>
    <col min="6131" max="6131" width="12.4416666666667" style="4" customWidth="1"/>
    <col min="6132" max="6132" width="6" style="4" customWidth="1"/>
    <col min="6133" max="6133" width="10.4416666666667" style="4" customWidth="1"/>
    <col min="6134" max="6134" width="18.4416666666667" style="4" customWidth="1"/>
    <col min="6135" max="6135" width="8.21666666666667" style="4" customWidth="1"/>
    <col min="6136" max="6136" width="14" style="4" customWidth="1"/>
    <col min="6137" max="6137" width="14.6666666666667" style="4" customWidth="1"/>
    <col min="6138" max="6138" width="15.2166666666667" style="4" customWidth="1"/>
    <col min="6139" max="6139" width="10.4416666666667" style="4" customWidth="1"/>
    <col min="6140" max="6141" width="12.775" style="4" customWidth="1"/>
    <col min="6142" max="6142" width="20.2166666666667" style="4" customWidth="1"/>
    <col min="6143" max="6145" width="10.4416666666667" style="4" customWidth="1"/>
    <col min="6146" max="6146" width="26.3333333333333" style="4" customWidth="1"/>
    <col min="6147" max="6374" width="10" style="4"/>
    <col min="6375" max="6375" width="2.88333333333333" style="4" customWidth="1"/>
    <col min="6376" max="6376" width="12.2166666666667" style="4" customWidth="1"/>
    <col min="6377" max="6377" width="27.775" style="4" customWidth="1"/>
    <col min="6378" max="6378" width="15.2166666666667" style="4" customWidth="1"/>
    <col min="6379" max="6379" width="30.5583333333333" style="4" customWidth="1"/>
    <col min="6380" max="6380" width="18.3333333333333" style="4" customWidth="1"/>
    <col min="6381" max="6381" width="29.1083333333333" style="4" customWidth="1"/>
    <col min="6382" max="6382" width="25" style="4" customWidth="1"/>
    <col min="6383" max="6383" width="40.775" style="4" customWidth="1"/>
    <col min="6384" max="6384" width="16.5583333333333" style="4" customWidth="1"/>
    <col min="6385" max="6385" width="8.775" style="4" customWidth="1"/>
    <col min="6386" max="6386" width="20.2166666666667" style="4" customWidth="1"/>
    <col min="6387" max="6387" width="12.4416666666667" style="4" customWidth="1"/>
    <col min="6388" max="6388" width="6" style="4" customWidth="1"/>
    <col min="6389" max="6389" width="10.4416666666667" style="4" customWidth="1"/>
    <col min="6390" max="6390" width="18.4416666666667" style="4" customWidth="1"/>
    <col min="6391" max="6391" width="8.21666666666667" style="4" customWidth="1"/>
    <col min="6392" max="6392" width="14" style="4" customWidth="1"/>
    <col min="6393" max="6393" width="14.6666666666667" style="4" customWidth="1"/>
    <col min="6394" max="6394" width="15.2166666666667" style="4" customWidth="1"/>
    <col min="6395" max="6395" width="10.4416666666667" style="4" customWidth="1"/>
    <col min="6396" max="6397" width="12.775" style="4" customWidth="1"/>
    <col min="6398" max="6398" width="20.2166666666667" style="4" customWidth="1"/>
    <col min="6399" max="6401" width="10.4416666666667" style="4" customWidth="1"/>
    <col min="6402" max="6402" width="26.3333333333333" style="4" customWidth="1"/>
    <col min="6403" max="6630" width="10" style="4"/>
    <col min="6631" max="6631" width="2.88333333333333" style="4" customWidth="1"/>
    <col min="6632" max="6632" width="12.2166666666667" style="4" customWidth="1"/>
    <col min="6633" max="6633" width="27.775" style="4" customWidth="1"/>
    <col min="6634" max="6634" width="15.2166666666667" style="4" customWidth="1"/>
    <col min="6635" max="6635" width="30.5583333333333" style="4" customWidth="1"/>
    <col min="6636" max="6636" width="18.3333333333333" style="4" customWidth="1"/>
    <col min="6637" max="6637" width="29.1083333333333" style="4" customWidth="1"/>
    <col min="6638" max="6638" width="25" style="4" customWidth="1"/>
    <col min="6639" max="6639" width="40.775" style="4" customWidth="1"/>
    <col min="6640" max="6640" width="16.5583333333333" style="4" customWidth="1"/>
    <col min="6641" max="6641" width="8.775" style="4" customWidth="1"/>
    <col min="6642" max="6642" width="20.2166666666667" style="4" customWidth="1"/>
    <col min="6643" max="6643" width="12.4416666666667" style="4" customWidth="1"/>
    <col min="6644" max="6644" width="6" style="4" customWidth="1"/>
    <col min="6645" max="6645" width="10.4416666666667" style="4" customWidth="1"/>
    <col min="6646" max="6646" width="18.4416666666667" style="4" customWidth="1"/>
    <col min="6647" max="6647" width="8.21666666666667" style="4" customWidth="1"/>
    <col min="6648" max="6648" width="14" style="4" customWidth="1"/>
    <col min="6649" max="6649" width="14.6666666666667" style="4" customWidth="1"/>
    <col min="6650" max="6650" width="15.2166666666667" style="4" customWidth="1"/>
    <col min="6651" max="6651" width="10.4416666666667" style="4" customWidth="1"/>
    <col min="6652" max="6653" width="12.775" style="4" customWidth="1"/>
    <col min="6654" max="6654" width="20.2166666666667" style="4" customWidth="1"/>
    <col min="6655" max="6657" width="10.4416666666667" style="4" customWidth="1"/>
    <col min="6658" max="6658" width="26.3333333333333" style="4" customWidth="1"/>
    <col min="6659" max="6886" width="10" style="4"/>
    <col min="6887" max="6887" width="2.88333333333333" style="4" customWidth="1"/>
    <col min="6888" max="6888" width="12.2166666666667" style="4" customWidth="1"/>
    <col min="6889" max="6889" width="27.775" style="4" customWidth="1"/>
    <col min="6890" max="6890" width="15.2166666666667" style="4" customWidth="1"/>
    <col min="6891" max="6891" width="30.5583333333333" style="4" customWidth="1"/>
    <col min="6892" max="6892" width="18.3333333333333" style="4" customWidth="1"/>
    <col min="6893" max="6893" width="29.1083333333333" style="4" customWidth="1"/>
    <col min="6894" max="6894" width="25" style="4" customWidth="1"/>
    <col min="6895" max="6895" width="40.775" style="4" customWidth="1"/>
    <col min="6896" max="6896" width="16.5583333333333" style="4" customWidth="1"/>
    <col min="6897" max="6897" width="8.775" style="4" customWidth="1"/>
    <col min="6898" max="6898" width="20.2166666666667" style="4" customWidth="1"/>
    <col min="6899" max="6899" width="12.4416666666667" style="4" customWidth="1"/>
    <col min="6900" max="6900" width="6" style="4" customWidth="1"/>
    <col min="6901" max="6901" width="10.4416666666667" style="4" customWidth="1"/>
    <col min="6902" max="6902" width="18.4416666666667" style="4" customWidth="1"/>
    <col min="6903" max="6903" width="8.21666666666667" style="4" customWidth="1"/>
    <col min="6904" max="6904" width="14" style="4" customWidth="1"/>
    <col min="6905" max="6905" width="14.6666666666667" style="4" customWidth="1"/>
    <col min="6906" max="6906" width="15.2166666666667" style="4" customWidth="1"/>
    <col min="6907" max="6907" width="10.4416666666667" style="4" customWidth="1"/>
    <col min="6908" max="6909" width="12.775" style="4" customWidth="1"/>
    <col min="6910" max="6910" width="20.2166666666667" style="4" customWidth="1"/>
    <col min="6911" max="6913" width="10.4416666666667" style="4" customWidth="1"/>
    <col min="6914" max="6914" width="26.3333333333333" style="4" customWidth="1"/>
    <col min="6915" max="7142" width="10" style="4"/>
    <col min="7143" max="7143" width="2.88333333333333" style="4" customWidth="1"/>
    <col min="7144" max="7144" width="12.2166666666667" style="4" customWidth="1"/>
    <col min="7145" max="7145" width="27.775" style="4" customWidth="1"/>
    <col min="7146" max="7146" width="15.2166666666667" style="4" customWidth="1"/>
    <col min="7147" max="7147" width="30.5583333333333" style="4" customWidth="1"/>
    <col min="7148" max="7148" width="18.3333333333333" style="4" customWidth="1"/>
    <col min="7149" max="7149" width="29.1083333333333" style="4" customWidth="1"/>
    <col min="7150" max="7150" width="25" style="4" customWidth="1"/>
    <col min="7151" max="7151" width="40.775" style="4" customWidth="1"/>
    <col min="7152" max="7152" width="16.5583333333333" style="4" customWidth="1"/>
    <col min="7153" max="7153" width="8.775" style="4" customWidth="1"/>
    <col min="7154" max="7154" width="20.2166666666667" style="4" customWidth="1"/>
    <col min="7155" max="7155" width="12.4416666666667" style="4" customWidth="1"/>
    <col min="7156" max="7156" width="6" style="4" customWidth="1"/>
    <col min="7157" max="7157" width="10.4416666666667" style="4" customWidth="1"/>
    <col min="7158" max="7158" width="18.4416666666667" style="4" customWidth="1"/>
    <col min="7159" max="7159" width="8.21666666666667" style="4" customWidth="1"/>
    <col min="7160" max="7160" width="14" style="4" customWidth="1"/>
    <col min="7161" max="7161" width="14.6666666666667" style="4" customWidth="1"/>
    <col min="7162" max="7162" width="15.2166666666667" style="4" customWidth="1"/>
    <col min="7163" max="7163" width="10.4416666666667" style="4" customWidth="1"/>
    <col min="7164" max="7165" width="12.775" style="4" customWidth="1"/>
    <col min="7166" max="7166" width="20.2166666666667" style="4" customWidth="1"/>
    <col min="7167" max="7169" width="10.4416666666667" style="4" customWidth="1"/>
    <col min="7170" max="7170" width="26.3333333333333" style="4" customWidth="1"/>
    <col min="7171" max="7398" width="10" style="4"/>
    <col min="7399" max="7399" width="2.88333333333333" style="4" customWidth="1"/>
    <col min="7400" max="7400" width="12.2166666666667" style="4" customWidth="1"/>
    <col min="7401" max="7401" width="27.775" style="4" customWidth="1"/>
    <col min="7402" max="7402" width="15.2166666666667" style="4" customWidth="1"/>
    <col min="7403" max="7403" width="30.5583333333333" style="4" customWidth="1"/>
    <col min="7404" max="7404" width="18.3333333333333" style="4" customWidth="1"/>
    <col min="7405" max="7405" width="29.1083333333333" style="4" customWidth="1"/>
    <col min="7406" max="7406" width="25" style="4" customWidth="1"/>
    <col min="7407" max="7407" width="40.775" style="4" customWidth="1"/>
    <col min="7408" max="7408" width="16.5583333333333" style="4" customWidth="1"/>
    <col min="7409" max="7409" width="8.775" style="4" customWidth="1"/>
    <col min="7410" max="7410" width="20.2166666666667" style="4" customWidth="1"/>
    <col min="7411" max="7411" width="12.4416666666667" style="4" customWidth="1"/>
    <col min="7412" max="7412" width="6" style="4" customWidth="1"/>
    <col min="7413" max="7413" width="10.4416666666667" style="4" customWidth="1"/>
    <col min="7414" max="7414" width="18.4416666666667" style="4" customWidth="1"/>
    <col min="7415" max="7415" width="8.21666666666667" style="4" customWidth="1"/>
    <col min="7416" max="7416" width="14" style="4" customWidth="1"/>
    <col min="7417" max="7417" width="14.6666666666667" style="4" customWidth="1"/>
    <col min="7418" max="7418" width="15.2166666666667" style="4" customWidth="1"/>
    <col min="7419" max="7419" width="10.4416666666667" style="4" customWidth="1"/>
    <col min="7420" max="7421" width="12.775" style="4" customWidth="1"/>
    <col min="7422" max="7422" width="20.2166666666667" style="4" customWidth="1"/>
    <col min="7423" max="7425" width="10.4416666666667" style="4" customWidth="1"/>
    <col min="7426" max="7426" width="26.3333333333333" style="4" customWidth="1"/>
    <col min="7427" max="7654" width="10" style="4"/>
    <col min="7655" max="7655" width="2.88333333333333" style="4" customWidth="1"/>
    <col min="7656" max="7656" width="12.2166666666667" style="4" customWidth="1"/>
    <col min="7657" max="7657" width="27.775" style="4" customWidth="1"/>
    <col min="7658" max="7658" width="15.2166666666667" style="4" customWidth="1"/>
    <col min="7659" max="7659" width="30.5583333333333" style="4" customWidth="1"/>
    <col min="7660" max="7660" width="18.3333333333333" style="4" customWidth="1"/>
    <col min="7661" max="7661" width="29.1083333333333" style="4" customWidth="1"/>
    <col min="7662" max="7662" width="25" style="4" customWidth="1"/>
    <col min="7663" max="7663" width="40.775" style="4" customWidth="1"/>
    <col min="7664" max="7664" width="16.5583333333333" style="4" customWidth="1"/>
    <col min="7665" max="7665" width="8.775" style="4" customWidth="1"/>
    <col min="7666" max="7666" width="20.2166666666667" style="4" customWidth="1"/>
    <col min="7667" max="7667" width="12.4416666666667" style="4" customWidth="1"/>
    <col min="7668" max="7668" width="6" style="4" customWidth="1"/>
    <col min="7669" max="7669" width="10.4416666666667" style="4" customWidth="1"/>
    <col min="7670" max="7670" width="18.4416666666667" style="4" customWidth="1"/>
    <col min="7671" max="7671" width="8.21666666666667" style="4" customWidth="1"/>
    <col min="7672" max="7672" width="14" style="4" customWidth="1"/>
    <col min="7673" max="7673" width="14.6666666666667" style="4" customWidth="1"/>
    <col min="7674" max="7674" width="15.2166666666667" style="4" customWidth="1"/>
    <col min="7675" max="7675" width="10.4416666666667" style="4" customWidth="1"/>
    <col min="7676" max="7677" width="12.775" style="4" customWidth="1"/>
    <col min="7678" max="7678" width="20.2166666666667" style="4" customWidth="1"/>
    <col min="7679" max="7681" width="10.4416666666667" style="4" customWidth="1"/>
    <col min="7682" max="7682" width="26.3333333333333" style="4" customWidth="1"/>
    <col min="7683" max="7910" width="10" style="4"/>
    <col min="7911" max="7911" width="2.88333333333333" style="4" customWidth="1"/>
    <col min="7912" max="7912" width="12.2166666666667" style="4" customWidth="1"/>
    <col min="7913" max="7913" width="27.775" style="4" customWidth="1"/>
    <col min="7914" max="7914" width="15.2166666666667" style="4" customWidth="1"/>
    <col min="7915" max="7915" width="30.5583333333333" style="4" customWidth="1"/>
    <col min="7916" max="7916" width="18.3333333333333" style="4" customWidth="1"/>
    <col min="7917" max="7917" width="29.1083333333333" style="4" customWidth="1"/>
    <col min="7918" max="7918" width="25" style="4" customWidth="1"/>
    <col min="7919" max="7919" width="40.775" style="4" customWidth="1"/>
    <col min="7920" max="7920" width="16.5583333333333" style="4" customWidth="1"/>
    <col min="7921" max="7921" width="8.775" style="4" customWidth="1"/>
    <col min="7922" max="7922" width="20.2166666666667" style="4" customWidth="1"/>
    <col min="7923" max="7923" width="12.4416666666667" style="4" customWidth="1"/>
    <col min="7924" max="7924" width="6" style="4" customWidth="1"/>
    <col min="7925" max="7925" width="10.4416666666667" style="4" customWidth="1"/>
    <col min="7926" max="7926" width="18.4416666666667" style="4" customWidth="1"/>
    <col min="7927" max="7927" width="8.21666666666667" style="4" customWidth="1"/>
    <col min="7928" max="7928" width="14" style="4" customWidth="1"/>
    <col min="7929" max="7929" width="14.6666666666667" style="4" customWidth="1"/>
    <col min="7930" max="7930" width="15.2166666666667" style="4" customWidth="1"/>
    <col min="7931" max="7931" width="10.4416666666667" style="4" customWidth="1"/>
    <col min="7932" max="7933" width="12.775" style="4" customWidth="1"/>
    <col min="7934" max="7934" width="20.2166666666667" style="4" customWidth="1"/>
    <col min="7935" max="7937" width="10.4416666666667" style="4" customWidth="1"/>
    <col min="7938" max="7938" width="26.3333333333333" style="4" customWidth="1"/>
    <col min="7939" max="8166" width="10" style="4"/>
    <col min="8167" max="8167" width="2.88333333333333" style="4" customWidth="1"/>
    <col min="8168" max="8168" width="12.2166666666667" style="4" customWidth="1"/>
    <col min="8169" max="8169" width="27.775" style="4" customWidth="1"/>
    <col min="8170" max="8170" width="15.2166666666667" style="4" customWidth="1"/>
    <col min="8171" max="8171" width="30.5583333333333" style="4" customWidth="1"/>
    <col min="8172" max="8172" width="18.3333333333333" style="4" customWidth="1"/>
    <col min="8173" max="8173" width="29.1083333333333" style="4" customWidth="1"/>
    <col min="8174" max="8174" width="25" style="4" customWidth="1"/>
    <col min="8175" max="8175" width="40.775" style="4" customWidth="1"/>
    <col min="8176" max="8176" width="16.5583333333333" style="4" customWidth="1"/>
    <col min="8177" max="8177" width="8.775" style="4" customWidth="1"/>
    <col min="8178" max="8178" width="20.2166666666667" style="4" customWidth="1"/>
    <col min="8179" max="8179" width="12.4416666666667" style="4" customWidth="1"/>
    <col min="8180" max="8180" width="6" style="4" customWidth="1"/>
    <col min="8181" max="8181" width="10.4416666666667" style="4" customWidth="1"/>
    <col min="8182" max="8182" width="18.4416666666667" style="4" customWidth="1"/>
    <col min="8183" max="8183" width="8.21666666666667" style="4" customWidth="1"/>
    <col min="8184" max="8184" width="14" style="4" customWidth="1"/>
    <col min="8185" max="8185" width="14.6666666666667" style="4" customWidth="1"/>
    <col min="8186" max="8186" width="15.2166666666667" style="4" customWidth="1"/>
    <col min="8187" max="8187" width="10.4416666666667" style="4" customWidth="1"/>
    <col min="8188" max="8189" width="12.775" style="4" customWidth="1"/>
    <col min="8190" max="8190" width="20.2166666666667" style="4" customWidth="1"/>
    <col min="8191" max="8193" width="10.4416666666667" style="4" customWidth="1"/>
    <col min="8194" max="8194" width="26.3333333333333" style="4" customWidth="1"/>
    <col min="8195" max="8422" width="10" style="4"/>
    <col min="8423" max="8423" width="2.88333333333333" style="4" customWidth="1"/>
    <col min="8424" max="8424" width="12.2166666666667" style="4" customWidth="1"/>
    <col min="8425" max="8425" width="27.775" style="4" customWidth="1"/>
    <col min="8426" max="8426" width="15.2166666666667" style="4" customWidth="1"/>
    <col min="8427" max="8427" width="30.5583333333333" style="4" customWidth="1"/>
    <col min="8428" max="8428" width="18.3333333333333" style="4" customWidth="1"/>
    <col min="8429" max="8429" width="29.1083333333333" style="4" customWidth="1"/>
    <col min="8430" max="8430" width="25" style="4" customWidth="1"/>
    <col min="8431" max="8431" width="40.775" style="4" customWidth="1"/>
    <col min="8432" max="8432" width="16.5583333333333" style="4" customWidth="1"/>
    <col min="8433" max="8433" width="8.775" style="4" customWidth="1"/>
    <col min="8434" max="8434" width="20.2166666666667" style="4" customWidth="1"/>
    <col min="8435" max="8435" width="12.4416666666667" style="4" customWidth="1"/>
    <col min="8436" max="8436" width="6" style="4" customWidth="1"/>
    <col min="8437" max="8437" width="10.4416666666667" style="4" customWidth="1"/>
    <col min="8438" max="8438" width="18.4416666666667" style="4" customWidth="1"/>
    <col min="8439" max="8439" width="8.21666666666667" style="4" customWidth="1"/>
    <col min="8440" max="8440" width="14" style="4" customWidth="1"/>
    <col min="8441" max="8441" width="14.6666666666667" style="4" customWidth="1"/>
    <col min="8442" max="8442" width="15.2166666666667" style="4" customWidth="1"/>
    <col min="8443" max="8443" width="10.4416666666667" style="4" customWidth="1"/>
    <col min="8444" max="8445" width="12.775" style="4" customWidth="1"/>
    <col min="8446" max="8446" width="20.2166666666667" style="4" customWidth="1"/>
    <col min="8447" max="8449" width="10.4416666666667" style="4" customWidth="1"/>
    <col min="8450" max="8450" width="26.3333333333333" style="4" customWidth="1"/>
    <col min="8451" max="8678" width="10" style="4"/>
    <col min="8679" max="8679" width="2.88333333333333" style="4" customWidth="1"/>
    <col min="8680" max="8680" width="12.2166666666667" style="4" customWidth="1"/>
    <col min="8681" max="8681" width="27.775" style="4" customWidth="1"/>
    <col min="8682" max="8682" width="15.2166666666667" style="4" customWidth="1"/>
    <col min="8683" max="8683" width="30.5583333333333" style="4" customWidth="1"/>
    <col min="8684" max="8684" width="18.3333333333333" style="4" customWidth="1"/>
    <col min="8685" max="8685" width="29.1083333333333" style="4" customWidth="1"/>
    <col min="8686" max="8686" width="25" style="4" customWidth="1"/>
    <col min="8687" max="8687" width="40.775" style="4" customWidth="1"/>
    <col min="8688" max="8688" width="16.5583333333333" style="4" customWidth="1"/>
    <col min="8689" max="8689" width="8.775" style="4" customWidth="1"/>
    <col min="8690" max="8690" width="20.2166666666667" style="4" customWidth="1"/>
    <col min="8691" max="8691" width="12.4416666666667" style="4" customWidth="1"/>
    <col min="8692" max="8692" width="6" style="4" customWidth="1"/>
    <col min="8693" max="8693" width="10.4416666666667" style="4" customWidth="1"/>
    <col min="8694" max="8694" width="18.4416666666667" style="4" customWidth="1"/>
    <col min="8695" max="8695" width="8.21666666666667" style="4" customWidth="1"/>
    <col min="8696" max="8696" width="14" style="4" customWidth="1"/>
    <col min="8697" max="8697" width="14.6666666666667" style="4" customWidth="1"/>
    <col min="8698" max="8698" width="15.2166666666667" style="4" customWidth="1"/>
    <col min="8699" max="8699" width="10.4416666666667" style="4" customWidth="1"/>
    <col min="8700" max="8701" width="12.775" style="4" customWidth="1"/>
    <col min="8702" max="8702" width="20.2166666666667" style="4" customWidth="1"/>
    <col min="8703" max="8705" width="10.4416666666667" style="4" customWidth="1"/>
    <col min="8706" max="8706" width="26.3333333333333" style="4" customWidth="1"/>
    <col min="8707" max="8934" width="10" style="4"/>
    <col min="8935" max="8935" width="2.88333333333333" style="4" customWidth="1"/>
    <col min="8936" max="8936" width="12.2166666666667" style="4" customWidth="1"/>
    <col min="8937" max="8937" width="27.775" style="4" customWidth="1"/>
    <col min="8938" max="8938" width="15.2166666666667" style="4" customWidth="1"/>
    <col min="8939" max="8939" width="30.5583333333333" style="4" customWidth="1"/>
    <col min="8940" max="8940" width="18.3333333333333" style="4" customWidth="1"/>
    <col min="8941" max="8941" width="29.1083333333333" style="4" customWidth="1"/>
    <col min="8942" max="8942" width="25" style="4" customWidth="1"/>
    <col min="8943" max="8943" width="40.775" style="4" customWidth="1"/>
    <col min="8944" max="8944" width="16.5583333333333" style="4" customWidth="1"/>
    <col min="8945" max="8945" width="8.775" style="4" customWidth="1"/>
    <col min="8946" max="8946" width="20.2166666666667" style="4" customWidth="1"/>
    <col min="8947" max="8947" width="12.4416666666667" style="4" customWidth="1"/>
    <col min="8948" max="8948" width="6" style="4" customWidth="1"/>
    <col min="8949" max="8949" width="10.4416666666667" style="4" customWidth="1"/>
    <col min="8950" max="8950" width="18.4416666666667" style="4" customWidth="1"/>
    <col min="8951" max="8951" width="8.21666666666667" style="4" customWidth="1"/>
    <col min="8952" max="8952" width="14" style="4" customWidth="1"/>
    <col min="8953" max="8953" width="14.6666666666667" style="4" customWidth="1"/>
    <col min="8954" max="8954" width="15.2166666666667" style="4" customWidth="1"/>
    <col min="8955" max="8955" width="10.4416666666667" style="4" customWidth="1"/>
    <col min="8956" max="8957" width="12.775" style="4" customWidth="1"/>
    <col min="8958" max="8958" width="20.2166666666667" style="4" customWidth="1"/>
    <col min="8959" max="8961" width="10.4416666666667" style="4" customWidth="1"/>
    <col min="8962" max="8962" width="26.3333333333333" style="4" customWidth="1"/>
    <col min="8963" max="9190" width="10" style="4"/>
    <col min="9191" max="9191" width="2.88333333333333" style="4" customWidth="1"/>
    <col min="9192" max="9192" width="12.2166666666667" style="4" customWidth="1"/>
    <col min="9193" max="9193" width="27.775" style="4" customWidth="1"/>
    <col min="9194" max="9194" width="15.2166666666667" style="4" customWidth="1"/>
    <col min="9195" max="9195" width="30.5583333333333" style="4" customWidth="1"/>
    <col min="9196" max="9196" width="18.3333333333333" style="4" customWidth="1"/>
    <col min="9197" max="9197" width="29.1083333333333" style="4" customWidth="1"/>
    <col min="9198" max="9198" width="25" style="4" customWidth="1"/>
    <col min="9199" max="9199" width="40.775" style="4" customWidth="1"/>
    <col min="9200" max="9200" width="16.5583333333333" style="4" customWidth="1"/>
    <col min="9201" max="9201" width="8.775" style="4" customWidth="1"/>
    <col min="9202" max="9202" width="20.2166666666667" style="4" customWidth="1"/>
    <col min="9203" max="9203" width="12.4416666666667" style="4" customWidth="1"/>
    <col min="9204" max="9204" width="6" style="4" customWidth="1"/>
    <col min="9205" max="9205" width="10.4416666666667" style="4" customWidth="1"/>
    <col min="9206" max="9206" width="18.4416666666667" style="4" customWidth="1"/>
    <col min="9207" max="9207" width="8.21666666666667" style="4" customWidth="1"/>
    <col min="9208" max="9208" width="14" style="4" customWidth="1"/>
    <col min="9209" max="9209" width="14.6666666666667" style="4" customWidth="1"/>
    <col min="9210" max="9210" width="15.2166666666667" style="4" customWidth="1"/>
    <col min="9211" max="9211" width="10.4416666666667" style="4" customWidth="1"/>
    <col min="9212" max="9213" width="12.775" style="4" customWidth="1"/>
    <col min="9214" max="9214" width="20.2166666666667" style="4" customWidth="1"/>
    <col min="9215" max="9217" width="10.4416666666667" style="4" customWidth="1"/>
    <col min="9218" max="9218" width="26.3333333333333" style="4" customWidth="1"/>
    <col min="9219" max="9446" width="10" style="4"/>
    <col min="9447" max="9447" width="2.88333333333333" style="4" customWidth="1"/>
    <col min="9448" max="9448" width="12.2166666666667" style="4" customWidth="1"/>
    <col min="9449" max="9449" width="27.775" style="4" customWidth="1"/>
    <col min="9450" max="9450" width="15.2166666666667" style="4" customWidth="1"/>
    <col min="9451" max="9451" width="30.5583333333333" style="4" customWidth="1"/>
    <col min="9452" max="9452" width="18.3333333333333" style="4" customWidth="1"/>
    <col min="9453" max="9453" width="29.1083333333333" style="4" customWidth="1"/>
    <col min="9454" max="9454" width="25" style="4" customWidth="1"/>
    <col min="9455" max="9455" width="40.775" style="4" customWidth="1"/>
    <col min="9456" max="9456" width="16.5583333333333" style="4" customWidth="1"/>
    <col min="9457" max="9457" width="8.775" style="4" customWidth="1"/>
    <col min="9458" max="9458" width="20.2166666666667" style="4" customWidth="1"/>
    <col min="9459" max="9459" width="12.4416666666667" style="4" customWidth="1"/>
    <col min="9460" max="9460" width="6" style="4" customWidth="1"/>
    <col min="9461" max="9461" width="10.4416666666667" style="4" customWidth="1"/>
    <col min="9462" max="9462" width="18.4416666666667" style="4" customWidth="1"/>
    <col min="9463" max="9463" width="8.21666666666667" style="4" customWidth="1"/>
    <col min="9464" max="9464" width="14" style="4" customWidth="1"/>
    <col min="9465" max="9465" width="14.6666666666667" style="4" customWidth="1"/>
    <col min="9466" max="9466" width="15.2166666666667" style="4" customWidth="1"/>
    <col min="9467" max="9467" width="10.4416666666667" style="4" customWidth="1"/>
    <col min="9468" max="9469" width="12.775" style="4" customWidth="1"/>
    <col min="9470" max="9470" width="20.2166666666667" style="4" customWidth="1"/>
    <col min="9471" max="9473" width="10.4416666666667" style="4" customWidth="1"/>
    <col min="9474" max="9474" width="26.3333333333333" style="4" customWidth="1"/>
    <col min="9475" max="9702" width="10" style="4"/>
    <col min="9703" max="9703" width="2.88333333333333" style="4" customWidth="1"/>
    <col min="9704" max="9704" width="12.2166666666667" style="4" customWidth="1"/>
    <col min="9705" max="9705" width="27.775" style="4" customWidth="1"/>
    <col min="9706" max="9706" width="15.2166666666667" style="4" customWidth="1"/>
    <col min="9707" max="9707" width="30.5583333333333" style="4" customWidth="1"/>
    <col min="9708" max="9708" width="18.3333333333333" style="4" customWidth="1"/>
    <col min="9709" max="9709" width="29.1083333333333" style="4" customWidth="1"/>
    <col min="9710" max="9710" width="25" style="4" customWidth="1"/>
    <col min="9711" max="9711" width="40.775" style="4" customWidth="1"/>
    <col min="9712" max="9712" width="16.5583333333333" style="4" customWidth="1"/>
    <col min="9713" max="9713" width="8.775" style="4" customWidth="1"/>
    <col min="9714" max="9714" width="20.2166666666667" style="4" customWidth="1"/>
    <col min="9715" max="9715" width="12.4416666666667" style="4" customWidth="1"/>
    <col min="9716" max="9716" width="6" style="4" customWidth="1"/>
    <col min="9717" max="9717" width="10.4416666666667" style="4" customWidth="1"/>
    <col min="9718" max="9718" width="18.4416666666667" style="4" customWidth="1"/>
    <col min="9719" max="9719" width="8.21666666666667" style="4" customWidth="1"/>
    <col min="9720" max="9720" width="14" style="4" customWidth="1"/>
    <col min="9721" max="9721" width="14.6666666666667" style="4" customWidth="1"/>
    <col min="9722" max="9722" width="15.2166666666667" style="4" customWidth="1"/>
    <col min="9723" max="9723" width="10.4416666666667" style="4" customWidth="1"/>
    <col min="9724" max="9725" width="12.775" style="4" customWidth="1"/>
    <col min="9726" max="9726" width="20.2166666666667" style="4" customWidth="1"/>
    <col min="9727" max="9729" width="10.4416666666667" style="4" customWidth="1"/>
    <col min="9730" max="9730" width="26.3333333333333" style="4" customWidth="1"/>
    <col min="9731" max="9958" width="10" style="4"/>
    <col min="9959" max="9959" width="2.88333333333333" style="4" customWidth="1"/>
    <col min="9960" max="9960" width="12.2166666666667" style="4" customWidth="1"/>
    <col min="9961" max="9961" width="27.775" style="4" customWidth="1"/>
    <col min="9962" max="9962" width="15.2166666666667" style="4" customWidth="1"/>
    <col min="9963" max="9963" width="30.5583333333333" style="4" customWidth="1"/>
    <col min="9964" max="9964" width="18.3333333333333" style="4" customWidth="1"/>
    <col min="9965" max="9965" width="29.1083333333333" style="4" customWidth="1"/>
    <col min="9966" max="9966" width="25" style="4" customWidth="1"/>
    <col min="9967" max="9967" width="40.775" style="4" customWidth="1"/>
    <col min="9968" max="9968" width="16.5583333333333" style="4" customWidth="1"/>
    <col min="9969" max="9969" width="8.775" style="4" customWidth="1"/>
    <col min="9970" max="9970" width="20.2166666666667" style="4" customWidth="1"/>
    <col min="9971" max="9971" width="12.4416666666667" style="4" customWidth="1"/>
    <col min="9972" max="9972" width="6" style="4" customWidth="1"/>
    <col min="9973" max="9973" width="10.4416666666667" style="4" customWidth="1"/>
    <col min="9974" max="9974" width="18.4416666666667" style="4" customWidth="1"/>
    <col min="9975" max="9975" width="8.21666666666667" style="4" customWidth="1"/>
    <col min="9976" max="9976" width="14" style="4" customWidth="1"/>
    <col min="9977" max="9977" width="14.6666666666667" style="4" customWidth="1"/>
    <col min="9978" max="9978" width="15.2166666666667" style="4" customWidth="1"/>
    <col min="9979" max="9979" width="10.4416666666667" style="4" customWidth="1"/>
    <col min="9980" max="9981" width="12.775" style="4" customWidth="1"/>
    <col min="9982" max="9982" width="20.2166666666667" style="4" customWidth="1"/>
    <col min="9983" max="9985" width="10.4416666666667" style="4" customWidth="1"/>
    <col min="9986" max="9986" width="26.3333333333333" style="4" customWidth="1"/>
    <col min="9987" max="10214" width="10" style="4"/>
    <col min="10215" max="10215" width="2.88333333333333" style="4" customWidth="1"/>
    <col min="10216" max="10216" width="12.2166666666667" style="4" customWidth="1"/>
    <col min="10217" max="10217" width="27.775" style="4" customWidth="1"/>
    <col min="10218" max="10218" width="15.2166666666667" style="4" customWidth="1"/>
    <col min="10219" max="10219" width="30.5583333333333" style="4" customWidth="1"/>
    <col min="10220" max="10220" width="18.3333333333333" style="4" customWidth="1"/>
    <col min="10221" max="10221" width="29.1083333333333" style="4" customWidth="1"/>
    <col min="10222" max="10222" width="25" style="4" customWidth="1"/>
    <col min="10223" max="10223" width="40.775" style="4" customWidth="1"/>
    <col min="10224" max="10224" width="16.5583333333333" style="4" customWidth="1"/>
    <col min="10225" max="10225" width="8.775" style="4" customWidth="1"/>
    <col min="10226" max="10226" width="20.2166666666667" style="4" customWidth="1"/>
    <col min="10227" max="10227" width="12.4416666666667" style="4" customWidth="1"/>
    <col min="10228" max="10228" width="6" style="4" customWidth="1"/>
    <col min="10229" max="10229" width="10.4416666666667" style="4" customWidth="1"/>
    <col min="10230" max="10230" width="18.4416666666667" style="4" customWidth="1"/>
    <col min="10231" max="10231" width="8.21666666666667" style="4" customWidth="1"/>
    <col min="10232" max="10232" width="14" style="4" customWidth="1"/>
    <col min="10233" max="10233" width="14.6666666666667" style="4" customWidth="1"/>
    <col min="10234" max="10234" width="15.2166666666667" style="4" customWidth="1"/>
    <col min="10235" max="10235" width="10.4416666666667" style="4" customWidth="1"/>
    <col min="10236" max="10237" width="12.775" style="4" customWidth="1"/>
    <col min="10238" max="10238" width="20.2166666666667" style="4" customWidth="1"/>
    <col min="10239" max="10241" width="10.4416666666667" style="4" customWidth="1"/>
    <col min="10242" max="10242" width="26.3333333333333" style="4" customWidth="1"/>
    <col min="10243" max="10470" width="10" style="4"/>
    <col min="10471" max="10471" width="2.88333333333333" style="4" customWidth="1"/>
    <col min="10472" max="10472" width="12.2166666666667" style="4" customWidth="1"/>
    <col min="10473" max="10473" width="27.775" style="4" customWidth="1"/>
    <col min="10474" max="10474" width="15.2166666666667" style="4" customWidth="1"/>
    <col min="10475" max="10475" width="30.5583333333333" style="4" customWidth="1"/>
    <col min="10476" max="10476" width="18.3333333333333" style="4" customWidth="1"/>
    <col min="10477" max="10477" width="29.1083333333333" style="4" customWidth="1"/>
    <col min="10478" max="10478" width="25" style="4" customWidth="1"/>
    <col min="10479" max="10479" width="40.775" style="4" customWidth="1"/>
    <col min="10480" max="10480" width="16.5583333333333" style="4" customWidth="1"/>
    <col min="10481" max="10481" width="8.775" style="4" customWidth="1"/>
    <col min="10482" max="10482" width="20.2166666666667" style="4" customWidth="1"/>
    <col min="10483" max="10483" width="12.4416666666667" style="4" customWidth="1"/>
    <col min="10484" max="10484" width="6" style="4" customWidth="1"/>
    <col min="10485" max="10485" width="10.4416666666667" style="4" customWidth="1"/>
    <col min="10486" max="10486" width="18.4416666666667" style="4" customWidth="1"/>
    <col min="10487" max="10487" width="8.21666666666667" style="4" customWidth="1"/>
    <col min="10488" max="10488" width="14" style="4" customWidth="1"/>
    <col min="10489" max="10489" width="14.6666666666667" style="4" customWidth="1"/>
    <col min="10490" max="10490" width="15.2166666666667" style="4" customWidth="1"/>
    <col min="10491" max="10491" width="10.4416666666667" style="4" customWidth="1"/>
    <col min="10492" max="10493" width="12.775" style="4" customWidth="1"/>
    <col min="10494" max="10494" width="20.2166666666667" style="4" customWidth="1"/>
    <col min="10495" max="10497" width="10.4416666666667" style="4" customWidth="1"/>
    <col min="10498" max="10498" width="26.3333333333333" style="4" customWidth="1"/>
    <col min="10499" max="10726" width="10" style="4"/>
    <col min="10727" max="10727" width="2.88333333333333" style="4" customWidth="1"/>
    <col min="10728" max="10728" width="12.2166666666667" style="4" customWidth="1"/>
    <col min="10729" max="10729" width="27.775" style="4" customWidth="1"/>
    <col min="10730" max="10730" width="15.2166666666667" style="4" customWidth="1"/>
    <col min="10731" max="10731" width="30.5583333333333" style="4" customWidth="1"/>
    <col min="10732" max="10732" width="18.3333333333333" style="4" customWidth="1"/>
    <col min="10733" max="10733" width="29.1083333333333" style="4" customWidth="1"/>
    <col min="10734" max="10734" width="25" style="4" customWidth="1"/>
    <col min="10735" max="10735" width="40.775" style="4" customWidth="1"/>
    <col min="10736" max="10736" width="16.5583333333333" style="4" customWidth="1"/>
    <col min="10737" max="10737" width="8.775" style="4" customWidth="1"/>
    <col min="10738" max="10738" width="20.2166666666667" style="4" customWidth="1"/>
    <col min="10739" max="10739" width="12.4416666666667" style="4" customWidth="1"/>
    <col min="10740" max="10740" width="6" style="4" customWidth="1"/>
    <col min="10741" max="10741" width="10.4416666666667" style="4" customWidth="1"/>
    <col min="10742" max="10742" width="18.4416666666667" style="4" customWidth="1"/>
    <col min="10743" max="10743" width="8.21666666666667" style="4" customWidth="1"/>
    <col min="10744" max="10744" width="14" style="4" customWidth="1"/>
    <col min="10745" max="10745" width="14.6666666666667" style="4" customWidth="1"/>
    <col min="10746" max="10746" width="15.2166666666667" style="4" customWidth="1"/>
    <col min="10747" max="10747" width="10.4416666666667" style="4" customWidth="1"/>
    <col min="10748" max="10749" width="12.775" style="4" customWidth="1"/>
    <col min="10750" max="10750" width="20.2166666666667" style="4" customWidth="1"/>
    <col min="10751" max="10753" width="10.4416666666667" style="4" customWidth="1"/>
    <col min="10754" max="10754" width="26.3333333333333" style="4" customWidth="1"/>
    <col min="10755" max="10982" width="10" style="4"/>
    <col min="10983" max="10983" width="2.88333333333333" style="4" customWidth="1"/>
    <col min="10984" max="10984" width="12.2166666666667" style="4" customWidth="1"/>
    <col min="10985" max="10985" width="27.775" style="4" customWidth="1"/>
    <col min="10986" max="10986" width="15.2166666666667" style="4" customWidth="1"/>
    <col min="10987" max="10987" width="30.5583333333333" style="4" customWidth="1"/>
    <col min="10988" max="10988" width="18.3333333333333" style="4" customWidth="1"/>
    <col min="10989" max="10989" width="29.1083333333333" style="4" customWidth="1"/>
    <col min="10990" max="10990" width="25" style="4" customWidth="1"/>
    <col min="10991" max="10991" width="40.775" style="4" customWidth="1"/>
    <col min="10992" max="10992" width="16.5583333333333" style="4" customWidth="1"/>
    <col min="10993" max="10993" width="8.775" style="4" customWidth="1"/>
    <col min="10994" max="10994" width="20.2166666666667" style="4" customWidth="1"/>
    <col min="10995" max="10995" width="12.4416666666667" style="4" customWidth="1"/>
    <col min="10996" max="10996" width="6" style="4" customWidth="1"/>
    <col min="10997" max="10997" width="10.4416666666667" style="4" customWidth="1"/>
    <col min="10998" max="10998" width="18.4416666666667" style="4" customWidth="1"/>
    <col min="10999" max="10999" width="8.21666666666667" style="4" customWidth="1"/>
    <col min="11000" max="11000" width="14" style="4" customWidth="1"/>
    <col min="11001" max="11001" width="14.6666666666667" style="4" customWidth="1"/>
    <col min="11002" max="11002" width="15.2166666666667" style="4" customWidth="1"/>
    <col min="11003" max="11003" width="10.4416666666667" style="4" customWidth="1"/>
    <col min="11004" max="11005" width="12.775" style="4" customWidth="1"/>
    <col min="11006" max="11006" width="20.2166666666667" style="4" customWidth="1"/>
    <col min="11007" max="11009" width="10.4416666666667" style="4" customWidth="1"/>
    <col min="11010" max="11010" width="26.3333333333333" style="4" customWidth="1"/>
    <col min="11011" max="11238" width="10" style="4"/>
    <col min="11239" max="11239" width="2.88333333333333" style="4" customWidth="1"/>
    <col min="11240" max="11240" width="12.2166666666667" style="4" customWidth="1"/>
    <col min="11241" max="11241" width="27.775" style="4" customWidth="1"/>
    <col min="11242" max="11242" width="15.2166666666667" style="4" customWidth="1"/>
    <col min="11243" max="11243" width="30.5583333333333" style="4" customWidth="1"/>
    <col min="11244" max="11244" width="18.3333333333333" style="4" customWidth="1"/>
    <col min="11245" max="11245" width="29.1083333333333" style="4" customWidth="1"/>
    <col min="11246" max="11246" width="25" style="4" customWidth="1"/>
    <col min="11247" max="11247" width="40.775" style="4" customWidth="1"/>
    <col min="11248" max="11248" width="16.5583333333333" style="4" customWidth="1"/>
    <col min="11249" max="11249" width="8.775" style="4" customWidth="1"/>
    <col min="11250" max="11250" width="20.2166666666667" style="4" customWidth="1"/>
    <col min="11251" max="11251" width="12.4416666666667" style="4" customWidth="1"/>
    <col min="11252" max="11252" width="6" style="4" customWidth="1"/>
    <col min="11253" max="11253" width="10.4416666666667" style="4" customWidth="1"/>
    <col min="11254" max="11254" width="18.4416666666667" style="4" customWidth="1"/>
    <col min="11255" max="11255" width="8.21666666666667" style="4" customWidth="1"/>
    <col min="11256" max="11256" width="14" style="4" customWidth="1"/>
    <col min="11257" max="11257" width="14.6666666666667" style="4" customWidth="1"/>
    <col min="11258" max="11258" width="15.2166666666667" style="4" customWidth="1"/>
    <col min="11259" max="11259" width="10.4416666666667" style="4" customWidth="1"/>
    <col min="11260" max="11261" width="12.775" style="4" customWidth="1"/>
    <col min="11262" max="11262" width="20.2166666666667" style="4" customWidth="1"/>
    <col min="11263" max="11265" width="10.4416666666667" style="4" customWidth="1"/>
    <col min="11266" max="11266" width="26.3333333333333" style="4" customWidth="1"/>
    <col min="11267" max="11494" width="10" style="4"/>
    <col min="11495" max="11495" width="2.88333333333333" style="4" customWidth="1"/>
    <col min="11496" max="11496" width="12.2166666666667" style="4" customWidth="1"/>
    <col min="11497" max="11497" width="27.775" style="4" customWidth="1"/>
    <col min="11498" max="11498" width="15.2166666666667" style="4" customWidth="1"/>
    <col min="11499" max="11499" width="30.5583333333333" style="4" customWidth="1"/>
    <col min="11500" max="11500" width="18.3333333333333" style="4" customWidth="1"/>
    <col min="11501" max="11501" width="29.1083333333333" style="4" customWidth="1"/>
    <col min="11502" max="11502" width="25" style="4" customWidth="1"/>
    <col min="11503" max="11503" width="40.775" style="4" customWidth="1"/>
    <col min="11504" max="11504" width="16.5583333333333" style="4" customWidth="1"/>
    <col min="11505" max="11505" width="8.775" style="4" customWidth="1"/>
    <col min="11506" max="11506" width="20.2166666666667" style="4" customWidth="1"/>
    <col min="11507" max="11507" width="12.4416666666667" style="4" customWidth="1"/>
    <col min="11508" max="11508" width="6" style="4" customWidth="1"/>
    <col min="11509" max="11509" width="10.4416666666667" style="4" customWidth="1"/>
    <col min="11510" max="11510" width="18.4416666666667" style="4" customWidth="1"/>
    <col min="11511" max="11511" width="8.21666666666667" style="4" customWidth="1"/>
    <col min="11512" max="11512" width="14" style="4" customWidth="1"/>
    <col min="11513" max="11513" width="14.6666666666667" style="4" customWidth="1"/>
    <col min="11514" max="11514" width="15.2166666666667" style="4" customWidth="1"/>
    <col min="11515" max="11515" width="10.4416666666667" style="4" customWidth="1"/>
    <col min="11516" max="11517" width="12.775" style="4" customWidth="1"/>
    <col min="11518" max="11518" width="20.2166666666667" style="4" customWidth="1"/>
    <col min="11519" max="11521" width="10.4416666666667" style="4" customWidth="1"/>
    <col min="11522" max="11522" width="26.3333333333333" style="4" customWidth="1"/>
    <col min="11523" max="11750" width="10" style="4"/>
    <col min="11751" max="11751" width="2.88333333333333" style="4" customWidth="1"/>
    <col min="11752" max="11752" width="12.2166666666667" style="4" customWidth="1"/>
    <col min="11753" max="11753" width="27.775" style="4" customWidth="1"/>
    <col min="11754" max="11754" width="15.2166666666667" style="4" customWidth="1"/>
    <col min="11755" max="11755" width="30.5583333333333" style="4" customWidth="1"/>
    <col min="11756" max="11756" width="18.3333333333333" style="4" customWidth="1"/>
    <col min="11757" max="11757" width="29.1083333333333" style="4" customWidth="1"/>
    <col min="11758" max="11758" width="25" style="4" customWidth="1"/>
    <col min="11759" max="11759" width="40.775" style="4" customWidth="1"/>
    <col min="11760" max="11760" width="16.5583333333333" style="4" customWidth="1"/>
    <col min="11761" max="11761" width="8.775" style="4" customWidth="1"/>
    <col min="11762" max="11762" width="20.2166666666667" style="4" customWidth="1"/>
    <col min="11763" max="11763" width="12.4416666666667" style="4" customWidth="1"/>
    <col min="11764" max="11764" width="6" style="4" customWidth="1"/>
    <col min="11765" max="11765" width="10.4416666666667" style="4" customWidth="1"/>
    <col min="11766" max="11766" width="18.4416666666667" style="4" customWidth="1"/>
    <col min="11767" max="11767" width="8.21666666666667" style="4" customWidth="1"/>
    <col min="11768" max="11768" width="14" style="4" customWidth="1"/>
    <col min="11769" max="11769" width="14.6666666666667" style="4" customWidth="1"/>
    <col min="11770" max="11770" width="15.2166666666667" style="4" customWidth="1"/>
    <col min="11771" max="11771" width="10.4416666666667" style="4" customWidth="1"/>
    <col min="11772" max="11773" width="12.775" style="4" customWidth="1"/>
    <col min="11774" max="11774" width="20.2166666666667" style="4" customWidth="1"/>
    <col min="11775" max="11777" width="10.4416666666667" style="4" customWidth="1"/>
    <col min="11778" max="11778" width="26.3333333333333" style="4" customWidth="1"/>
    <col min="11779" max="12006" width="10" style="4"/>
    <col min="12007" max="12007" width="2.88333333333333" style="4" customWidth="1"/>
    <col min="12008" max="12008" width="12.2166666666667" style="4" customWidth="1"/>
    <col min="12009" max="12009" width="27.775" style="4" customWidth="1"/>
    <col min="12010" max="12010" width="15.2166666666667" style="4" customWidth="1"/>
    <col min="12011" max="12011" width="30.5583333333333" style="4" customWidth="1"/>
    <col min="12012" max="12012" width="18.3333333333333" style="4" customWidth="1"/>
    <col min="12013" max="12013" width="29.1083333333333" style="4" customWidth="1"/>
    <col min="12014" max="12014" width="25" style="4" customWidth="1"/>
    <col min="12015" max="12015" width="40.775" style="4" customWidth="1"/>
    <col min="12016" max="12016" width="16.5583333333333" style="4" customWidth="1"/>
    <col min="12017" max="12017" width="8.775" style="4" customWidth="1"/>
    <col min="12018" max="12018" width="20.2166666666667" style="4" customWidth="1"/>
    <col min="12019" max="12019" width="12.4416666666667" style="4" customWidth="1"/>
    <col min="12020" max="12020" width="6" style="4" customWidth="1"/>
    <col min="12021" max="12021" width="10.4416666666667" style="4" customWidth="1"/>
    <col min="12022" max="12022" width="18.4416666666667" style="4" customWidth="1"/>
    <col min="12023" max="12023" width="8.21666666666667" style="4" customWidth="1"/>
    <col min="12024" max="12024" width="14" style="4" customWidth="1"/>
    <col min="12025" max="12025" width="14.6666666666667" style="4" customWidth="1"/>
    <col min="12026" max="12026" width="15.2166666666667" style="4" customWidth="1"/>
    <col min="12027" max="12027" width="10.4416666666667" style="4" customWidth="1"/>
    <col min="12028" max="12029" width="12.775" style="4" customWidth="1"/>
    <col min="12030" max="12030" width="20.2166666666667" style="4" customWidth="1"/>
    <col min="12031" max="12033" width="10.4416666666667" style="4" customWidth="1"/>
    <col min="12034" max="12034" width="26.3333333333333" style="4" customWidth="1"/>
    <col min="12035" max="12262" width="10" style="4"/>
    <col min="12263" max="12263" width="2.88333333333333" style="4" customWidth="1"/>
    <col min="12264" max="12264" width="12.2166666666667" style="4" customWidth="1"/>
    <col min="12265" max="12265" width="27.775" style="4" customWidth="1"/>
    <col min="12266" max="12266" width="15.2166666666667" style="4" customWidth="1"/>
    <col min="12267" max="12267" width="30.5583333333333" style="4" customWidth="1"/>
    <col min="12268" max="12268" width="18.3333333333333" style="4" customWidth="1"/>
    <col min="12269" max="12269" width="29.1083333333333" style="4" customWidth="1"/>
    <col min="12270" max="12270" width="25" style="4" customWidth="1"/>
    <col min="12271" max="12271" width="40.775" style="4" customWidth="1"/>
    <col min="12272" max="12272" width="16.5583333333333" style="4" customWidth="1"/>
    <col min="12273" max="12273" width="8.775" style="4" customWidth="1"/>
    <col min="12274" max="12274" width="20.2166666666667" style="4" customWidth="1"/>
    <col min="12275" max="12275" width="12.4416666666667" style="4" customWidth="1"/>
    <col min="12276" max="12276" width="6" style="4" customWidth="1"/>
    <col min="12277" max="12277" width="10.4416666666667" style="4" customWidth="1"/>
    <col min="12278" max="12278" width="18.4416666666667" style="4" customWidth="1"/>
    <col min="12279" max="12279" width="8.21666666666667" style="4" customWidth="1"/>
    <col min="12280" max="12280" width="14" style="4" customWidth="1"/>
    <col min="12281" max="12281" width="14.6666666666667" style="4" customWidth="1"/>
    <col min="12282" max="12282" width="15.2166666666667" style="4" customWidth="1"/>
    <col min="12283" max="12283" width="10.4416666666667" style="4" customWidth="1"/>
    <col min="12284" max="12285" width="12.775" style="4" customWidth="1"/>
    <col min="12286" max="12286" width="20.2166666666667" style="4" customWidth="1"/>
    <col min="12287" max="12289" width="10.4416666666667" style="4" customWidth="1"/>
    <col min="12290" max="12290" width="26.3333333333333" style="4" customWidth="1"/>
    <col min="12291" max="12518" width="10" style="4"/>
    <col min="12519" max="12519" width="2.88333333333333" style="4" customWidth="1"/>
    <col min="12520" max="12520" width="12.2166666666667" style="4" customWidth="1"/>
    <col min="12521" max="12521" width="27.775" style="4" customWidth="1"/>
    <col min="12522" max="12522" width="15.2166666666667" style="4" customWidth="1"/>
    <col min="12523" max="12523" width="30.5583333333333" style="4" customWidth="1"/>
    <col min="12524" max="12524" width="18.3333333333333" style="4" customWidth="1"/>
    <col min="12525" max="12525" width="29.1083333333333" style="4" customWidth="1"/>
    <col min="12526" max="12526" width="25" style="4" customWidth="1"/>
    <col min="12527" max="12527" width="40.775" style="4" customWidth="1"/>
    <col min="12528" max="12528" width="16.5583333333333" style="4" customWidth="1"/>
    <col min="12529" max="12529" width="8.775" style="4" customWidth="1"/>
    <col min="12530" max="12530" width="20.2166666666667" style="4" customWidth="1"/>
    <col min="12531" max="12531" width="12.4416666666667" style="4" customWidth="1"/>
    <col min="12532" max="12532" width="6" style="4" customWidth="1"/>
    <col min="12533" max="12533" width="10.4416666666667" style="4" customWidth="1"/>
    <col min="12534" max="12534" width="18.4416666666667" style="4" customWidth="1"/>
    <col min="12535" max="12535" width="8.21666666666667" style="4" customWidth="1"/>
    <col min="12536" max="12536" width="14" style="4" customWidth="1"/>
    <col min="12537" max="12537" width="14.6666666666667" style="4" customWidth="1"/>
    <col min="12538" max="12538" width="15.2166666666667" style="4" customWidth="1"/>
    <col min="12539" max="12539" width="10.4416666666667" style="4" customWidth="1"/>
    <col min="12540" max="12541" width="12.775" style="4" customWidth="1"/>
    <col min="12542" max="12542" width="20.2166666666667" style="4" customWidth="1"/>
    <col min="12543" max="12545" width="10.4416666666667" style="4" customWidth="1"/>
    <col min="12546" max="12546" width="26.3333333333333" style="4" customWidth="1"/>
    <col min="12547" max="12774" width="10" style="4"/>
    <col min="12775" max="12775" width="2.88333333333333" style="4" customWidth="1"/>
    <col min="12776" max="12776" width="12.2166666666667" style="4" customWidth="1"/>
    <col min="12777" max="12777" width="27.775" style="4" customWidth="1"/>
    <col min="12778" max="12778" width="15.2166666666667" style="4" customWidth="1"/>
    <col min="12779" max="12779" width="30.5583333333333" style="4" customWidth="1"/>
    <col min="12780" max="12780" width="18.3333333333333" style="4" customWidth="1"/>
    <col min="12781" max="12781" width="29.1083333333333" style="4" customWidth="1"/>
    <col min="12782" max="12782" width="25" style="4" customWidth="1"/>
    <col min="12783" max="12783" width="40.775" style="4" customWidth="1"/>
    <col min="12784" max="12784" width="16.5583333333333" style="4" customWidth="1"/>
    <col min="12785" max="12785" width="8.775" style="4" customWidth="1"/>
    <col min="12786" max="12786" width="20.2166666666667" style="4" customWidth="1"/>
    <col min="12787" max="12787" width="12.4416666666667" style="4" customWidth="1"/>
    <col min="12788" max="12788" width="6" style="4" customWidth="1"/>
    <col min="12789" max="12789" width="10.4416666666667" style="4" customWidth="1"/>
    <col min="12790" max="12790" width="18.4416666666667" style="4" customWidth="1"/>
    <col min="12791" max="12791" width="8.21666666666667" style="4" customWidth="1"/>
    <col min="12792" max="12792" width="14" style="4" customWidth="1"/>
    <col min="12793" max="12793" width="14.6666666666667" style="4" customWidth="1"/>
    <col min="12794" max="12794" width="15.2166666666667" style="4" customWidth="1"/>
    <col min="12795" max="12795" width="10.4416666666667" style="4" customWidth="1"/>
    <col min="12796" max="12797" width="12.775" style="4" customWidth="1"/>
    <col min="12798" max="12798" width="20.2166666666667" style="4" customWidth="1"/>
    <col min="12799" max="12801" width="10.4416666666667" style="4" customWidth="1"/>
    <col min="12802" max="12802" width="26.3333333333333" style="4" customWidth="1"/>
    <col min="12803" max="13030" width="10" style="4"/>
    <col min="13031" max="13031" width="2.88333333333333" style="4" customWidth="1"/>
    <col min="13032" max="13032" width="12.2166666666667" style="4" customWidth="1"/>
    <col min="13033" max="13033" width="27.775" style="4" customWidth="1"/>
    <col min="13034" max="13034" width="15.2166666666667" style="4" customWidth="1"/>
    <col min="13035" max="13035" width="30.5583333333333" style="4" customWidth="1"/>
    <col min="13036" max="13036" width="18.3333333333333" style="4" customWidth="1"/>
    <col min="13037" max="13037" width="29.1083333333333" style="4" customWidth="1"/>
    <col min="13038" max="13038" width="25" style="4" customWidth="1"/>
    <col min="13039" max="13039" width="40.775" style="4" customWidth="1"/>
    <col min="13040" max="13040" width="16.5583333333333" style="4" customWidth="1"/>
    <col min="13041" max="13041" width="8.775" style="4" customWidth="1"/>
    <col min="13042" max="13042" width="20.2166666666667" style="4" customWidth="1"/>
    <col min="13043" max="13043" width="12.4416666666667" style="4" customWidth="1"/>
    <col min="13044" max="13044" width="6" style="4" customWidth="1"/>
    <col min="13045" max="13045" width="10.4416666666667" style="4" customWidth="1"/>
    <col min="13046" max="13046" width="18.4416666666667" style="4" customWidth="1"/>
    <col min="13047" max="13047" width="8.21666666666667" style="4" customWidth="1"/>
    <col min="13048" max="13048" width="14" style="4" customWidth="1"/>
    <col min="13049" max="13049" width="14.6666666666667" style="4" customWidth="1"/>
    <col min="13050" max="13050" width="15.2166666666667" style="4" customWidth="1"/>
    <col min="13051" max="13051" width="10.4416666666667" style="4" customWidth="1"/>
    <col min="13052" max="13053" width="12.775" style="4" customWidth="1"/>
    <col min="13054" max="13054" width="20.2166666666667" style="4" customWidth="1"/>
    <col min="13055" max="13057" width="10.4416666666667" style="4" customWidth="1"/>
    <col min="13058" max="13058" width="26.3333333333333" style="4" customWidth="1"/>
    <col min="13059" max="13286" width="10" style="4"/>
    <col min="13287" max="13287" width="2.88333333333333" style="4" customWidth="1"/>
    <col min="13288" max="13288" width="12.2166666666667" style="4" customWidth="1"/>
    <col min="13289" max="13289" width="27.775" style="4" customWidth="1"/>
    <col min="13290" max="13290" width="15.2166666666667" style="4" customWidth="1"/>
    <col min="13291" max="13291" width="30.5583333333333" style="4" customWidth="1"/>
    <col min="13292" max="13292" width="18.3333333333333" style="4" customWidth="1"/>
    <col min="13293" max="13293" width="29.1083333333333" style="4" customWidth="1"/>
    <col min="13294" max="13294" width="25" style="4" customWidth="1"/>
    <col min="13295" max="13295" width="40.775" style="4" customWidth="1"/>
    <col min="13296" max="13296" width="16.5583333333333" style="4" customWidth="1"/>
    <col min="13297" max="13297" width="8.775" style="4" customWidth="1"/>
    <col min="13298" max="13298" width="20.2166666666667" style="4" customWidth="1"/>
    <col min="13299" max="13299" width="12.4416666666667" style="4" customWidth="1"/>
    <col min="13300" max="13300" width="6" style="4" customWidth="1"/>
    <col min="13301" max="13301" width="10.4416666666667" style="4" customWidth="1"/>
    <col min="13302" max="13302" width="18.4416666666667" style="4" customWidth="1"/>
    <col min="13303" max="13303" width="8.21666666666667" style="4" customWidth="1"/>
    <col min="13304" max="13304" width="14" style="4" customWidth="1"/>
    <col min="13305" max="13305" width="14.6666666666667" style="4" customWidth="1"/>
    <col min="13306" max="13306" width="15.2166666666667" style="4" customWidth="1"/>
    <col min="13307" max="13307" width="10.4416666666667" style="4" customWidth="1"/>
    <col min="13308" max="13309" width="12.775" style="4" customWidth="1"/>
    <col min="13310" max="13310" width="20.2166666666667" style="4" customWidth="1"/>
    <col min="13311" max="13313" width="10.4416666666667" style="4" customWidth="1"/>
    <col min="13314" max="13314" width="26.3333333333333" style="4" customWidth="1"/>
    <col min="13315" max="13542" width="10" style="4"/>
    <col min="13543" max="13543" width="2.88333333333333" style="4" customWidth="1"/>
    <col min="13544" max="13544" width="12.2166666666667" style="4" customWidth="1"/>
    <col min="13545" max="13545" width="27.775" style="4" customWidth="1"/>
    <col min="13546" max="13546" width="15.2166666666667" style="4" customWidth="1"/>
    <col min="13547" max="13547" width="30.5583333333333" style="4" customWidth="1"/>
    <col min="13548" max="13548" width="18.3333333333333" style="4" customWidth="1"/>
    <col min="13549" max="13549" width="29.1083333333333" style="4" customWidth="1"/>
    <col min="13550" max="13550" width="25" style="4" customWidth="1"/>
    <col min="13551" max="13551" width="40.775" style="4" customWidth="1"/>
    <col min="13552" max="13552" width="16.5583333333333" style="4" customWidth="1"/>
    <col min="13553" max="13553" width="8.775" style="4" customWidth="1"/>
    <col min="13554" max="13554" width="20.2166666666667" style="4" customWidth="1"/>
    <col min="13555" max="13555" width="12.4416666666667" style="4" customWidth="1"/>
    <col min="13556" max="13556" width="6" style="4" customWidth="1"/>
    <col min="13557" max="13557" width="10.4416666666667" style="4" customWidth="1"/>
    <col min="13558" max="13558" width="18.4416666666667" style="4" customWidth="1"/>
    <col min="13559" max="13559" width="8.21666666666667" style="4" customWidth="1"/>
    <col min="13560" max="13560" width="14" style="4" customWidth="1"/>
    <col min="13561" max="13561" width="14.6666666666667" style="4" customWidth="1"/>
    <col min="13562" max="13562" width="15.2166666666667" style="4" customWidth="1"/>
    <col min="13563" max="13563" width="10.4416666666667" style="4" customWidth="1"/>
    <col min="13564" max="13565" width="12.775" style="4" customWidth="1"/>
    <col min="13566" max="13566" width="20.2166666666667" style="4" customWidth="1"/>
    <col min="13567" max="13569" width="10.4416666666667" style="4" customWidth="1"/>
    <col min="13570" max="13570" width="26.3333333333333" style="4" customWidth="1"/>
    <col min="13571" max="13798" width="10" style="4"/>
    <col min="13799" max="13799" width="2.88333333333333" style="4" customWidth="1"/>
    <col min="13800" max="13800" width="12.2166666666667" style="4" customWidth="1"/>
    <col min="13801" max="13801" width="27.775" style="4" customWidth="1"/>
    <col min="13802" max="13802" width="15.2166666666667" style="4" customWidth="1"/>
    <col min="13803" max="13803" width="30.5583333333333" style="4" customWidth="1"/>
    <col min="13804" max="13804" width="18.3333333333333" style="4" customWidth="1"/>
    <col min="13805" max="13805" width="29.1083333333333" style="4" customWidth="1"/>
    <col min="13806" max="13806" width="25" style="4" customWidth="1"/>
    <col min="13807" max="13807" width="40.775" style="4" customWidth="1"/>
    <col min="13808" max="13808" width="16.5583333333333" style="4" customWidth="1"/>
    <col min="13809" max="13809" width="8.775" style="4" customWidth="1"/>
    <col min="13810" max="13810" width="20.2166666666667" style="4" customWidth="1"/>
    <col min="13811" max="13811" width="12.4416666666667" style="4" customWidth="1"/>
    <col min="13812" max="13812" width="6" style="4" customWidth="1"/>
    <col min="13813" max="13813" width="10.4416666666667" style="4" customWidth="1"/>
    <col min="13814" max="13814" width="18.4416666666667" style="4" customWidth="1"/>
    <col min="13815" max="13815" width="8.21666666666667" style="4" customWidth="1"/>
    <col min="13816" max="13816" width="14" style="4" customWidth="1"/>
    <col min="13817" max="13817" width="14.6666666666667" style="4" customWidth="1"/>
    <col min="13818" max="13818" width="15.2166666666667" style="4" customWidth="1"/>
    <col min="13819" max="13819" width="10.4416666666667" style="4" customWidth="1"/>
    <col min="13820" max="13821" width="12.775" style="4" customWidth="1"/>
    <col min="13822" max="13822" width="20.2166666666667" style="4" customWidth="1"/>
    <col min="13823" max="13825" width="10.4416666666667" style="4" customWidth="1"/>
    <col min="13826" max="13826" width="26.3333333333333" style="4" customWidth="1"/>
    <col min="13827" max="14054" width="10" style="4"/>
    <col min="14055" max="14055" width="2.88333333333333" style="4" customWidth="1"/>
    <col min="14056" max="14056" width="12.2166666666667" style="4" customWidth="1"/>
    <col min="14057" max="14057" width="27.775" style="4" customWidth="1"/>
    <col min="14058" max="14058" width="15.2166666666667" style="4" customWidth="1"/>
    <col min="14059" max="14059" width="30.5583333333333" style="4" customWidth="1"/>
    <col min="14060" max="14060" width="18.3333333333333" style="4" customWidth="1"/>
    <col min="14061" max="14061" width="29.1083333333333" style="4" customWidth="1"/>
    <col min="14062" max="14062" width="25" style="4" customWidth="1"/>
    <col min="14063" max="14063" width="40.775" style="4" customWidth="1"/>
    <col min="14064" max="14064" width="16.5583333333333" style="4" customWidth="1"/>
    <col min="14065" max="14065" width="8.775" style="4" customWidth="1"/>
    <col min="14066" max="14066" width="20.2166666666667" style="4" customWidth="1"/>
    <col min="14067" max="14067" width="12.4416666666667" style="4" customWidth="1"/>
    <col min="14068" max="14068" width="6" style="4" customWidth="1"/>
    <col min="14069" max="14069" width="10.4416666666667" style="4" customWidth="1"/>
    <col min="14070" max="14070" width="18.4416666666667" style="4" customWidth="1"/>
    <col min="14071" max="14071" width="8.21666666666667" style="4" customWidth="1"/>
    <col min="14072" max="14072" width="14" style="4" customWidth="1"/>
    <col min="14073" max="14073" width="14.6666666666667" style="4" customWidth="1"/>
    <col min="14074" max="14074" width="15.2166666666667" style="4" customWidth="1"/>
    <col min="14075" max="14075" width="10.4416666666667" style="4" customWidth="1"/>
    <col min="14076" max="14077" width="12.775" style="4" customWidth="1"/>
    <col min="14078" max="14078" width="20.2166666666667" style="4" customWidth="1"/>
    <col min="14079" max="14081" width="10.4416666666667" style="4" customWidth="1"/>
    <col min="14082" max="14082" width="26.3333333333333" style="4" customWidth="1"/>
    <col min="14083" max="14310" width="10" style="4"/>
    <col min="14311" max="14311" width="2.88333333333333" style="4" customWidth="1"/>
    <col min="14312" max="14312" width="12.2166666666667" style="4" customWidth="1"/>
    <col min="14313" max="14313" width="27.775" style="4" customWidth="1"/>
    <col min="14314" max="14314" width="15.2166666666667" style="4" customWidth="1"/>
    <col min="14315" max="14315" width="30.5583333333333" style="4" customWidth="1"/>
    <col min="14316" max="14316" width="18.3333333333333" style="4" customWidth="1"/>
    <col min="14317" max="14317" width="29.1083333333333" style="4" customWidth="1"/>
    <col min="14318" max="14318" width="25" style="4" customWidth="1"/>
    <col min="14319" max="14319" width="40.775" style="4" customWidth="1"/>
    <col min="14320" max="14320" width="16.5583333333333" style="4" customWidth="1"/>
    <col min="14321" max="14321" width="8.775" style="4" customWidth="1"/>
    <col min="14322" max="14322" width="20.2166666666667" style="4" customWidth="1"/>
    <col min="14323" max="14323" width="12.4416666666667" style="4" customWidth="1"/>
    <col min="14324" max="14324" width="6" style="4" customWidth="1"/>
    <col min="14325" max="14325" width="10.4416666666667" style="4" customWidth="1"/>
    <col min="14326" max="14326" width="18.4416666666667" style="4" customWidth="1"/>
    <col min="14327" max="14327" width="8.21666666666667" style="4" customWidth="1"/>
    <col min="14328" max="14328" width="14" style="4" customWidth="1"/>
    <col min="14329" max="14329" width="14.6666666666667" style="4" customWidth="1"/>
    <col min="14330" max="14330" width="15.2166666666667" style="4" customWidth="1"/>
    <col min="14331" max="14331" width="10.4416666666667" style="4" customWidth="1"/>
    <col min="14332" max="14333" width="12.775" style="4" customWidth="1"/>
    <col min="14334" max="14334" width="20.2166666666667" style="4" customWidth="1"/>
    <col min="14335" max="14337" width="10.4416666666667" style="4" customWidth="1"/>
    <col min="14338" max="14338" width="26.3333333333333" style="4" customWidth="1"/>
    <col min="14339" max="14566" width="10" style="4"/>
    <col min="14567" max="14567" width="2.88333333333333" style="4" customWidth="1"/>
    <col min="14568" max="14568" width="12.2166666666667" style="4" customWidth="1"/>
    <col min="14569" max="14569" width="27.775" style="4" customWidth="1"/>
    <col min="14570" max="14570" width="15.2166666666667" style="4" customWidth="1"/>
    <col min="14571" max="14571" width="30.5583333333333" style="4" customWidth="1"/>
    <col min="14572" max="14572" width="18.3333333333333" style="4" customWidth="1"/>
    <col min="14573" max="14573" width="29.1083333333333" style="4" customWidth="1"/>
    <col min="14574" max="14574" width="25" style="4" customWidth="1"/>
    <col min="14575" max="14575" width="40.775" style="4" customWidth="1"/>
    <col min="14576" max="14576" width="16.5583333333333" style="4" customWidth="1"/>
    <col min="14577" max="14577" width="8.775" style="4" customWidth="1"/>
    <col min="14578" max="14578" width="20.2166666666667" style="4" customWidth="1"/>
    <col min="14579" max="14579" width="12.4416666666667" style="4" customWidth="1"/>
    <col min="14580" max="14580" width="6" style="4" customWidth="1"/>
    <col min="14581" max="14581" width="10.4416666666667" style="4" customWidth="1"/>
    <col min="14582" max="14582" width="18.4416666666667" style="4" customWidth="1"/>
    <col min="14583" max="14583" width="8.21666666666667" style="4" customWidth="1"/>
    <col min="14584" max="14584" width="14" style="4" customWidth="1"/>
    <col min="14585" max="14585" width="14.6666666666667" style="4" customWidth="1"/>
    <col min="14586" max="14586" width="15.2166666666667" style="4" customWidth="1"/>
    <col min="14587" max="14587" width="10.4416666666667" style="4" customWidth="1"/>
    <col min="14588" max="14589" width="12.775" style="4" customWidth="1"/>
    <col min="14590" max="14590" width="20.2166666666667" style="4" customWidth="1"/>
    <col min="14591" max="14593" width="10.4416666666667" style="4" customWidth="1"/>
    <col min="14594" max="14594" width="26.3333333333333" style="4" customWidth="1"/>
    <col min="14595" max="14822" width="10" style="4"/>
    <col min="14823" max="14823" width="2.88333333333333" style="4" customWidth="1"/>
    <col min="14824" max="14824" width="12.2166666666667" style="4" customWidth="1"/>
    <col min="14825" max="14825" width="27.775" style="4" customWidth="1"/>
    <col min="14826" max="14826" width="15.2166666666667" style="4" customWidth="1"/>
    <col min="14827" max="14827" width="30.5583333333333" style="4" customWidth="1"/>
    <col min="14828" max="14828" width="18.3333333333333" style="4" customWidth="1"/>
    <col min="14829" max="14829" width="29.1083333333333" style="4" customWidth="1"/>
    <col min="14830" max="14830" width="25" style="4" customWidth="1"/>
    <col min="14831" max="14831" width="40.775" style="4" customWidth="1"/>
    <col min="14832" max="14832" width="16.5583333333333" style="4" customWidth="1"/>
    <col min="14833" max="14833" width="8.775" style="4" customWidth="1"/>
    <col min="14834" max="14834" width="20.2166666666667" style="4" customWidth="1"/>
    <col min="14835" max="14835" width="12.4416666666667" style="4" customWidth="1"/>
    <col min="14836" max="14836" width="6" style="4" customWidth="1"/>
    <col min="14837" max="14837" width="10.4416666666667" style="4" customWidth="1"/>
    <col min="14838" max="14838" width="18.4416666666667" style="4" customWidth="1"/>
    <col min="14839" max="14839" width="8.21666666666667" style="4" customWidth="1"/>
    <col min="14840" max="14840" width="14" style="4" customWidth="1"/>
    <col min="14841" max="14841" width="14.6666666666667" style="4" customWidth="1"/>
    <col min="14842" max="14842" width="15.2166666666667" style="4" customWidth="1"/>
    <col min="14843" max="14843" width="10.4416666666667" style="4" customWidth="1"/>
    <col min="14844" max="14845" width="12.775" style="4" customWidth="1"/>
    <col min="14846" max="14846" width="20.2166666666667" style="4" customWidth="1"/>
    <col min="14847" max="14849" width="10.4416666666667" style="4" customWidth="1"/>
    <col min="14850" max="14850" width="26.3333333333333" style="4" customWidth="1"/>
    <col min="14851" max="15078" width="10" style="4"/>
    <col min="15079" max="15079" width="2.88333333333333" style="4" customWidth="1"/>
    <col min="15080" max="15080" width="12.2166666666667" style="4" customWidth="1"/>
    <col min="15081" max="15081" width="27.775" style="4" customWidth="1"/>
    <col min="15082" max="15082" width="15.2166666666667" style="4" customWidth="1"/>
    <col min="15083" max="15083" width="30.5583333333333" style="4" customWidth="1"/>
    <col min="15084" max="15084" width="18.3333333333333" style="4" customWidth="1"/>
    <col min="15085" max="15085" width="29.1083333333333" style="4" customWidth="1"/>
    <col min="15086" max="15086" width="25" style="4" customWidth="1"/>
    <col min="15087" max="15087" width="40.775" style="4" customWidth="1"/>
    <col min="15088" max="15088" width="16.5583333333333" style="4" customWidth="1"/>
    <col min="15089" max="15089" width="8.775" style="4" customWidth="1"/>
    <col min="15090" max="15090" width="20.2166666666667" style="4" customWidth="1"/>
    <col min="15091" max="15091" width="12.4416666666667" style="4" customWidth="1"/>
    <col min="15092" max="15092" width="6" style="4" customWidth="1"/>
    <col min="15093" max="15093" width="10.4416666666667" style="4" customWidth="1"/>
    <col min="15094" max="15094" width="18.4416666666667" style="4" customWidth="1"/>
    <col min="15095" max="15095" width="8.21666666666667" style="4" customWidth="1"/>
    <col min="15096" max="15096" width="14" style="4" customWidth="1"/>
    <col min="15097" max="15097" width="14.6666666666667" style="4" customWidth="1"/>
    <col min="15098" max="15098" width="15.2166666666667" style="4" customWidth="1"/>
    <col min="15099" max="15099" width="10.4416666666667" style="4" customWidth="1"/>
    <col min="15100" max="15101" width="12.775" style="4" customWidth="1"/>
    <col min="15102" max="15102" width="20.2166666666667" style="4" customWidth="1"/>
    <col min="15103" max="15105" width="10.4416666666667" style="4" customWidth="1"/>
    <col min="15106" max="15106" width="26.3333333333333" style="4" customWidth="1"/>
    <col min="15107" max="15334" width="10" style="4"/>
    <col min="15335" max="15335" width="2.88333333333333" style="4" customWidth="1"/>
    <col min="15336" max="15336" width="12.2166666666667" style="4" customWidth="1"/>
    <col min="15337" max="15337" width="27.775" style="4" customWidth="1"/>
    <col min="15338" max="15338" width="15.2166666666667" style="4" customWidth="1"/>
    <col min="15339" max="15339" width="30.5583333333333" style="4" customWidth="1"/>
    <col min="15340" max="15340" width="18.3333333333333" style="4" customWidth="1"/>
    <col min="15341" max="15341" width="29.1083333333333" style="4" customWidth="1"/>
    <col min="15342" max="15342" width="25" style="4" customWidth="1"/>
    <col min="15343" max="15343" width="40.775" style="4" customWidth="1"/>
    <col min="15344" max="15344" width="16.5583333333333" style="4" customWidth="1"/>
    <col min="15345" max="15345" width="8.775" style="4" customWidth="1"/>
    <col min="15346" max="15346" width="20.2166666666667" style="4" customWidth="1"/>
    <col min="15347" max="15347" width="12.4416666666667" style="4" customWidth="1"/>
    <col min="15348" max="15348" width="6" style="4" customWidth="1"/>
    <col min="15349" max="15349" width="10.4416666666667" style="4" customWidth="1"/>
    <col min="15350" max="15350" width="18.4416666666667" style="4" customWidth="1"/>
    <col min="15351" max="15351" width="8.21666666666667" style="4" customWidth="1"/>
    <col min="15352" max="15352" width="14" style="4" customWidth="1"/>
    <col min="15353" max="15353" width="14.6666666666667" style="4" customWidth="1"/>
    <col min="15354" max="15354" width="15.2166666666667" style="4" customWidth="1"/>
    <col min="15355" max="15355" width="10.4416666666667" style="4" customWidth="1"/>
    <col min="15356" max="15357" width="12.775" style="4" customWidth="1"/>
    <col min="15358" max="15358" width="20.2166666666667" style="4" customWidth="1"/>
    <col min="15359" max="15361" width="10.4416666666667" style="4" customWidth="1"/>
    <col min="15362" max="15362" width="26.3333333333333" style="4" customWidth="1"/>
    <col min="15363" max="15590" width="10" style="4"/>
    <col min="15591" max="15591" width="2.88333333333333" style="4" customWidth="1"/>
    <col min="15592" max="15592" width="12.2166666666667" style="4" customWidth="1"/>
    <col min="15593" max="15593" width="27.775" style="4" customWidth="1"/>
    <col min="15594" max="15594" width="15.2166666666667" style="4" customWidth="1"/>
    <col min="15595" max="15595" width="30.5583333333333" style="4" customWidth="1"/>
    <col min="15596" max="15596" width="18.3333333333333" style="4" customWidth="1"/>
    <col min="15597" max="15597" width="29.1083333333333" style="4" customWidth="1"/>
    <col min="15598" max="15598" width="25" style="4" customWidth="1"/>
    <col min="15599" max="15599" width="40.775" style="4" customWidth="1"/>
    <col min="15600" max="15600" width="16.5583333333333" style="4" customWidth="1"/>
    <col min="15601" max="15601" width="8.775" style="4" customWidth="1"/>
    <col min="15602" max="15602" width="20.2166666666667" style="4" customWidth="1"/>
    <col min="15603" max="15603" width="12.4416666666667" style="4" customWidth="1"/>
    <col min="15604" max="15604" width="6" style="4" customWidth="1"/>
    <col min="15605" max="15605" width="10.4416666666667" style="4" customWidth="1"/>
    <col min="15606" max="15606" width="18.4416666666667" style="4" customWidth="1"/>
    <col min="15607" max="15607" width="8.21666666666667" style="4" customWidth="1"/>
    <col min="15608" max="15608" width="14" style="4" customWidth="1"/>
    <col min="15609" max="15609" width="14.6666666666667" style="4" customWidth="1"/>
    <col min="15610" max="15610" width="15.2166666666667" style="4" customWidth="1"/>
    <col min="15611" max="15611" width="10.4416666666667" style="4" customWidth="1"/>
    <col min="15612" max="15613" width="12.775" style="4" customWidth="1"/>
    <col min="15614" max="15614" width="20.2166666666667" style="4" customWidth="1"/>
    <col min="15615" max="15617" width="10.4416666666667" style="4" customWidth="1"/>
    <col min="15618" max="15618" width="26.3333333333333" style="4" customWidth="1"/>
    <col min="15619" max="15846" width="10" style="4"/>
    <col min="15847" max="15847" width="2.88333333333333" style="4" customWidth="1"/>
    <col min="15848" max="15848" width="12.2166666666667" style="4" customWidth="1"/>
    <col min="15849" max="15849" width="27.775" style="4" customWidth="1"/>
    <col min="15850" max="15850" width="15.2166666666667" style="4" customWidth="1"/>
    <col min="15851" max="15851" width="30.5583333333333" style="4" customWidth="1"/>
    <col min="15852" max="15852" width="18.3333333333333" style="4" customWidth="1"/>
    <col min="15853" max="15853" width="29.1083333333333" style="4" customWidth="1"/>
    <col min="15854" max="15854" width="25" style="4" customWidth="1"/>
    <col min="15855" max="15855" width="40.775" style="4" customWidth="1"/>
    <col min="15856" max="15856" width="16.5583333333333" style="4" customWidth="1"/>
    <col min="15857" max="15857" width="8.775" style="4" customWidth="1"/>
    <col min="15858" max="15858" width="20.2166666666667" style="4" customWidth="1"/>
    <col min="15859" max="15859" width="12.4416666666667" style="4" customWidth="1"/>
    <col min="15860" max="15860" width="6" style="4" customWidth="1"/>
    <col min="15861" max="15861" width="10.4416666666667" style="4" customWidth="1"/>
    <col min="15862" max="15862" width="18.4416666666667" style="4" customWidth="1"/>
    <col min="15863" max="15863" width="8.21666666666667" style="4" customWidth="1"/>
    <col min="15864" max="15864" width="14" style="4" customWidth="1"/>
    <col min="15865" max="15865" width="14.6666666666667" style="4" customWidth="1"/>
    <col min="15866" max="15866" width="15.2166666666667" style="4" customWidth="1"/>
    <col min="15867" max="15867" width="10.4416666666667" style="4" customWidth="1"/>
    <col min="15868" max="15869" width="12.775" style="4" customWidth="1"/>
    <col min="15870" max="15870" width="20.2166666666667" style="4" customWidth="1"/>
    <col min="15871" max="15873" width="10.4416666666667" style="4" customWidth="1"/>
    <col min="15874" max="15874" width="26.3333333333333" style="4" customWidth="1"/>
    <col min="15875" max="16102" width="10" style="4"/>
    <col min="16103" max="16103" width="2.88333333333333" style="4" customWidth="1"/>
    <col min="16104" max="16104" width="12.2166666666667" style="4" customWidth="1"/>
    <col min="16105" max="16105" width="27.775" style="4" customWidth="1"/>
    <col min="16106" max="16106" width="15.2166666666667" style="4" customWidth="1"/>
    <col min="16107" max="16107" width="30.5583333333333" style="4" customWidth="1"/>
    <col min="16108" max="16108" width="18.3333333333333" style="4" customWidth="1"/>
    <col min="16109" max="16109" width="29.1083333333333" style="4" customWidth="1"/>
    <col min="16110" max="16110" width="25" style="4" customWidth="1"/>
    <col min="16111" max="16111" width="40.775" style="4" customWidth="1"/>
    <col min="16112" max="16112" width="16.5583333333333" style="4" customWidth="1"/>
    <col min="16113" max="16113" width="8.775" style="4" customWidth="1"/>
    <col min="16114" max="16114" width="20.2166666666667" style="4" customWidth="1"/>
    <col min="16115" max="16115" width="12.4416666666667" style="4" customWidth="1"/>
    <col min="16116" max="16116" width="6" style="4" customWidth="1"/>
    <col min="16117" max="16117" width="10.4416666666667" style="4" customWidth="1"/>
    <col min="16118" max="16118" width="18.4416666666667" style="4" customWidth="1"/>
    <col min="16119" max="16119" width="8.21666666666667" style="4" customWidth="1"/>
    <col min="16120" max="16120" width="14" style="4" customWidth="1"/>
    <col min="16121" max="16121" width="14.6666666666667" style="4" customWidth="1"/>
    <col min="16122" max="16122" width="15.2166666666667" style="4" customWidth="1"/>
    <col min="16123" max="16123" width="10.4416666666667" style="4" customWidth="1"/>
    <col min="16124" max="16125" width="12.775" style="4" customWidth="1"/>
    <col min="16126" max="16126" width="20.2166666666667" style="4" customWidth="1"/>
    <col min="16127" max="16129" width="10.4416666666667" style="4" customWidth="1"/>
    <col min="16130" max="16130" width="26.3333333333333" style="4" customWidth="1"/>
    <col min="16131" max="16384" width="10" style="4"/>
  </cols>
  <sheetData>
    <row r="1" s="1" customFormat="1" ht="24.9" customHeight="1" spans="1:3">
      <c r="A1" s="9" t="s">
        <v>238</v>
      </c>
      <c r="B1" s="9"/>
      <c r="C1" s="9"/>
    </row>
    <row r="2" s="1" customFormat="1" ht="18.75" customHeight="1" spans="1:3">
      <c r="A2" s="9"/>
      <c r="B2" s="9"/>
      <c r="C2" s="9"/>
    </row>
    <row r="3" s="1" customFormat="1" ht="30" customHeight="1" spans="1:3">
      <c r="A3" s="9"/>
      <c r="B3" s="9"/>
      <c r="C3" s="9"/>
    </row>
    <row r="4" s="2" customFormat="1" ht="33" customHeight="1" spans="1:3">
      <c r="A4" s="6" t="s">
        <v>4</v>
      </c>
      <c r="B4" s="6" t="s">
        <v>5</v>
      </c>
      <c r="C4" s="6" t="s">
        <v>6</v>
      </c>
    </row>
    <row r="5" customHeight="1" spans="1:3">
      <c r="A5" s="7">
        <v>1</v>
      </c>
      <c r="B5" s="8" t="s">
        <v>32</v>
      </c>
      <c r="C5" s="8" t="s">
        <v>239</v>
      </c>
    </row>
    <row r="6" customHeight="1" spans="1:3">
      <c r="A6" s="7">
        <v>2</v>
      </c>
      <c r="B6" s="8" t="s">
        <v>40</v>
      </c>
      <c r="C6" s="8" t="s">
        <v>240</v>
      </c>
    </row>
    <row r="7" customHeight="1" spans="1:3">
      <c r="A7" s="7">
        <v>3</v>
      </c>
      <c r="B7" s="8" t="s">
        <v>44</v>
      </c>
      <c r="C7" s="8" t="s">
        <v>241</v>
      </c>
    </row>
    <row r="8" customHeight="1" spans="1:3">
      <c r="A8" s="7">
        <v>4</v>
      </c>
      <c r="B8" s="8" t="s">
        <v>48</v>
      </c>
      <c r="C8" s="8" t="s">
        <v>242</v>
      </c>
    </row>
    <row r="9" customHeight="1" spans="1:3">
      <c r="A9" s="7">
        <v>5</v>
      </c>
      <c r="B9" s="8" t="s">
        <v>53</v>
      </c>
      <c r="C9" s="8" t="s">
        <v>243</v>
      </c>
    </row>
    <row r="10" customHeight="1" spans="1:3">
      <c r="A10" s="7">
        <v>6</v>
      </c>
      <c r="B10" s="8" t="s">
        <v>56</v>
      </c>
      <c r="C10" s="8" t="s">
        <v>244</v>
      </c>
    </row>
    <row r="11" customHeight="1" spans="1:3">
      <c r="A11" s="7">
        <v>7</v>
      </c>
      <c r="B11" s="8" t="s">
        <v>60</v>
      </c>
      <c r="C11" s="8" t="s">
        <v>245</v>
      </c>
    </row>
    <row r="12" customHeight="1" spans="1:3">
      <c r="A12" s="7">
        <v>8</v>
      </c>
      <c r="B12" s="8" t="s">
        <v>64</v>
      </c>
      <c r="C12" s="8" t="s">
        <v>246</v>
      </c>
    </row>
    <row r="13" customHeight="1" spans="1:3">
      <c r="A13" s="7">
        <v>9</v>
      </c>
      <c r="B13" s="8" t="s">
        <v>69</v>
      </c>
      <c r="C13" s="8" t="s">
        <v>247</v>
      </c>
    </row>
    <row r="14" customHeight="1" spans="1:3">
      <c r="A14" s="7">
        <v>10</v>
      </c>
      <c r="B14" s="8" t="s">
        <v>196</v>
      </c>
      <c r="C14" s="8" t="s">
        <v>248</v>
      </c>
    </row>
    <row r="15" customHeight="1" spans="1:3">
      <c r="A15" s="7">
        <v>11</v>
      </c>
      <c r="B15" s="8" t="s">
        <v>151</v>
      </c>
      <c r="C15" s="8" t="s">
        <v>249</v>
      </c>
    </row>
    <row r="16" customHeight="1" spans="1:3">
      <c r="A16" s="7">
        <v>12</v>
      </c>
      <c r="B16" s="8" t="s">
        <v>74</v>
      </c>
      <c r="C16" s="8" t="s">
        <v>250</v>
      </c>
    </row>
    <row r="17" customHeight="1" spans="1:3">
      <c r="A17" s="7">
        <v>13</v>
      </c>
      <c r="B17" s="8" t="s">
        <v>161</v>
      </c>
      <c r="C17" s="8" t="s">
        <v>251</v>
      </c>
    </row>
    <row r="18" customHeight="1" spans="1:3">
      <c r="A18" s="7">
        <v>14</v>
      </c>
      <c r="B18" s="8" t="s">
        <v>165</v>
      </c>
      <c r="C18" s="8" t="s">
        <v>252</v>
      </c>
    </row>
    <row r="19" customHeight="1" spans="1:3">
      <c r="A19" s="7">
        <v>15</v>
      </c>
      <c r="B19" s="8" t="s">
        <v>77</v>
      </c>
      <c r="C19" s="8" t="s">
        <v>253</v>
      </c>
    </row>
    <row r="20" customHeight="1" spans="1:3">
      <c r="A20" s="7">
        <v>16</v>
      </c>
      <c r="B20" s="8" t="s">
        <v>82</v>
      </c>
      <c r="C20" s="8" t="s">
        <v>254</v>
      </c>
    </row>
    <row r="21" customHeight="1" spans="1:3">
      <c r="A21" s="7">
        <v>17</v>
      </c>
      <c r="B21" s="8" t="s">
        <v>85</v>
      </c>
      <c r="C21" s="8" t="s">
        <v>255</v>
      </c>
    </row>
    <row r="22" customHeight="1" spans="1:3">
      <c r="A22" s="7">
        <v>18</v>
      </c>
      <c r="B22" s="8" t="s">
        <v>89</v>
      </c>
      <c r="C22" s="8" t="s">
        <v>256</v>
      </c>
    </row>
    <row r="23" customHeight="1" spans="1:3">
      <c r="A23" s="7">
        <v>19</v>
      </c>
      <c r="B23" s="8" t="s">
        <v>93</v>
      </c>
      <c r="C23" s="8" t="s">
        <v>257</v>
      </c>
    </row>
    <row r="24" customHeight="1" spans="1:3">
      <c r="A24" s="7">
        <v>20</v>
      </c>
      <c r="B24" s="8" t="s">
        <v>97</v>
      </c>
      <c r="C24" s="8" t="s">
        <v>258</v>
      </c>
    </row>
    <row r="25" customHeight="1" spans="1:3">
      <c r="A25" s="7">
        <v>21</v>
      </c>
      <c r="B25" s="8" t="s">
        <v>100</v>
      </c>
      <c r="C25" s="8" t="s">
        <v>259</v>
      </c>
    </row>
    <row r="26" customHeight="1" spans="1:3">
      <c r="A26" s="7">
        <v>22</v>
      </c>
      <c r="B26" s="8" t="s">
        <v>104</v>
      </c>
      <c r="C26" s="8" t="s">
        <v>260</v>
      </c>
    </row>
    <row r="27" customHeight="1" spans="1:3">
      <c r="A27" s="7">
        <v>23</v>
      </c>
      <c r="B27" s="8" t="s">
        <v>109</v>
      </c>
      <c r="C27" s="8" t="s">
        <v>261</v>
      </c>
    </row>
    <row r="28" customHeight="1" spans="1:3">
      <c r="A28" s="7">
        <v>24</v>
      </c>
      <c r="B28" s="8" t="s">
        <v>113</v>
      </c>
      <c r="C28" s="8" t="s">
        <v>262</v>
      </c>
    </row>
    <row r="29" customHeight="1" spans="1:3">
      <c r="A29" s="7">
        <v>25</v>
      </c>
      <c r="B29" s="8" t="s">
        <v>117</v>
      </c>
      <c r="C29" s="8" t="s">
        <v>263</v>
      </c>
    </row>
    <row r="30" customHeight="1" spans="1:3">
      <c r="A30" s="7">
        <v>26</v>
      </c>
      <c r="B30" s="8" t="s">
        <v>120</v>
      </c>
      <c r="C30" s="8" t="s">
        <v>264</v>
      </c>
    </row>
    <row r="31" customHeight="1" spans="1:3">
      <c r="A31" s="7">
        <v>27</v>
      </c>
      <c r="B31" s="8" t="s">
        <v>124</v>
      </c>
      <c r="C31" s="8" t="s">
        <v>265</v>
      </c>
    </row>
    <row r="32" customHeight="1" spans="1:3">
      <c r="A32" s="7">
        <v>28</v>
      </c>
      <c r="B32" s="8" t="s">
        <v>127</v>
      </c>
      <c r="C32" s="8" t="s">
        <v>266</v>
      </c>
    </row>
    <row r="33" customHeight="1" spans="1:3">
      <c r="A33" s="7">
        <v>29</v>
      </c>
      <c r="B33" s="8" t="s">
        <v>131</v>
      </c>
      <c r="C33" s="8" t="s">
        <v>267</v>
      </c>
    </row>
    <row r="34" customHeight="1" spans="1:3">
      <c r="A34" s="7">
        <v>30</v>
      </c>
      <c r="B34" s="8" t="s">
        <v>134</v>
      </c>
      <c r="C34" s="8" t="s">
        <v>268</v>
      </c>
    </row>
    <row r="35" customHeight="1" spans="1:3">
      <c r="A35" s="7">
        <v>31</v>
      </c>
      <c r="B35" s="8" t="s">
        <v>138</v>
      </c>
      <c r="C35" s="8" t="s">
        <v>269</v>
      </c>
    </row>
    <row r="36" customHeight="1" spans="1:3">
      <c r="A36" s="7">
        <v>32</v>
      </c>
      <c r="B36" s="8" t="s">
        <v>142</v>
      </c>
      <c r="C36" s="8" t="s">
        <v>270</v>
      </c>
    </row>
    <row r="37" customHeight="1" spans="1:3">
      <c r="A37" s="7">
        <v>33</v>
      </c>
      <c r="B37" s="8" t="s">
        <v>145</v>
      </c>
      <c r="C37" s="8" t="s">
        <v>271</v>
      </c>
    </row>
    <row r="38" customHeight="1" spans="1:3">
      <c r="A38" s="7">
        <v>34</v>
      </c>
      <c r="B38" s="8" t="s">
        <v>148</v>
      </c>
      <c r="C38" s="8" t="s">
        <v>272</v>
      </c>
    </row>
    <row r="39" customHeight="1" spans="1:3">
      <c r="A39" s="7">
        <v>35</v>
      </c>
      <c r="B39" s="8" t="s">
        <v>155</v>
      </c>
      <c r="C39" s="8" t="s">
        <v>273</v>
      </c>
    </row>
    <row r="40" customHeight="1" spans="1:3">
      <c r="A40" s="7">
        <v>36</v>
      </c>
      <c r="B40" s="8" t="s">
        <v>158</v>
      </c>
      <c r="C40" s="8" t="s">
        <v>274</v>
      </c>
    </row>
    <row r="41" customHeight="1" spans="1:3">
      <c r="A41" s="7">
        <v>37</v>
      </c>
      <c r="B41" s="8" t="s">
        <v>168</v>
      </c>
      <c r="C41" s="8" t="s">
        <v>275</v>
      </c>
    </row>
    <row r="42" customHeight="1" spans="1:3">
      <c r="A42" s="7">
        <v>38</v>
      </c>
      <c r="B42" s="8" t="s">
        <v>228</v>
      </c>
      <c r="C42" s="8" t="s">
        <v>276</v>
      </c>
    </row>
    <row r="43" customHeight="1" spans="1:3">
      <c r="A43" s="7">
        <v>39</v>
      </c>
      <c r="B43" s="8" t="s">
        <v>225</v>
      </c>
      <c r="C43" s="8" t="s">
        <v>277</v>
      </c>
    </row>
    <row r="44" customHeight="1" spans="1:3">
      <c r="A44" s="7">
        <v>40</v>
      </c>
      <c r="B44" s="8" t="s">
        <v>172</v>
      </c>
      <c r="C44" s="8" t="s">
        <v>278</v>
      </c>
    </row>
    <row r="45" customHeight="1" spans="1:3">
      <c r="A45" s="7">
        <v>41</v>
      </c>
      <c r="B45" s="8" t="s">
        <v>177</v>
      </c>
      <c r="C45" s="8" t="s">
        <v>279</v>
      </c>
    </row>
    <row r="46" customHeight="1" spans="1:3">
      <c r="A46" s="7">
        <v>42</v>
      </c>
      <c r="B46" s="8" t="s">
        <v>181</v>
      </c>
      <c r="C46" s="8" t="s">
        <v>280</v>
      </c>
    </row>
    <row r="47" customHeight="1" spans="1:3">
      <c r="A47" s="7">
        <v>43</v>
      </c>
      <c r="B47" s="8" t="s">
        <v>185</v>
      </c>
      <c r="C47" s="8" t="s">
        <v>281</v>
      </c>
    </row>
    <row r="48" customHeight="1" spans="1:3">
      <c r="A48" s="7">
        <v>44</v>
      </c>
      <c r="B48" s="8" t="s">
        <v>189</v>
      </c>
      <c r="C48" s="8" t="s">
        <v>282</v>
      </c>
    </row>
    <row r="49" customHeight="1" spans="1:3">
      <c r="A49" s="7">
        <v>45</v>
      </c>
      <c r="B49" s="8" t="s">
        <v>193</v>
      </c>
      <c r="C49" s="8" t="s">
        <v>283</v>
      </c>
    </row>
    <row r="50" customHeight="1" spans="1:3">
      <c r="A50" s="7">
        <v>46</v>
      </c>
      <c r="B50" s="8" t="s">
        <v>201</v>
      </c>
      <c r="C50" s="8" t="s">
        <v>284</v>
      </c>
    </row>
    <row r="51" customHeight="1" spans="1:3">
      <c r="A51" s="7">
        <v>47</v>
      </c>
      <c r="B51" s="8" t="s">
        <v>204</v>
      </c>
      <c r="C51" s="8" t="s">
        <v>285</v>
      </c>
    </row>
    <row r="52" customHeight="1" spans="1:3">
      <c r="A52" s="7">
        <v>48</v>
      </c>
      <c r="B52" s="8" t="s">
        <v>207</v>
      </c>
      <c r="C52" s="8" t="s">
        <v>286</v>
      </c>
    </row>
    <row r="53" customHeight="1" spans="1:3">
      <c r="A53" s="7">
        <v>49</v>
      </c>
      <c r="B53" s="8" t="s">
        <v>211</v>
      </c>
      <c r="C53" s="8" t="s">
        <v>287</v>
      </c>
    </row>
    <row r="54" customHeight="1" spans="1:3">
      <c r="A54" s="7">
        <v>50</v>
      </c>
      <c r="B54" s="8" t="s">
        <v>214</v>
      </c>
      <c r="C54" s="8" t="s">
        <v>288</v>
      </c>
    </row>
    <row r="55" customHeight="1" spans="1:3">
      <c r="A55" s="7">
        <v>51</v>
      </c>
      <c r="B55" s="8" t="s">
        <v>218</v>
      </c>
      <c r="C55" s="8" t="s">
        <v>289</v>
      </c>
    </row>
    <row r="56" customHeight="1" spans="1:3">
      <c r="A56" s="7">
        <v>52</v>
      </c>
      <c r="B56" s="8" t="s">
        <v>222</v>
      </c>
      <c r="C56" s="8" t="s">
        <v>290</v>
      </c>
    </row>
    <row r="57" customHeight="1" spans="1:3">
      <c r="A57" s="7">
        <v>53</v>
      </c>
      <c r="B57" s="8" t="s">
        <v>234</v>
      </c>
      <c r="C57" s="8" t="s">
        <v>291</v>
      </c>
    </row>
    <row r="58" s="3" customFormat="1" spans="1:3">
      <c r="A58" s="7">
        <v>54</v>
      </c>
      <c r="B58" s="7" t="s">
        <v>292</v>
      </c>
      <c r="C58" s="7" t="s">
        <v>293</v>
      </c>
    </row>
    <row r="59" s="3" customFormat="1" spans="1:3">
      <c r="A59" s="7">
        <v>55</v>
      </c>
      <c r="B59" s="7" t="s">
        <v>294</v>
      </c>
      <c r="C59" s="7" t="s">
        <v>295</v>
      </c>
    </row>
    <row r="60" s="3" customFormat="1" spans="1:3">
      <c r="A60" s="7">
        <v>56</v>
      </c>
      <c r="B60" s="7" t="s">
        <v>296</v>
      </c>
      <c r="C60" s="7" t="s">
        <v>297</v>
      </c>
    </row>
  </sheetData>
  <mergeCells count="1">
    <mergeCell ref="A1:C3"/>
  </mergeCells>
  <dataValidations count="7">
    <dataValidation type="list" allowBlank="1" showInputMessage="1" showErrorMessage="1" sqref="IK5:IK57 IK65541:IK65593 IK131077:IK131129 IK196613:IK196665 IK262149:IK262201 IK327685:IK327737 IK393221:IK393273 IK458757:IK458809 IK524293:IK524345 IK589829:IK589881 IK655365:IK655417 IK720901:IK720953 IK786437:IK786489 IK851973:IK852025 IK917509:IK917561 IK983045:IK983097 SG5:SG57 SG65541:SG65593 SG131077:SG131129 SG196613:SG196665 SG262149:SG262201 SG327685:SG327737 SG393221:SG393273 SG458757:SG458809 SG524293:SG524345 SG589829:SG589881 SG655365:SG655417 SG720901:SG720953 SG786437:SG786489 SG851973:SG852025 SG917509:SG917561 SG983045:SG983097 ACC5:ACC57 ACC65541:ACC65593 ACC131077:ACC131129 ACC196613:ACC196665 ACC262149:ACC262201 ACC327685:ACC327737 ACC393221:ACC393273 ACC458757:ACC458809 ACC524293:ACC524345 ACC589829:ACC589881 ACC655365:ACC655417 ACC720901:ACC720953 ACC786437:ACC786489 ACC851973:ACC852025 ACC917509:ACC917561 ACC983045:ACC983097 ALY5:ALY57 ALY65541:ALY65593 ALY131077:ALY131129 ALY196613:ALY196665 ALY262149:ALY262201 ALY327685:ALY327737 ALY393221:ALY393273 ALY458757:ALY458809 ALY524293:ALY524345 ALY589829:ALY589881 ALY655365:ALY655417 ALY720901:ALY720953 ALY786437:ALY786489 ALY851973:ALY852025 ALY917509:ALY917561 ALY983045:ALY983097 AVU5:AVU57 AVU65541:AVU65593 AVU131077:AVU131129 AVU196613:AVU196665 AVU262149:AVU262201 AVU327685:AVU327737 AVU393221:AVU393273 AVU458757:AVU458809 AVU524293:AVU524345 AVU589829:AVU589881 AVU655365:AVU655417 AVU720901:AVU720953 AVU786437:AVU786489 AVU851973:AVU852025 AVU917509:AVU917561 AVU983045:AVU983097 BFQ5:BFQ57 BFQ65541:BFQ65593 BFQ131077:BFQ131129 BFQ196613:BFQ196665 BFQ262149:BFQ262201 BFQ327685:BFQ327737 BFQ393221:BFQ393273 BFQ458757:BFQ458809 BFQ524293:BFQ524345 BFQ589829:BFQ589881 BFQ655365:BFQ655417 BFQ720901:BFQ720953 BFQ786437:BFQ786489 BFQ851973:BFQ852025 BFQ917509:BFQ917561 BFQ983045:BFQ983097 BPM5:BPM57 BPM65541:BPM65593 BPM131077:BPM131129 BPM196613:BPM196665 BPM262149:BPM262201 BPM327685:BPM327737 BPM393221:BPM393273 BPM458757:BPM458809 BPM524293:BPM524345 BPM589829:BPM589881 BPM655365:BPM655417 BPM720901:BPM720953 BPM786437:BPM786489 BPM851973:BPM852025 BPM917509:BPM917561 BPM983045:BPM983097 BZI5:BZI57 BZI65541:BZI65593 BZI131077:BZI131129 BZI196613:BZI196665 BZI262149:BZI262201 BZI327685:BZI327737 BZI393221:BZI393273 BZI458757:BZI458809 BZI524293:BZI524345 BZI589829:BZI589881 BZI655365:BZI655417 BZI720901:BZI720953 BZI786437:BZI786489 BZI851973:BZI852025 BZI917509:BZI917561 BZI983045:BZI983097 CJE5:CJE57 CJE65541:CJE65593 CJE131077:CJE131129 CJE196613:CJE196665 CJE262149:CJE262201 CJE327685:CJE327737 CJE393221:CJE393273 CJE458757:CJE458809 CJE524293:CJE524345 CJE589829:CJE589881 CJE655365:CJE655417 CJE720901:CJE720953 CJE786437:CJE786489 CJE851973:CJE852025 CJE917509:CJE917561 CJE983045:CJE983097 CTA5:CTA57 CTA65541:CTA65593 CTA131077:CTA131129 CTA196613:CTA196665 CTA262149:CTA262201 CTA327685:CTA327737 CTA393221:CTA393273 CTA458757:CTA458809 CTA524293:CTA524345 CTA589829:CTA589881 CTA655365:CTA655417 CTA720901:CTA720953 CTA786437:CTA786489 CTA851973:CTA852025 CTA917509:CTA917561 CTA983045:CTA983097 DCW5:DCW57 DCW65541:DCW65593 DCW131077:DCW131129 DCW196613:DCW196665 DCW262149:DCW262201 DCW327685:DCW327737 DCW393221:DCW393273 DCW458757:DCW458809 DCW524293:DCW524345 DCW589829:DCW589881 DCW655365:DCW655417 DCW720901:DCW720953 DCW786437:DCW786489 DCW851973:DCW852025 DCW917509:DCW917561 DCW983045:DCW983097 DMS5:DMS57 DMS65541:DMS65593 DMS131077:DMS131129 DMS196613:DMS196665 DMS262149:DMS262201 DMS327685:DMS327737 DMS393221:DMS393273 DMS458757:DMS458809 DMS524293:DMS524345 DMS589829:DMS589881 DMS655365:DMS655417 DMS720901:DMS720953 DMS786437:DMS786489 DMS851973:DMS852025 DMS917509:DMS917561 DMS983045:DMS983097 DWO5:DWO57 DWO65541:DWO65593 DWO131077:DWO131129 DWO196613:DWO196665 DWO262149:DWO262201 DWO327685:DWO327737 DWO393221:DWO393273 DWO458757:DWO458809 DWO524293:DWO524345 DWO589829:DWO589881 DWO655365:DWO655417 DWO720901:DWO720953 DWO786437:DWO786489 DWO851973:DWO852025 DWO917509:DWO917561 DWO983045:DWO983097 EGK5:EGK57 EGK65541:EGK65593 EGK131077:EGK131129 EGK196613:EGK196665 EGK262149:EGK262201 EGK327685:EGK327737 EGK393221:EGK393273 EGK458757:EGK458809 EGK524293:EGK524345 EGK589829:EGK589881 EGK655365:EGK655417 EGK720901:EGK720953 EGK786437:EGK786489 EGK851973:EGK852025 EGK917509:EGK917561 EGK983045:EGK983097 EQG5:EQG57 EQG65541:EQG65593 EQG131077:EQG131129 EQG196613:EQG196665 EQG262149:EQG262201 EQG327685:EQG327737 EQG393221:EQG393273 EQG458757:EQG458809 EQG524293:EQG524345 EQG589829:EQG589881 EQG655365:EQG655417 EQG720901:EQG720953 EQG786437:EQG786489 EQG851973:EQG852025 EQG917509:EQG917561 EQG983045:EQG983097 FAC5:FAC57 FAC65541:FAC65593 FAC131077:FAC131129 FAC196613:FAC196665 FAC262149:FAC262201 FAC327685:FAC327737 FAC393221:FAC393273 FAC458757:FAC458809 FAC524293:FAC524345 FAC589829:FAC589881 FAC655365:FAC655417 FAC720901:FAC720953 FAC786437:FAC786489 FAC851973:FAC852025 FAC917509:FAC917561 FAC983045:FAC983097 FJY5:FJY57 FJY65541:FJY65593 FJY131077:FJY131129 FJY196613:FJY196665 FJY262149:FJY262201 FJY327685:FJY327737 FJY393221:FJY393273 FJY458757:FJY458809 FJY524293:FJY524345 FJY589829:FJY589881 FJY655365:FJY655417 FJY720901:FJY720953 FJY786437:FJY786489 FJY851973:FJY852025 FJY917509:FJY917561 FJY983045:FJY983097 FTU5:FTU57 FTU65541:FTU65593 FTU131077:FTU131129 FTU196613:FTU196665 FTU262149:FTU262201 FTU327685:FTU327737 FTU393221:FTU393273 FTU458757:FTU458809 FTU524293:FTU524345 FTU589829:FTU589881 FTU655365:FTU655417 FTU720901:FTU720953 FTU786437:FTU786489 FTU851973:FTU852025 FTU917509:FTU917561 FTU983045:FTU983097 GDQ5:GDQ57 GDQ65541:GDQ65593 GDQ131077:GDQ131129 GDQ196613:GDQ196665 GDQ262149:GDQ262201 GDQ327685:GDQ327737 GDQ393221:GDQ393273 GDQ458757:GDQ458809 GDQ524293:GDQ524345 GDQ589829:GDQ589881 GDQ655365:GDQ655417 GDQ720901:GDQ720953 GDQ786437:GDQ786489 GDQ851973:GDQ852025 GDQ917509:GDQ917561 GDQ983045:GDQ983097 GNM5:GNM57 GNM65541:GNM65593 GNM131077:GNM131129 GNM196613:GNM196665 GNM262149:GNM262201 GNM327685:GNM327737 GNM393221:GNM393273 GNM458757:GNM458809 GNM524293:GNM524345 GNM589829:GNM589881 GNM655365:GNM655417 GNM720901:GNM720953 GNM786437:GNM786489 GNM851973:GNM852025 GNM917509:GNM917561 GNM983045:GNM983097 GXI5:GXI57 GXI65541:GXI65593 GXI131077:GXI131129 GXI196613:GXI196665 GXI262149:GXI262201 GXI327685:GXI327737 GXI393221:GXI393273 GXI458757:GXI458809 GXI524293:GXI524345 GXI589829:GXI589881 GXI655365:GXI655417 GXI720901:GXI720953 GXI786437:GXI786489 GXI851973:GXI852025 GXI917509:GXI917561 GXI983045:GXI983097 HHE5:HHE57 HHE65541:HHE65593 HHE131077:HHE131129 HHE196613:HHE196665 HHE262149:HHE262201 HHE327685:HHE327737 HHE393221:HHE393273 HHE458757:HHE458809 HHE524293:HHE524345 HHE589829:HHE589881 HHE655365:HHE655417 HHE720901:HHE720953 HHE786437:HHE786489 HHE851973:HHE852025 HHE917509:HHE917561 HHE983045:HHE983097 HRA5:HRA57 HRA65541:HRA65593 HRA131077:HRA131129 HRA196613:HRA196665 HRA262149:HRA262201 HRA327685:HRA327737 HRA393221:HRA393273 HRA458757:HRA458809 HRA524293:HRA524345 HRA589829:HRA589881 HRA655365:HRA655417 HRA720901:HRA720953 HRA786437:HRA786489 HRA851973:HRA852025 HRA917509:HRA917561 HRA983045:HRA983097 IAW5:IAW57 IAW65541:IAW65593 IAW131077:IAW131129 IAW196613:IAW196665 IAW262149:IAW262201 IAW327685:IAW327737 IAW393221:IAW393273 IAW458757:IAW458809 IAW524293:IAW524345 IAW589829:IAW589881 IAW655365:IAW655417 IAW720901:IAW720953 IAW786437:IAW786489 IAW851973:IAW852025 IAW917509:IAW917561 IAW983045:IAW983097 IKS5:IKS57 IKS65541:IKS65593 IKS131077:IKS131129 IKS196613:IKS196665 IKS262149:IKS262201 IKS327685:IKS327737 IKS393221:IKS393273 IKS458757:IKS458809 IKS524293:IKS524345 IKS589829:IKS589881 IKS655365:IKS655417 IKS720901:IKS720953 IKS786437:IKS786489 IKS851973:IKS852025 IKS917509:IKS917561 IKS983045:IKS983097 IUO5:IUO57 IUO65541:IUO65593 IUO131077:IUO131129 IUO196613:IUO196665 IUO262149:IUO262201 IUO327685:IUO327737 IUO393221:IUO393273 IUO458757:IUO458809 IUO524293:IUO524345 IUO589829:IUO589881 IUO655365:IUO655417 IUO720901:IUO720953 IUO786437:IUO786489 IUO851973:IUO852025 IUO917509:IUO917561 IUO983045:IUO983097 JEK5:JEK57 JEK65541:JEK65593 JEK131077:JEK131129 JEK196613:JEK196665 JEK262149:JEK262201 JEK327685:JEK327737 JEK393221:JEK393273 JEK458757:JEK458809 JEK524293:JEK524345 JEK589829:JEK589881 JEK655365:JEK655417 JEK720901:JEK720953 JEK786437:JEK786489 JEK851973:JEK852025 JEK917509:JEK917561 JEK983045:JEK983097 JOG5:JOG57 JOG65541:JOG65593 JOG131077:JOG131129 JOG196613:JOG196665 JOG262149:JOG262201 JOG327685:JOG327737 JOG393221:JOG393273 JOG458757:JOG458809 JOG524293:JOG524345 JOG589829:JOG589881 JOG655365:JOG655417 JOG720901:JOG720953 JOG786437:JOG786489 JOG851973:JOG852025 JOG917509:JOG917561 JOG983045:JOG983097 JYC5:JYC57 JYC65541:JYC65593 JYC131077:JYC131129 JYC196613:JYC196665 JYC262149:JYC262201 JYC327685:JYC327737 JYC393221:JYC393273 JYC458757:JYC458809 JYC524293:JYC524345 JYC589829:JYC589881 JYC655365:JYC655417 JYC720901:JYC720953 JYC786437:JYC786489 JYC851973:JYC852025 JYC917509:JYC917561 JYC983045:JYC983097 KHY5:KHY57 KHY65541:KHY65593 KHY131077:KHY131129 KHY196613:KHY196665 KHY262149:KHY262201 KHY327685:KHY327737 KHY393221:KHY393273 KHY458757:KHY458809 KHY524293:KHY524345 KHY589829:KHY589881 KHY655365:KHY655417 KHY720901:KHY720953 KHY786437:KHY786489 KHY851973:KHY852025 KHY917509:KHY917561 KHY983045:KHY983097 KRU5:KRU57 KRU65541:KRU65593 KRU131077:KRU131129 KRU196613:KRU196665 KRU262149:KRU262201 KRU327685:KRU327737 KRU393221:KRU393273 KRU458757:KRU458809 KRU524293:KRU524345 KRU589829:KRU589881 KRU655365:KRU655417 KRU720901:KRU720953 KRU786437:KRU786489 KRU851973:KRU852025 KRU917509:KRU917561 KRU983045:KRU983097 LBQ5:LBQ57 LBQ65541:LBQ65593 LBQ131077:LBQ131129 LBQ196613:LBQ196665 LBQ262149:LBQ262201 LBQ327685:LBQ327737 LBQ393221:LBQ393273 LBQ458757:LBQ458809 LBQ524293:LBQ524345 LBQ589829:LBQ589881 LBQ655365:LBQ655417 LBQ720901:LBQ720953 LBQ786437:LBQ786489 LBQ851973:LBQ852025 LBQ917509:LBQ917561 LBQ983045:LBQ983097 LLM5:LLM57 LLM65541:LLM65593 LLM131077:LLM131129 LLM196613:LLM196665 LLM262149:LLM262201 LLM327685:LLM327737 LLM393221:LLM393273 LLM458757:LLM458809 LLM524293:LLM524345 LLM589829:LLM589881 LLM655365:LLM655417 LLM720901:LLM720953 LLM786437:LLM786489 LLM851973:LLM852025 LLM917509:LLM917561 LLM983045:LLM983097 LVI5:LVI57 LVI65541:LVI65593 LVI131077:LVI131129 LVI196613:LVI196665 LVI262149:LVI262201 LVI327685:LVI327737 LVI393221:LVI393273 LVI458757:LVI458809 LVI524293:LVI524345 LVI589829:LVI589881 LVI655365:LVI655417 LVI720901:LVI720953 LVI786437:LVI786489 LVI851973:LVI852025 LVI917509:LVI917561 LVI983045:LVI983097 MFE5:MFE57 MFE65541:MFE65593 MFE131077:MFE131129 MFE196613:MFE196665 MFE262149:MFE262201 MFE327685:MFE327737 MFE393221:MFE393273 MFE458757:MFE458809 MFE524293:MFE524345 MFE589829:MFE589881 MFE655365:MFE655417 MFE720901:MFE720953 MFE786437:MFE786489 MFE851973:MFE852025 MFE917509:MFE917561 MFE983045:MFE983097 MPA5:MPA57 MPA65541:MPA65593 MPA131077:MPA131129 MPA196613:MPA196665 MPA262149:MPA262201 MPA327685:MPA327737 MPA393221:MPA393273 MPA458757:MPA458809 MPA524293:MPA524345 MPA589829:MPA589881 MPA655365:MPA655417 MPA720901:MPA720953 MPA786437:MPA786489 MPA851973:MPA852025 MPA917509:MPA917561 MPA983045:MPA983097 MYW5:MYW57 MYW65541:MYW65593 MYW131077:MYW131129 MYW196613:MYW196665 MYW262149:MYW262201 MYW327685:MYW327737 MYW393221:MYW393273 MYW458757:MYW458809 MYW524293:MYW524345 MYW589829:MYW589881 MYW655365:MYW655417 MYW720901:MYW720953 MYW786437:MYW786489 MYW851973:MYW852025 MYW917509:MYW917561 MYW983045:MYW983097 NIS5:NIS57 NIS65541:NIS65593 NIS131077:NIS131129 NIS196613:NIS196665 NIS262149:NIS262201 NIS327685:NIS327737 NIS393221:NIS393273 NIS458757:NIS458809 NIS524293:NIS524345 NIS589829:NIS589881 NIS655365:NIS655417 NIS720901:NIS720953 NIS786437:NIS786489 NIS851973:NIS852025 NIS917509:NIS917561 NIS983045:NIS983097 NSO5:NSO57 NSO65541:NSO65593 NSO131077:NSO131129 NSO196613:NSO196665 NSO262149:NSO262201 NSO327685:NSO327737 NSO393221:NSO393273 NSO458757:NSO458809 NSO524293:NSO524345 NSO589829:NSO589881 NSO655365:NSO655417 NSO720901:NSO720953 NSO786437:NSO786489 NSO851973:NSO852025 NSO917509:NSO917561 NSO983045:NSO983097 OCK5:OCK57 OCK65541:OCK65593 OCK131077:OCK131129 OCK196613:OCK196665 OCK262149:OCK262201 OCK327685:OCK327737 OCK393221:OCK393273 OCK458757:OCK458809 OCK524293:OCK524345 OCK589829:OCK589881 OCK655365:OCK655417 OCK720901:OCK720953 OCK786437:OCK786489 OCK851973:OCK852025 OCK917509:OCK917561 OCK983045:OCK983097 OMG5:OMG57 OMG65541:OMG65593 OMG131077:OMG131129 OMG196613:OMG196665 OMG262149:OMG262201 OMG327685:OMG327737 OMG393221:OMG393273 OMG458757:OMG458809 OMG524293:OMG524345 OMG589829:OMG589881 OMG655365:OMG655417 OMG720901:OMG720953 OMG786437:OMG786489 OMG851973:OMG852025 OMG917509:OMG917561 OMG983045:OMG983097 OWC5:OWC57 OWC65541:OWC65593 OWC131077:OWC131129 OWC196613:OWC196665 OWC262149:OWC262201 OWC327685:OWC327737 OWC393221:OWC393273 OWC458757:OWC458809 OWC524293:OWC524345 OWC589829:OWC589881 OWC655365:OWC655417 OWC720901:OWC720953 OWC786437:OWC786489 OWC851973:OWC852025 OWC917509:OWC917561 OWC983045:OWC983097 PFY5:PFY57 PFY65541:PFY65593 PFY131077:PFY131129 PFY196613:PFY196665 PFY262149:PFY262201 PFY327685:PFY327737 PFY393221:PFY393273 PFY458757:PFY458809 PFY524293:PFY524345 PFY589829:PFY589881 PFY655365:PFY655417 PFY720901:PFY720953 PFY786437:PFY786489 PFY851973:PFY852025 PFY917509:PFY917561 PFY983045:PFY983097 PPU5:PPU57 PPU65541:PPU65593 PPU131077:PPU131129 PPU196613:PPU196665 PPU262149:PPU262201 PPU327685:PPU327737 PPU393221:PPU393273 PPU458757:PPU458809 PPU524293:PPU524345 PPU589829:PPU589881 PPU655365:PPU655417 PPU720901:PPU720953 PPU786437:PPU786489 PPU851973:PPU852025 PPU917509:PPU917561 PPU983045:PPU983097 PZQ5:PZQ57 PZQ65541:PZQ65593 PZQ131077:PZQ131129 PZQ196613:PZQ196665 PZQ262149:PZQ262201 PZQ327685:PZQ327737 PZQ393221:PZQ393273 PZQ458757:PZQ458809 PZQ524293:PZQ524345 PZQ589829:PZQ589881 PZQ655365:PZQ655417 PZQ720901:PZQ720953 PZQ786437:PZQ786489 PZQ851973:PZQ852025 PZQ917509:PZQ917561 PZQ983045:PZQ983097 QJM5:QJM57 QJM65541:QJM65593 QJM131077:QJM131129 QJM196613:QJM196665 QJM262149:QJM262201 QJM327685:QJM327737 QJM393221:QJM393273 QJM458757:QJM458809 QJM524293:QJM524345 QJM589829:QJM589881 QJM655365:QJM655417 QJM720901:QJM720953 QJM786437:QJM786489 QJM851973:QJM852025 QJM917509:QJM917561 QJM983045:QJM983097 QTI5:QTI57 QTI65541:QTI65593 QTI131077:QTI131129 QTI196613:QTI196665 QTI262149:QTI262201 QTI327685:QTI327737 QTI393221:QTI393273 QTI458757:QTI458809 QTI524293:QTI524345 QTI589829:QTI589881 QTI655365:QTI655417 QTI720901:QTI720953 QTI786437:QTI786489 QTI851973:QTI852025 QTI917509:QTI917561 QTI983045:QTI983097 RDE5:RDE57 RDE65541:RDE65593 RDE131077:RDE131129 RDE196613:RDE196665 RDE262149:RDE262201 RDE327685:RDE327737 RDE393221:RDE393273 RDE458757:RDE458809 RDE524293:RDE524345 RDE589829:RDE589881 RDE655365:RDE655417 RDE720901:RDE720953 RDE786437:RDE786489 RDE851973:RDE852025 RDE917509:RDE917561 RDE983045:RDE983097 RNA5:RNA57 RNA65541:RNA65593 RNA131077:RNA131129 RNA196613:RNA196665 RNA262149:RNA262201 RNA327685:RNA327737 RNA393221:RNA393273 RNA458757:RNA458809 RNA524293:RNA524345 RNA589829:RNA589881 RNA655365:RNA655417 RNA720901:RNA720953 RNA786437:RNA786489 RNA851973:RNA852025 RNA917509:RNA917561 RNA983045:RNA983097 RWW5:RWW57 RWW65541:RWW65593 RWW131077:RWW131129 RWW196613:RWW196665 RWW262149:RWW262201 RWW327685:RWW327737 RWW393221:RWW393273 RWW458757:RWW458809 RWW524293:RWW524345 RWW589829:RWW589881 RWW655365:RWW655417 RWW720901:RWW720953 RWW786437:RWW786489 RWW851973:RWW852025 RWW917509:RWW917561 RWW983045:RWW983097 SGS5:SGS57 SGS65541:SGS65593 SGS131077:SGS131129 SGS196613:SGS196665 SGS262149:SGS262201 SGS327685:SGS327737 SGS393221:SGS393273 SGS458757:SGS458809 SGS524293:SGS524345 SGS589829:SGS589881 SGS655365:SGS655417 SGS720901:SGS720953 SGS786437:SGS786489 SGS851973:SGS852025 SGS917509:SGS917561 SGS983045:SGS983097 SQO5:SQO57 SQO65541:SQO65593 SQO131077:SQO131129 SQO196613:SQO196665 SQO262149:SQO262201 SQO327685:SQO327737 SQO393221:SQO393273 SQO458757:SQO458809 SQO524293:SQO524345 SQO589829:SQO589881 SQO655365:SQO655417 SQO720901:SQO720953 SQO786437:SQO786489 SQO851973:SQO852025 SQO917509:SQO917561 SQO983045:SQO983097 TAK5:TAK57 TAK65541:TAK65593 TAK131077:TAK131129 TAK196613:TAK196665 TAK262149:TAK262201 TAK327685:TAK327737 TAK393221:TAK393273 TAK458757:TAK458809 TAK524293:TAK524345 TAK589829:TAK589881 TAK655365:TAK655417 TAK720901:TAK720953 TAK786437:TAK786489 TAK851973:TAK852025 TAK917509:TAK917561 TAK983045:TAK983097 TKG5:TKG57 TKG65541:TKG65593 TKG131077:TKG131129 TKG196613:TKG196665 TKG262149:TKG262201 TKG327685:TKG327737 TKG393221:TKG393273 TKG458757:TKG458809 TKG524293:TKG524345 TKG589829:TKG589881 TKG655365:TKG655417 TKG720901:TKG720953 TKG786437:TKG786489 TKG851973:TKG852025 TKG917509:TKG917561 TKG983045:TKG983097 TUC5:TUC57 TUC65541:TUC65593 TUC131077:TUC131129 TUC196613:TUC196665 TUC262149:TUC262201 TUC327685:TUC327737 TUC393221:TUC393273 TUC458757:TUC458809 TUC524293:TUC524345 TUC589829:TUC589881 TUC655365:TUC655417 TUC720901:TUC720953 TUC786437:TUC786489 TUC851973:TUC852025 TUC917509:TUC917561 TUC983045:TUC983097 UDY5:UDY57 UDY65541:UDY65593 UDY131077:UDY131129 UDY196613:UDY196665 UDY262149:UDY262201 UDY327685:UDY327737 UDY393221:UDY393273 UDY458757:UDY458809 UDY524293:UDY524345 UDY589829:UDY589881 UDY655365:UDY655417 UDY720901:UDY720953 UDY786437:UDY786489 UDY851973:UDY852025 UDY917509:UDY917561 UDY983045:UDY983097 UNU5:UNU57 UNU65541:UNU65593 UNU131077:UNU131129 UNU196613:UNU196665 UNU262149:UNU262201 UNU327685:UNU327737 UNU393221:UNU393273 UNU458757:UNU458809 UNU524293:UNU524345 UNU589829:UNU589881 UNU655365:UNU655417 UNU720901:UNU720953 UNU786437:UNU786489 UNU851973:UNU852025 UNU917509:UNU917561 UNU983045:UNU983097 UXQ5:UXQ57 UXQ65541:UXQ65593 UXQ131077:UXQ131129 UXQ196613:UXQ196665 UXQ262149:UXQ262201 UXQ327685:UXQ327737 UXQ393221:UXQ393273 UXQ458757:UXQ458809 UXQ524293:UXQ524345 UXQ589829:UXQ589881 UXQ655365:UXQ655417 UXQ720901:UXQ720953 UXQ786437:UXQ786489 UXQ851973:UXQ852025 UXQ917509:UXQ917561 UXQ983045:UXQ983097 VHM5:VHM57 VHM65541:VHM65593 VHM131077:VHM131129 VHM196613:VHM196665 VHM262149:VHM262201 VHM327685:VHM327737 VHM393221:VHM393273 VHM458757:VHM458809 VHM524293:VHM524345 VHM589829:VHM589881 VHM655365:VHM655417 VHM720901:VHM720953 VHM786437:VHM786489 VHM851973:VHM852025 VHM917509:VHM917561 VHM983045:VHM983097 VRI5:VRI57 VRI65541:VRI65593 VRI131077:VRI131129 VRI196613:VRI196665 VRI262149:VRI262201 VRI327685:VRI327737 VRI393221:VRI393273 VRI458757:VRI458809 VRI524293:VRI524345 VRI589829:VRI589881 VRI655365:VRI655417 VRI720901:VRI720953 VRI786437:VRI786489 VRI851973:VRI852025 VRI917509:VRI917561 VRI983045:VRI983097 WBE5:WBE57 WBE65541:WBE65593 WBE131077:WBE131129 WBE196613:WBE196665 WBE262149:WBE262201 WBE327685:WBE327737 WBE393221:WBE393273 WBE458757:WBE458809 WBE524293:WBE524345 WBE589829:WBE589881 WBE655365:WBE655417 WBE720901:WBE720953 WBE786437:WBE786489 WBE851973:WBE852025 WBE917509:WBE917561 WBE983045:WBE983097 WLA5:WLA57 WLA65541:WLA65593 WLA131077:WLA131129 WLA196613:WLA196665 WLA262149:WLA262201 WLA327685:WLA327737 WLA393221:WLA393273 WLA458757:WLA458809 WLA524293:WLA524345 WLA589829:WLA589881 WLA655365:WLA655417 WLA720901:WLA720953 WLA786437:WLA786489 WLA851973:WLA852025 WLA917509:WLA917561 WLA983045:WLA983097 WUW5:WUW57 WUW65541:WUW65593 WUW131077:WUW131129 WUW196613:WUW196665 WUW262149:WUW262201 WUW327685:WUW327737 WUW393221:WUW393273 WUW458757:WUW458809 WUW524293:WUW524345 WUW589829:WUW589881 WUW655365:WUW655417 WUW720901:WUW720953 WUW786437:WUW786489 WUW851973:WUW852025 WUW917509:WUW917561 WUW983045:WUW983097">
      <formula1>"农村户口,城镇户口"</formula1>
    </dataValidation>
    <dataValidation type="list" allowBlank="1" showInputMessage="1" showErrorMessage="1" sqref="II5:II57 II65541:II65593 II131077:II131129 II196613:II196665 II262149:II262201 II327685:II327737 II393221:II393273 II458757:II458809 II524293:II524345 II589829:II589881 II655365:II655417 II720901:II720953 II786437:II786489 II851973:II852025 II917509:II917561 II983045:II983097 SE5:SE57 SE65541:SE65593 SE131077:SE131129 SE196613:SE196665 SE262149:SE262201 SE327685:SE327737 SE393221:SE393273 SE458757:SE458809 SE524293:SE524345 SE589829:SE589881 SE655365:SE655417 SE720901:SE720953 SE786437:SE786489 SE851973:SE852025 SE917509:SE917561 SE983045:SE983097 ACA5:ACA57 ACA65541:ACA65593 ACA131077:ACA131129 ACA196613:ACA196665 ACA262149:ACA262201 ACA327685:ACA327737 ACA393221:ACA393273 ACA458757:ACA458809 ACA524293:ACA524345 ACA589829:ACA589881 ACA655365:ACA655417 ACA720901:ACA720953 ACA786437:ACA786489 ACA851973:ACA852025 ACA917509:ACA917561 ACA983045:ACA983097 ALW5:ALW57 ALW65541:ALW65593 ALW131077:ALW131129 ALW196613:ALW196665 ALW262149:ALW262201 ALW327685:ALW327737 ALW393221:ALW393273 ALW458757:ALW458809 ALW524293:ALW524345 ALW589829:ALW589881 ALW655365:ALW655417 ALW720901:ALW720953 ALW786437:ALW786489 ALW851973:ALW852025 ALW917509:ALW917561 ALW983045:ALW983097 AVS5:AVS57 AVS65541:AVS65593 AVS131077:AVS131129 AVS196613:AVS196665 AVS262149:AVS262201 AVS327685:AVS327737 AVS393221:AVS393273 AVS458757:AVS458809 AVS524293:AVS524345 AVS589829:AVS589881 AVS655365:AVS655417 AVS720901:AVS720953 AVS786437:AVS786489 AVS851973:AVS852025 AVS917509:AVS917561 AVS983045:AVS983097 BFO5:BFO57 BFO65541:BFO65593 BFO131077:BFO131129 BFO196613:BFO196665 BFO262149:BFO262201 BFO327685:BFO327737 BFO393221:BFO393273 BFO458757:BFO458809 BFO524293:BFO524345 BFO589829:BFO589881 BFO655365:BFO655417 BFO720901:BFO720953 BFO786437:BFO786489 BFO851973:BFO852025 BFO917509:BFO917561 BFO983045:BFO983097 BPK5:BPK57 BPK65541:BPK65593 BPK131077:BPK131129 BPK196613:BPK196665 BPK262149:BPK262201 BPK327685:BPK327737 BPK393221:BPK393273 BPK458757:BPK458809 BPK524293:BPK524345 BPK589829:BPK589881 BPK655365:BPK655417 BPK720901:BPK720953 BPK786437:BPK786489 BPK851973:BPK852025 BPK917509:BPK917561 BPK983045:BPK983097 BZG5:BZG57 BZG65541:BZG65593 BZG131077:BZG131129 BZG196613:BZG196665 BZG262149:BZG262201 BZG327685:BZG327737 BZG393221:BZG393273 BZG458757:BZG458809 BZG524293:BZG524345 BZG589829:BZG589881 BZG655365:BZG655417 BZG720901:BZG720953 BZG786437:BZG786489 BZG851973:BZG852025 BZG917509:BZG917561 BZG983045:BZG983097 CJC5:CJC57 CJC65541:CJC65593 CJC131077:CJC131129 CJC196613:CJC196665 CJC262149:CJC262201 CJC327685:CJC327737 CJC393221:CJC393273 CJC458757:CJC458809 CJC524293:CJC524345 CJC589829:CJC589881 CJC655365:CJC655417 CJC720901:CJC720953 CJC786437:CJC786489 CJC851973:CJC852025 CJC917509:CJC917561 CJC983045:CJC983097 CSY5:CSY57 CSY65541:CSY65593 CSY131077:CSY131129 CSY196613:CSY196665 CSY262149:CSY262201 CSY327685:CSY327737 CSY393221:CSY393273 CSY458757:CSY458809 CSY524293:CSY524345 CSY589829:CSY589881 CSY655365:CSY655417 CSY720901:CSY720953 CSY786437:CSY786489 CSY851973:CSY852025 CSY917509:CSY917561 CSY983045:CSY983097 DCU5:DCU57 DCU65541:DCU65593 DCU131077:DCU131129 DCU196613:DCU196665 DCU262149:DCU262201 DCU327685:DCU327737 DCU393221:DCU393273 DCU458757:DCU458809 DCU524293:DCU524345 DCU589829:DCU589881 DCU655365:DCU655417 DCU720901:DCU720953 DCU786437:DCU786489 DCU851973:DCU852025 DCU917509:DCU917561 DCU983045:DCU983097 DMQ5:DMQ57 DMQ65541:DMQ65593 DMQ131077:DMQ131129 DMQ196613:DMQ196665 DMQ262149:DMQ262201 DMQ327685:DMQ327737 DMQ393221:DMQ393273 DMQ458757:DMQ458809 DMQ524293:DMQ524345 DMQ589829:DMQ589881 DMQ655365:DMQ655417 DMQ720901:DMQ720953 DMQ786437:DMQ786489 DMQ851973:DMQ852025 DMQ917509:DMQ917561 DMQ983045:DMQ983097 DWM5:DWM57 DWM65541:DWM65593 DWM131077:DWM131129 DWM196613:DWM196665 DWM262149:DWM262201 DWM327685:DWM327737 DWM393221:DWM393273 DWM458757:DWM458809 DWM524293:DWM524345 DWM589829:DWM589881 DWM655365:DWM655417 DWM720901:DWM720953 DWM786437:DWM786489 DWM851973:DWM852025 DWM917509:DWM917561 DWM983045:DWM983097 EGI5:EGI57 EGI65541:EGI65593 EGI131077:EGI131129 EGI196613:EGI196665 EGI262149:EGI262201 EGI327685:EGI327737 EGI393221:EGI393273 EGI458757:EGI458809 EGI524293:EGI524345 EGI589829:EGI589881 EGI655365:EGI655417 EGI720901:EGI720953 EGI786437:EGI786489 EGI851973:EGI852025 EGI917509:EGI917561 EGI983045:EGI983097 EQE5:EQE57 EQE65541:EQE65593 EQE131077:EQE131129 EQE196613:EQE196665 EQE262149:EQE262201 EQE327685:EQE327737 EQE393221:EQE393273 EQE458757:EQE458809 EQE524293:EQE524345 EQE589829:EQE589881 EQE655365:EQE655417 EQE720901:EQE720953 EQE786437:EQE786489 EQE851973:EQE852025 EQE917509:EQE917561 EQE983045:EQE983097 FAA5:FAA57 FAA65541:FAA65593 FAA131077:FAA131129 FAA196613:FAA196665 FAA262149:FAA262201 FAA327685:FAA327737 FAA393221:FAA393273 FAA458757:FAA458809 FAA524293:FAA524345 FAA589829:FAA589881 FAA655365:FAA655417 FAA720901:FAA720953 FAA786437:FAA786489 FAA851973:FAA852025 FAA917509:FAA917561 FAA983045:FAA983097 FJW5:FJW57 FJW65541:FJW65593 FJW131077:FJW131129 FJW196613:FJW196665 FJW262149:FJW262201 FJW327685:FJW327737 FJW393221:FJW393273 FJW458757:FJW458809 FJW524293:FJW524345 FJW589829:FJW589881 FJW655365:FJW655417 FJW720901:FJW720953 FJW786437:FJW786489 FJW851973:FJW852025 FJW917509:FJW917561 FJW983045:FJW983097 FTS5:FTS57 FTS65541:FTS65593 FTS131077:FTS131129 FTS196613:FTS196665 FTS262149:FTS262201 FTS327685:FTS327737 FTS393221:FTS393273 FTS458757:FTS458809 FTS524293:FTS524345 FTS589829:FTS589881 FTS655365:FTS655417 FTS720901:FTS720953 FTS786437:FTS786489 FTS851973:FTS852025 FTS917509:FTS917561 FTS983045:FTS983097 GDO5:GDO57 GDO65541:GDO65593 GDO131077:GDO131129 GDO196613:GDO196665 GDO262149:GDO262201 GDO327685:GDO327737 GDO393221:GDO393273 GDO458757:GDO458809 GDO524293:GDO524345 GDO589829:GDO589881 GDO655365:GDO655417 GDO720901:GDO720953 GDO786437:GDO786489 GDO851973:GDO852025 GDO917509:GDO917561 GDO983045:GDO983097 GNK5:GNK57 GNK65541:GNK65593 GNK131077:GNK131129 GNK196613:GNK196665 GNK262149:GNK262201 GNK327685:GNK327737 GNK393221:GNK393273 GNK458757:GNK458809 GNK524293:GNK524345 GNK589829:GNK589881 GNK655365:GNK655417 GNK720901:GNK720953 GNK786437:GNK786489 GNK851973:GNK852025 GNK917509:GNK917561 GNK983045:GNK983097 GXG5:GXG57 GXG65541:GXG65593 GXG131077:GXG131129 GXG196613:GXG196665 GXG262149:GXG262201 GXG327685:GXG327737 GXG393221:GXG393273 GXG458757:GXG458809 GXG524293:GXG524345 GXG589829:GXG589881 GXG655365:GXG655417 GXG720901:GXG720953 GXG786437:GXG786489 GXG851973:GXG852025 GXG917509:GXG917561 GXG983045:GXG983097 HHC5:HHC57 HHC65541:HHC65593 HHC131077:HHC131129 HHC196613:HHC196665 HHC262149:HHC262201 HHC327685:HHC327737 HHC393221:HHC393273 HHC458757:HHC458809 HHC524293:HHC524345 HHC589829:HHC589881 HHC655365:HHC655417 HHC720901:HHC720953 HHC786437:HHC786489 HHC851973:HHC852025 HHC917509:HHC917561 HHC983045:HHC983097 HQY5:HQY57 HQY65541:HQY65593 HQY131077:HQY131129 HQY196613:HQY196665 HQY262149:HQY262201 HQY327685:HQY327737 HQY393221:HQY393273 HQY458757:HQY458809 HQY524293:HQY524345 HQY589829:HQY589881 HQY655365:HQY655417 HQY720901:HQY720953 HQY786437:HQY786489 HQY851973:HQY852025 HQY917509:HQY917561 HQY983045:HQY983097 IAU5:IAU57 IAU65541:IAU65593 IAU131077:IAU131129 IAU196613:IAU196665 IAU262149:IAU262201 IAU327685:IAU327737 IAU393221:IAU393273 IAU458757:IAU458809 IAU524293:IAU524345 IAU589829:IAU589881 IAU655365:IAU655417 IAU720901:IAU720953 IAU786437:IAU786489 IAU851973:IAU852025 IAU917509:IAU917561 IAU983045:IAU983097 IKQ5:IKQ57 IKQ65541:IKQ65593 IKQ131077:IKQ131129 IKQ196613:IKQ196665 IKQ262149:IKQ262201 IKQ327685:IKQ327737 IKQ393221:IKQ393273 IKQ458757:IKQ458809 IKQ524293:IKQ524345 IKQ589829:IKQ589881 IKQ655365:IKQ655417 IKQ720901:IKQ720953 IKQ786437:IKQ786489 IKQ851973:IKQ852025 IKQ917509:IKQ917561 IKQ983045:IKQ983097 IUM5:IUM57 IUM65541:IUM65593 IUM131077:IUM131129 IUM196613:IUM196665 IUM262149:IUM262201 IUM327685:IUM327737 IUM393221:IUM393273 IUM458757:IUM458809 IUM524293:IUM524345 IUM589829:IUM589881 IUM655365:IUM655417 IUM720901:IUM720953 IUM786437:IUM786489 IUM851973:IUM852025 IUM917509:IUM917561 IUM983045:IUM983097 JEI5:JEI57 JEI65541:JEI65593 JEI131077:JEI131129 JEI196613:JEI196665 JEI262149:JEI262201 JEI327685:JEI327737 JEI393221:JEI393273 JEI458757:JEI458809 JEI524293:JEI524345 JEI589829:JEI589881 JEI655365:JEI655417 JEI720901:JEI720953 JEI786437:JEI786489 JEI851973:JEI852025 JEI917509:JEI917561 JEI983045:JEI983097 JOE5:JOE57 JOE65541:JOE65593 JOE131077:JOE131129 JOE196613:JOE196665 JOE262149:JOE262201 JOE327685:JOE327737 JOE393221:JOE393273 JOE458757:JOE458809 JOE524293:JOE524345 JOE589829:JOE589881 JOE655365:JOE655417 JOE720901:JOE720953 JOE786437:JOE786489 JOE851973:JOE852025 JOE917509:JOE917561 JOE983045:JOE983097 JYA5:JYA57 JYA65541:JYA65593 JYA131077:JYA131129 JYA196613:JYA196665 JYA262149:JYA262201 JYA327685:JYA327737 JYA393221:JYA393273 JYA458757:JYA458809 JYA524293:JYA524345 JYA589829:JYA589881 JYA655365:JYA655417 JYA720901:JYA720953 JYA786437:JYA786489 JYA851973:JYA852025 JYA917509:JYA917561 JYA983045:JYA983097 KHW5:KHW57 KHW65541:KHW65593 KHW131077:KHW131129 KHW196613:KHW196665 KHW262149:KHW262201 KHW327685:KHW327737 KHW393221:KHW393273 KHW458757:KHW458809 KHW524293:KHW524345 KHW589829:KHW589881 KHW655365:KHW655417 KHW720901:KHW720953 KHW786437:KHW786489 KHW851973:KHW852025 KHW917509:KHW917561 KHW983045:KHW983097 KRS5:KRS57 KRS65541:KRS65593 KRS131077:KRS131129 KRS196613:KRS196665 KRS262149:KRS262201 KRS327685:KRS327737 KRS393221:KRS393273 KRS458757:KRS458809 KRS524293:KRS524345 KRS589829:KRS589881 KRS655365:KRS655417 KRS720901:KRS720953 KRS786437:KRS786489 KRS851973:KRS852025 KRS917509:KRS917561 KRS983045:KRS983097 LBO5:LBO57 LBO65541:LBO65593 LBO131077:LBO131129 LBO196613:LBO196665 LBO262149:LBO262201 LBO327685:LBO327737 LBO393221:LBO393273 LBO458757:LBO458809 LBO524293:LBO524345 LBO589829:LBO589881 LBO655365:LBO655417 LBO720901:LBO720953 LBO786437:LBO786489 LBO851973:LBO852025 LBO917509:LBO917561 LBO983045:LBO983097 LLK5:LLK57 LLK65541:LLK65593 LLK131077:LLK131129 LLK196613:LLK196665 LLK262149:LLK262201 LLK327685:LLK327737 LLK393221:LLK393273 LLK458757:LLK458809 LLK524293:LLK524345 LLK589829:LLK589881 LLK655365:LLK655417 LLK720901:LLK720953 LLK786437:LLK786489 LLK851973:LLK852025 LLK917509:LLK917561 LLK983045:LLK983097 LVG5:LVG57 LVG65541:LVG65593 LVG131077:LVG131129 LVG196613:LVG196665 LVG262149:LVG262201 LVG327685:LVG327737 LVG393221:LVG393273 LVG458757:LVG458809 LVG524293:LVG524345 LVG589829:LVG589881 LVG655365:LVG655417 LVG720901:LVG720953 LVG786437:LVG786489 LVG851973:LVG852025 LVG917509:LVG917561 LVG983045:LVG983097 MFC5:MFC57 MFC65541:MFC65593 MFC131077:MFC131129 MFC196613:MFC196665 MFC262149:MFC262201 MFC327685:MFC327737 MFC393221:MFC393273 MFC458757:MFC458809 MFC524293:MFC524345 MFC589829:MFC589881 MFC655365:MFC655417 MFC720901:MFC720953 MFC786437:MFC786489 MFC851973:MFC852025 MFC917509:MFC917561 MFC983045:MFC983097 MOY5:MOY57 MOY65541:MOY65593 MOY131077:MOY131129 MOY196613:MOY196665 MOY262149:MOY262201 MOY327685:MOY327737 MOY393221:MOY393273 MOY458757:MOY458809 MOY524293:MOY524345 MOY589829:MOY589881 MOY655365:MOY655417 MOY720901:MOY720953 MOY786437:MOY786489 MOY851973:MOY852025 MOY917509:MOY917561 MOY983045:MOY983097 MYU5:MYU57 MYU65541:MYU65593 MYU131077:MYU131129 MYU196613:MYU196665 MYU262149:MYU262201 MYU327685:MYU327737 MYU393221:MYU393273 MYU458757:MYU458809 MYU524293:MYU524345 MYU589829:MYU589881 MYU655365:MYU655417 MYU720901:MYU720953 MYU786437:MYU786489 MYU851973:MYU852025 MYU917509:MYU917561 MYU983045:MYU983097 NIQ5:NIQ57 NIQ65541:NIQ65593 NIQ131077:NIQ131129 NIQ196613:NIQ196665 NIQ262149:NIQ262201 NIQ327685:NIQ327737 NIQ393221:NIQ393273 NIQ458757:NIQ458809 NIQ524293:NIQ524345 NIQ589829:NIQ589881 NIQ655365:NIQ655417 NIQ720901:NIQ720953 NIQ786437:NIQ786489 NIQ851973:NIQ852025 NIQ917509:NIQ917561 NIQ983045:NIQ983097 NSM5:NSM57 NSM65541:NSM65593 NSM131077:NSM131129 NSM196613:NSM196665 NSM262149:NSM262201 NSM327685:NSM327737 NSM393221:NSM393273 NSM458757:NSM458809 NSM524293:NSM524345 NSM589829:NSM589881 NSM655365:NSM655417 NSM720901:NSM720953 NSM786437:NSM786489 NSM851973:NSM852025 NSM917509:NSM917561 NSM983045:NSM983097 OCI5:OCI57 OCI65541:OCI65593 OCI131077:OCI131129 OCI196613:OCI196665 OCI262149:OCI262201 OCI327685:OCI327737 OCI393221:OCI393273 OCI458757:OCI458809 OCI524293:OCI524345 OCI589829:OCI589881 OCI655365:OCI655417 OCI720901:OCI720953 OCI786437:OCI786489 OCI851973:OCI852025 OCI917509:OCI917561 OCI983045:OCI983097 OME5:OME57 OME65541:OME65593 OME131077:OME131129 OME196613:OME196665 OME262149:OME262201 OME327685:OME327737 OME393221:OME393273 OME458757:OME458809 OME524293:OME524345 OME589829:OME589881 OME655365:OME655417 OME720901:OME720953 OME786437:OME786489 OME851973:OME852025 OME917509:OME917561 OME983045:OME983097 OWA5:OWA57 OWA65541:OWA65593 OWA131077:OWA131129 OWA196613:OWA196665 OWA262149:OWA262201 OWA327685:OWA327737 OWA393221:OWA393273 OWA458757:OWA458809 OWA524293:OWA524345 OWA589829:OWA589881 OWA655365:OWA655417 OWA720901:OWA720953 OWA786437:OWA786489 OWA851973:OWA852025 OWA917509:OWA917561 OWA983045:OWA983097 PFW5:PFW57 PFW65541:PFW65593 PFW131077:PFW131129 PFW196613:PFW196665 PFW262149:PFW262201 PFW327685:PFW327737 PFW393221:PFW393273 PFW458757:PFW458809 PFW524293:PFW524345 PFW589829:PFW589881 PFW655365:PFW655417 PFW720901:PFW720953 PFW786437:PFW786489 PFW851973:PFW852025 PFW917509:PFW917561 PFW983045:PFW983097 PPS5:PPS57 PPS65541:PPS65593 PPS131077:PPS131129 PPS196613:PPS196665 PPS262149:PPS262201 PPS327685:PPS327737 PPS393221:PPS393273 PPS458757:PPS458809 PPS524293:PPS524345 PPS589829:PPS589881 PPS655365:PPS655417 PPS720901:PPS720953 PPS786437:PPS786489 PPS851973:PPS852025 PPS917509:PPS917561 PPS983045:PPS983097 PZO5:PZO57 PZO65541:PZO65593 PZO131077:PZO131129 PZO196613:PZO196665 PZO262149:PZO262201 PZO327685:PZO327737 PZO393221:PZO393273 PZO458757:PZO458809 PZO524293:PZO524345 PZO589829:PZO589881 PZO655365:PZO655417 PZO720901:PZO720953 PZO786437:PZO786489 PZO851973:PZO852025 PZO917509:PZO917561 PZO983045:PZO983097 QJK5:QJK57 QJK65541:QJK65593 QJK131077:QJK131129 QJK196613:QJK196665 QJK262149:QJK262201 QJK327685:QJK327737 QJK393221:QJK393273 QJK458757:QJK458809 QJK524293:QJK524345 QJK589829:QJK589881 QJK655365:QJK655417 QJK720901:QJK720953 QJK786437:QJK786489 QJK851973:QJK852025 QJK917509:QJK917561 QJK983045:QJK983097 QTG5:QTG57 QTG65541:QTG65593 QTG131077:QTG131129 QTG196613:QTG196665 QTG262149:QTG262201 QTG327685:QTG327737 QTG393221:QTG393273 QTG458757:QTG458809 QTG524293:QTG524345 QTG589829:QTG589881 QTG655365:QTG655417 QTG720901:QTG720953 QTG786437:QTG786489 QTG851973:QTG852025 QTG917509:QTG917561 QTG983045:QTG983097 RDC5:RDC57 RDC65541:RDC65593 RDC131077:RDC131129 RDC196613:RDC196665 RDC262149:RDC262201 RDC327685:RDC327737 RDC393221:RDC393273 RDC458757:RDC458809 RDC524293:RDC524345 RDC589829:RDC589881 RDC655365:RDC655417 RDC720901:RDC720953 RDC786437:RDC786489 RDC851973:RDC852025 RDC917509:RDC917561 RDC983045:RDC983097 RMY5:RMY57 RMY65541:RMY65593 RMY131077:RMY131129 RMY196613:RMY196665 RMY262149:RMY262201 RMY327685:RMY327737 RMY393221:RMY393273 RMY458757:RMY458809 RMY524293:RMY524345 RMY589829:RMY589881 RMY655365:RMY655417 RMY720901:RMY720953 RMY786437:RMY786489 RMY851973:RMY852025 RMY917509:RMY917561 RMY983045:RMY983097 RWU5:RWU57 RWU65541:RWU65593 RWU131077:RWU131129 RWU196613:RWU196665 RWU262149:RWU262201 RWU327685:RWU327737 RWU393221:RWU393273 RWU458757:RWU458809 RWU524293:RWU524345 RWU589829:RWU589881 RWU655365:RWU655417 RWU720901:RWU720953 RWU786437:RWU786489 RWU851973:RWU852025 RWU917509:RWU917561 RWU983045:RWU983097 SGQ5:SGQ57 SGQ65541:SGQ65593 SGQ131077:SGQ131129 SGQ196613:SGQ196665 SGQ262149:SGQ262201 SGQ327685:SGQ327737 SGQ393221:SGQ393273 SGQ458757:SGQ458809 SGQ524293:SGQ524345 SGQ589829:SGQ589881 SGQ655365:SGQ655417 SGQ720901:SGQ720953 SGQ786437:SGQ786489 SGQ851973:SGQ852025 SGQ917509:SGQ917561 SGQ983045:SGQ983097 SQM5:SQM57 SQM65541:SQM65593 SQM131077:SQM131129 SQM196613:SQM196665 SQM262149:SQM262201 SQM327685:SQM327737 SQM393221:SQM393273 SQM458757:SQM458809 SQM524293:SQM524345 SQM589829:SQM589881 SQM655365:SQM655417 SQM720901:SQM720953 SQM786437:SQM786489 SQM851973:SQM852025 SQM917509:SQM917561 SQM983045:SQM983097 TAI5:TAI57 TAI65541:TAI65593 TAI131077:TAI131129 TAI196613:TAI196665 TAI262149:TAI262201 TAI327685:TAI327737 TAI393221:TAI393273 TAI458757:TAI458809 TAI524293:TAI524345 TAI589829:TAI589881 TAI655365:TAI655417 TAI720901:TAI720953 TAI786437:TAI786489 TAI851973:TAI852025 TAI917509:TAI917561 TAI983045:TAI983097 TKE5:TKE57 TKE65541:TKE65593 TKE131077:TKE131129 TKE196613:TKE196665 TKE262149:TKE262201 TKE327685:TKE327737 TKE393221:TKE393273 TKE458757:TKE458809 TKE524293:TKE524345 TKE589829:TKE589881 TKE655365:TKE655417 TKE720901:TKE720953 TKE786437:TKE786489 TKE851973:TKE852025 TKE917509:TKE917561 TKE983045:TKE983097 TUA5:TUA57 TUA65541:TUA65593 TUA131077:TUA131129 TUA196613:TUA196665 TUA262149:TUA262201 TUA327685:TUA327737 TUA393221:TUA393273 TUA458757:TUA458809 TUA524293:TUA524345 TUA589829:TUA589881 TUA655365:TUA655417 TUA720901:TUA720953 TUA786437:TUA786489 TUA851973:TUA852025 TUA917509:TUA917561 TUA983045:TUA983097 UDW5:UDW57 UDW65541:UDW65593 UDW131077:UDW131129 UDW196613:UDW196665 UDW262149:UDW262201 UDW327685:UDW327737 UDW393221:UDW393273 UDW458757:UDW458809 UDW524293:UDW524345 UDW589829:UDW589881 UDW655365:UDW655417 UDW720901:UDW720953 UDW786437:UDW786489 UDW851973:UDW852025 UDW917509:UDW917561 UDW983045:UDW983097 UNS5:UNS57 UNS65541:UNS65593 UNS131077:UNS131129 UNS196613:UNS196665 UNS262149:UNS262201 UNS327685:UNS327737 UNS393221:UNS393273 UNS458757:UNS458809 UNS524293:UNS524345 UNS589829:UNS589881 UNS655365:UNS655417 UNS720901:UNS720953 UNS786437:UNS786489 UNS851973:UNS852025 UNS917509:UNS917561 UNS983045:UNS983097 UXO5:UXO57 UXO65541:UXO65593 UXO131077:UXO131129 UXO196613:UXO196665 UXO262149:UXO262201 UXO327685:UXO327737 UXO393221:UXO393273 UXO458757:UXO458809 UXO524293:UXO524345 UXO589829:UXO589881 UXO655365:UXO655417 UXO720901:UXO720953 UXO786437:UXO786489 UXO851973:UXO852025 UXO917509:UXO917561 UXO983045:UXO983097 VHK5:VHK57 VHK65541:VHK65593 VHK131077:VHK131129 VHK196613:VHK196665 VHK262149:VHK262201 VHK327685:VHK327737 VHK393221:VHK393273 VHK458757:VHK458809 VHK524293:VHK524345 VHK589829:VHK589881 VHK655365:VHK655417 VHK720901:VHK720953 VHK786437:VHK786489 VHK851973:VHK852025 VHK917509:VHK917561 VHK983045:VHK983097 VRG5:VRG57 VRG65541:VRG65593 VRG131077:VRG131129 VRG196613:VRG196665 VRG262149:VRG262201 VRG327685:VRG327737 VRG393221:VRG393273 VRG458757:VRG458809 VRG524293:VRG524345 VRG589829:VRG589881 VRG655365:VRG655417 VRG720901:VRG720953 VRG786437:VRG786489 VRG851973:VRG852025 VRG917509:VRG917561 VRG983045:VRG983097 WBC5:WBC57 WBC65541:WBC65593 WBC131077:WBC131129 WBC196613:WBC196665 WBC262149:WBC262201 WBC327685:WBC327737 WBC393221:WBC393273 WBC458757:WBC458809 WBC524293:WBC524345 WBC589829:WBC589881 WBC655365:WBC655417 WBC720901:WBC720953 WBC786437:WBC786489 WBC851973:WBC852025 WBC917509:WBC917561 WBC983045:WBC983097 WKY5:WKY57 WKY65541:WKY65593 WKY131077:WKY131129 WKY196613:WKY196665 WKY262149:WKY262201 WKY327685:WKY327737 WKY393221:WKY393273 WKY458757:WKY458809 WKY524293:WKY524345 WKY589829:WKY589881 WKY655365:WKY655417 WKY720901:WKY720953 WKY786437:WKY786489 WKY851973:WKY852025 WKY917509:WKY917561 WKY983045:WKY983097 WUU5:WUU57 WUU65541:WUU65593 WUU131077:WUU131129 WUU196613:WUU196665 WUU262149:WUU262201 WUU327685:WUU327737 WUU393221:WUU393273 WUU458757:WUU458809 WUU524293:WUU524345 WUU589829:WUU589881 WUU655365:WUU655417 WUU720901:WUU720953 WUU786437:WUU786489 WUU851973:WUU852025 WUU917509:WUU917561 WUU983045:WUU983097">
      <formula1>"中共党员,中共预备党员,共青团员,无党派人事,群众"</formula1>
    </dataValidation>
    <dataValidation type="list" allowBlank="1" showInputMessage="1" showErrorMessage="1" sqref="IC5:IC57 IC65541:IC65593 IC131077:IC131129 IC196613:IC196665 IC262149:IC262201 IC327685:IC327737 IC393221:IC393273 IC458757:IC458809 IC524293:IC524345 IC589829:IC589881 IC655365:IC655417 IC720901:IC720953 IC786437:IC786489 IC851973:IC852025 IC917509:IC917561 IC983045:IC983097 RY5:RY57 RY65541:RY65593 RY131077:RY131129 RY196613:RY196665 RY262149:RY262201 RY327685:RY327737 RY393221:RY393273 RY458757:RY458809 RY524293:RY524345 RY589829:RY589881 RY655365:RY655417 RY720901:RY720953 RY786437:RY786489 RY851973:RY852025 RY917509:RY917561 RY983045:RY983097 ABU5:ABU57 ABU65541:ABU65593 ABU131077:ABU131129 ABU196613:ABU196665 ABU262149:ABU262201 ABU327685:ABU327737 ABU393221:ABU393273 ABU458757:ABU458809 ABU524293:ABU524345 ABU589829:ABU589881 ABU655365:ABU655417 ABU720901:ABU720953 ABU786437:ABU786489 ABU851973:ABU852025 ABU917509:ABU917561 ABU983045:ABU983097 ALQ5:ALQ57 ALQ65541:ALQ65593 ALQ131077:ALQ131129 ALQ196613:ALQ196665 ALQ262149:ALQ262201 ALQ327685:ALQ327737 ALQ393221:ALQ393273 ALQ458757:ALQ458809 ALQ524293:ALQ524345 ALQ589829:ALQ589881 ALQ655365:ALQ655417 ALQ720901:ALQ720953 ALQ786437:ALQ786489 ALQ851973:ALQ852025 ALQ917509:ALQ917561 ALQ983045:ALQ983097 AVM5:AVM57 AVM65541:AVM65593 AVM131077:AVM131129 AVM196613:AVM196665 AVM262149:AVM262201 AVM327685:AVM327737 AVM393221:AVM393273 AVM458757:AVM458809 AVM524293:AVM524345 AVM589829:AVM589881 AVM655365:AVM655417 AVM720901:AVM720953 AVM786437:AVM786489 AVM851973:AVM852025 AVM917509:AVM917561 AVM983045:AVM983097 BFI5:BFI57 BFI65541:BFI65593 BFI131077:BFI131129 BFI196613:BFI196665 BFI262149:BFI262201 BFI327685:BFI327737 BFI393221:BFI393273 BFI458757:BFI458809 BFI524293:BFI524345 BFI589829:BFI589881 BFI655365:BFI655417 BFI720901:BFI720953 BFI786437:BFI786489 BFI851973:BFI852025 BFI917509:BFI917561 BFI983045:BFI983097 BPE5:BPE57 BPE65541:BPE65593 BPE131077:BPE131129 BPE196613:BPE196665 BPE262149:BPE262201 BPE327685:BPE327737 BPE393221:BPE393273 BPE458757:BPE458809 BPE524293:BPE524345 BPE589829:BPE589881 BPE655365:BPE655417 BPE720901:BPE720953 BPE786437:BPE786489 BPE851973:BPE852025 BPE917509:BPE917561 BPE983045:BPE983097 BZA5:BZA57 BZA65541:BZA65593 BZA131077:BZA131129 BZA196613:BZA196665 BZA262149:BZA262201 BZA327685:BZA327737 BZA393221:BZA393273 BZA458757:BZA458809 BZA524293:BZA524345 BZA589829:BZA589881 BZA655365:BZA655417 BZA720901:BZA720953 BZA786437:BZA786489 BZA851973:BZA852025 BZA917509:BZA917561 BZA983045:BZA983097 CIW5:CIW57 CIW65541:CIW65593 CIW131077:CIW131129 CIW196613:CIW196665 CIW262149:CIW262201 CIW327685:CIW327737 CIW393221:CIW393273 CIW458757:CIW458809 CIW524293:CIW524345 CIW589829:CIW589881 CIW655365:CIW655417 CIW720901:CIW720953 CIW786437:CIW786489 CIW851973:CIW852025 CIW917509:CIW917561 CIW983045:CIW983097 CSS5:CSS57 CSS65541:CSS65593 CSS131077:CSS131129 CSS196613:CSS196665 CSS262149:CSS262201 CSS327685:CSS327737 CSS393221:CSS393273 CSS458757:CSS458809 CSS524293:CSS524345 CSS589829:CSS589881 CSS655365:CSS655417 CSS720901:CSS720953 CSS786437:CSS786489 CSS851973:CSS852025 CSS917509:CSS917561 CSS983045:CSS983097 DCO5:DCO57 DCO65541:DCO65593 DCO131077:DCO131129 DCO196613:DCO196665 DCO262149:DCO262201 DCO327685:DCO327737 DCO393221:DCO393273 DCO458757:DCO458809 DCO524293:DCO524345 DCO589829:DCO589881 DCO655365:DCO655417 DCO720901:DCO720953 DCO786437:DCO786489 DCO851973:DCO852025 DCO917509:DCO917561 DCO983045:DCO983097 DMK5:DMK57 DMK65541:DMK65593 DMK131077:DMK131129 DMK196613:DMK196665 DMK262149:DMK262201 DMK327685:DMK327737 DMK393221:DMK393273 DMK458757:DMK458809 DMK524293:DMK524345 DMK589829:DMK589881 DMK655365:DMK655417 DMK720901:DMK720953 DMK786437:DMK786489 DMK851973:DMK852025 DMK917509:DMK917561 DMK983045:DMK983097 DWG5:DWG57 DWG65541:DWG65593 DWG131077:DWG131129 DWG196613:DWG196665 DWG262149:DWG262201 DWG327685:DWG327737 DWG393221:DWG393273 DWG458757:DWG458809 DWG524293:DWG524345 DWG589829:DWG589881 DWG655365:DWG655417 DWG720901:DWG720953 DWG786437:DWG786489 DWG851973:DWG852025 DWG917509:DWG917561 DWG983045:DWG983097 EGC5:EGC57 EGC65541:EGC65593 EGC131077:EGC131129 EGC196613:EGC196665 EGC262149:EGC262201 EGC327685:EGC327737 EGC393221:EGC393273 EGC458757:EGC458809 EGC524293:EGC524345 EGC589829:EGC589881 EGC655365:EGC655417 EGC720901:EGC720953 EGC786437:EGC786489 EGC851973:EGC852025 EGC917509:EGC917561 EGC983045:EGC983097 EPY5:EPY57 EPY65541:EPY65593 EPY131077:EPY131129 EPY196613:EPY196665 EPY262149:EPY262201 EPY327685:EPY327737 EPY393221:EPY393273 EPY458757:EPY458809 EPY524293:EPY524345 EPY589829:EPY589881 EPY655365:EPY655417 EPY720901:EPY720953 EPY786437:EPY786489 EPY851973:EPY852025 EPY917509:EPY917561 EPY983045:EPY983097 EZU5:EZU57 EZU65541:EZU65593 EZU131077:EZU131129 EZU196613:EZU196665 EZU262149:EZU262201 EZU327685:EZU327737 EZU393221:EZU393273 EZU458757:EZU458809 EZU524293:EZU524345 EZU589829:EZU589881 EZU655365:EZU655417 EZU720901:EZU720953 EZU786437:EZU786489 EZU851973:EZU852025 EZU917509:EZU917561 EZU983045:EZU983097 FJQ5:FJQ57 FJQ65541:FJQ65593 FJQ131077:FJQ131129 FJQ196613:FJQ196665 FJQ262149:FJQ262201 FJQ327685:FJQ327737 FJQ393221:FJQ393273 FJQ458757:FJQ458809 FJQ524293:FJQ524345 FJQ589829:FJQ589881 FJQ655365:FJQ655417 FJQ720901:FJQ720953 FJQ786437:FJQ786489 FJQ851973:FJQ852025 FJQ917509:FJQ917561 FJQ983045:FJQ983097 FTM5:FTM57 FTM65541:FTM65593 FTM131077:FTM131129 FTM196613:FTM196665 FTM262149:FTM262201 FTM327685:FTM327737 FTM393221:FTM393273 FTM458757:FTM458809 FTM524293:FTM524345 FTM589829:FTM589881 FTM655365:FTM655417 FTM720901:FTM720953 FTM786437:FTM786489 FTM851973:FTM852025 FTM917509:FTM917561 FTM983045:FTM983097 GDI5:GDI57 GDI65541:GDI65593 GDI131077:GDI131129 GDI196613:GDI196665 GDI262149:GDI262201 GDI327685:GDI327737 GDI393221:GDI393273 GDI458757:GDI458809 GDI524293:GDI524345 GDI589829:GDI589881 GDI655365:GDI655417 GDI720901:GDI720953 GDI786437:GDI786489 GDI851973:GDI852025 GDI917509:GDI917561 GDI983045:GDI983097 GNE5:GNE57 GNE65541:GNE65593 GNE131077:GNE131129 GNE196613:GNE196665 GNE262149:GNE262201 GNE327685:GNE327737 GNE393221:GNE393273 GNE458757:GNE458809 GNE524293:GNE524345 GNE589829:GNE589881 GNE655365:GNE655417 GNE720901:GNE720953 GNE786437:GNE786489 GNE851973:GNE852025 GNE917509:GNE917561 GNE983045:GNE983097 GXA5:GXA57 GXA65541:GXA65593 GXA131077:GXA131129 GXA196613:GXA196665 GXA262149:GXA262201 GXA327685:GXA327737 GXA393221:GXA393273 GXA458757:GXA458809 GXA524293:GXA524345 GXA589829:GXA589881 GXA655365:GXA655417 GXA720901:GXA720953 GXA786437:GXA786489 GXA851973:GXA852025 GXA917509:GXA917561 GXA983045:GXA983097 HGW5:HGW57 HGW65541:HGW65593 HGW131077:HGW131129 HGW196613:HGW196665 HGW262149:HGW262201 HGW327685:HGW327737 HGW393221:HGW393273 HGW458757:HGW458809 HGW524293:HGW524345 HGW589829:HGW589881 HGW655365:HGW655417 HGW720901:HGW720953 HGW786437:HGW786489 HGW851973:HGW852025 HGW917509:HGW917561 HGW983045:HGW983097 HQS5:HQS57 HQS65541:HQS65593 HQS131077:HQS131129 HQS196613:HQS196665 HQS262149:HQS262201 HQS327685:HQS327737 HQS393221:HQS393273 HQS458757:HQS458809 HQS524293:HQS524345 HQS589829:HQS589881 HQS655365:HQS655417 HQS720901:HQS720953 HQS786437:HQS786489 HQS851973:HQS852025 HQS917509:HQS917561 HQS983045:HQS983097 IAO5:IAO57 IAO65541:IAO65593 IAO131077:IAO131129 IAO196613:IAO196665 IAO262149:IAO262201 IAO327685:IAO327737 IAO393221:IAO393273 IAO458757:IAO458809 IAO524293:IAO524345 IAO589829:IAO589881 IAO655365:IAO655417 IAO720901:IAO720953 IAO786437:IAO786489 IAO851973:IAO852025 IAO917509:IAO917561 IAO983045:IAO983097 IKK5:IKK57 IKK65541:IKK65593 IKK131077:IKK131129 IKK196613:IKK196665 IKK262149:IKK262201 IKK327685:IKK327737 IKK393221:IKK393273 IKK458757:IKK458809 IKK524293:IKK524345 IKK589829:IKK589881 IKK655365:IKK655417 IKK720901:IKK720953 IKK786437:IKK786489 IKK851973:IKK852025 IKK917509:IKK917561 IKK983045:IKK983097 IUG5:IUG57 IUG65541:IUG65593 IUG131077:IUG131129 IUG196613:IUG196665 IUG262149:IUG262201 IUG327685:IUG327737 IUG393221:IUG393273 IUG458757:IUG458809 IUG524293:IUG524345 IUG589829:IUG589881 IUG655365:IUG655417 IUG720901:IUG720953 IUG786437:IUG786489 IUG851973:IUG852025 IUG917509:IUG917561 IUG983045:IUG983097 JEC5:JEC57 JEC65541:JEC65593 JEC131077:JEC131129 JEC196613:JEC196665 JEC262149:JEC262201 JEC327685:JEC327737 JEC393221:JEC393273 JEC458757:JEC458809 JEC524293:JEC524345 JEC589829:JEC589881 JEC655365:JEC655417 JEC720901:JEC720953 JEC786437:JEC786489 JEC851973:JEC852025 JEC917509:JEC917561 JEC983045:JEC983097 JNY5:JNY57 JNY65541:JNY65593 JNY131077:JNY131129 JNY196613:JNY196665 JNY262149:JNY262201 JNY327685:JNY327737 JNY393221:JNY393273 JNY458757:JNY458809 JNY524293:JNY524345 JNY589829:JNY589881 JNY655365:JNY655417 JNY720901:JNY720953 JNY786437:JNY786489 JNY851973:JNY852025 JNY917509:JNY917561 JNY983045:JNY983097 JXU5:JXU57 JXU65541:JXU65593 JXU131077:JXU131129 JXU196613:JXU196665 JXU262149:JXU262201 JXU327685:JXU327737 JXU393221:JXU393273 JXU458757:JXU458809 JXU524293:JXU524345 JXU589829:JXU589881 JXU655365:JXU655417 JXU720901:JXU720953 JXU786437:JXU786489 JXU851973:JXU852025 JXU917509:JXU917561 JXU983045:JXU983097 KHQ5:KHQ57 KHQ65541:KHQ65593 KHQ131077:KHQ131129 KHQ196613:KHQ196665 KHQ262149:KHQ262201 KHQ327685:KHQ327737 KHQ393221:KHQ393273 KHQ458757:KHQ458809 KHQ524293:KHQ524345 KHQ589829:KHQ589881 KHQ655365:KHQ655417 KHQ720901:KHQ720953 KHQ786437:KHQ786489 KHQ851973:KHQ852025 KHQ917509:KHQ917561 KHQ983045:KHQ983097 KRM5:KRM57 KRM65541:KRM65593 KRM131077:KRM131129 KRM196613:KRM196665 KRM262149:KRM262201 KRM327685:KRM327737 KRM393221:KRM393273 KRM458757:KRM458809 KRM524293:KRM524345 KRM589829:KRM589881 KRM655365:KRM655417 KRM720901:KRM720953 KRM786437:KRM786489 KRM851973:KRM852025 KRM917509:KRM917561 KRM983045:KRM983097 LBI5:LBI57 LBI65541:LBI65593 LBI131077:LBI131129 LBI196613:LBI196665 LBI262149:LBI262201 LBI327685:LBI327737 LBI393221:LBI393273 LBI458757:LBI458809 LBI524293:LBI524345 LBI589829:LBI589881 LBI655365:LBI655417 LBI720901:LBI720953 LBI786437:LBI786489 LBI851973:LBI852025 LBI917509:LBI917561 LBI983045:LBI983097 LLE5:LLE57 LLE65541:LLE65593 LLE131077:LLE131129 LLE196613:LLE196665 LLE262149:LLE262201 LLE327685:LLE327737 LLE393221:LLE393273 LLE458757:LLE458809 LLE524293:LLE524345 LLE589829:LLE589881 LLE655365:LLE655417 LLE720901:LLE720953 LLE786437:LLE786489 LLE851973:LLE852025 LLE917509:LLE917561 LLE983045:LLE983097 LVA5:LVA57 LVA65541:LVA65593 LVA131077:LVA131129 LVA196613:LVA196665 LVA262149:LVA262201 LVA327685:LVA327737 LVA393221:LVA393273 LVA458757:LVA458809 LVA524293:LVA524345 LVA589829:LVA589881 LVA655365:LVA655417 LVA720901:LVA720953 LVA786437:LVA786489 LVA851973:LVA852025 LVA917509:LVA917561 LVA983045:LVA983097 MEW5:MEW57 MEW65541:MEW65593 MEW131077:MEW131129 MEW196613:MEW196665 MEW262149:MEW262201 MEW327685:MEW327737 MEW393221:MEW393273 MEW458757:MEW458809 MEW524293:MEW524345 MEW589829:MEW589881 MEW655365:MEW655417 MEW720901:MEW720953 MEW786437:MEW786489 MEW851973:MEW852025 MEW917509:MEW917561 MEW983045:MEW983097 MOS5:MOS57 MOS65541:MOS65593 MOS131077:MOS131129 MOS196613:MOS196665 MOS262149:MOS262201 MOS327685:MOS327737 MOS393221:MOS393273 MOS458757:MOS458809 MOS524293:MOS524345 MOS589829:MOS589881 MOS655365:MOS655417 MOS720901:MOS720953 MOS786437:MOS786489 MOS851973:MOS852025 MOS917509:MOS917561 MOS983045:MOS983097 MYO5:MYO57 MYO65541:MYO65593 MYO131077:MYO131129 MYO196613:MYO196665 MYO262149:MYO262201 MYO327685:MYO327737 MYO393221:MYO393273 MYO458757:MYO458809 MYO524293:MYO524345 MYO589829:MYO589881 MYO655365:MYO655417 MYO720901:MYO720953 MYO786437:MYO786489 MYO851973:MYO852025 MYO917509:MYO917561 MYO983045:MYO983097 NIK5:NIK57 NIK65541:NIK65593 NIK131077:NIK131129 NIK196613:NIK196665 NIK262149:NIK262201 NIK327685:NIK327737 NIK393221:NIK393273 NIK458757:NIK458809 NIK524293:NIK524345 NIK589829:NIK589881 NIK655365:NIK655417 NIK720901:NIK720953 NIK786437:NIK786489 NIK851973:NIK852025 NIK917509:NIK917561 NIK983045:NIK983097 NSG5:NSG57 NSG65541:NSG65593 NSG131077:NSG131129 NSG196613:NSG196665 NSG262149:NSG262201 NSG327685:NSG327737 NSG393221:NSG393273 NSG458757:NSG458809 NSG524293:NSG524345 NSG589829:NSG589881 NSG655365:NSG655417 NSG720901:NSG720953 NSG786437:NSG786489 NSG851973:NSG852025 NSG917509:NSG917561 NSG983045:NSG983097 OCC5:OCC57 OCC65541:OCC65593 OCC131077:OCC131129 OCC196613:OCC196665 OCC262149:OCC262201 OCC327685:OCC327737 OCC393221:OCC393273 OCC458757:OCC458809 OCC524293:OCC524345 OCC589829:OCC589881 OCC655365:OCC655417 OCC720901:OCC720953 OCC786437:OCC786489 OCC851973:OCC852025 OCC917509:OCC917561 OCC983045:OCC983097 OLY5:OLY57 OLY65541:OLY65593 OLY131077:OLY131129 OLY196613:OLY196665 OLY262149:OLY262201 OLY327685:OLY327737 OLY393221:OLY393273 OLY458757:OLY458809 OLY524293:OLY524345 OLY589829:OLY589881 OLY655365:OLY655417 OLY720901:OLY720953 OLY786437:OLY786489 OLY851973:OLY852025 OLY917509:OLY917561 OLY983045:OLY983097 OVU5:OVU57 OVU65541:OVU65593 OVU131077:OVU131129 OVU196613:OVU196665 OVU262149:OVU262201 OVU327685:OVU327737 OVU393221:OVU393273 OVU458757:OVU458809 OVU524293:OVU524345 OVU589829:OVU589881 OVU655365:OVU655417 OVU720901:OVU720953 OVU786437:OVU786489 OVU851973:OVU852025 OVU917509:OVU917561 OVU983045:OVU983097 PFQ5:PFQ57 PFQ65541:PFQ65593 PFQ131077:PFQ131129 PFQ196613:PFQ196665 PFQ262149:PFQ262201 PFQ327685:PFQ327737 PFQ393221:PFQ393273 PFQ458757:PFQ458809 PFQ524293:PFQ524345 PFQ589829:PFQ589881 PFQ655365:PFQ655417 PFQ720901:PFQ720953 PFQ786437:PFQ786489 PFQ851973:PFQ852025 PFQ917509:PFQ917561 PFQ983045:PFQ983097 PPM5:PPM57 PPM65541:PPM65593 PPM131077:PPM131129 PPM196613:PPM196665 PPM262149:PPM262201 PPM327685:PPM327737 PPM393221:PPM393273 PPM458757:PPM458809 PPM524293:PPM524345 PPM589829:PPM589881 PPM655365:PPM655417 PPM720901:PPM720953 PPM786437:PPM786489 PPM851973:PPM852025 PPM917509:PPM917561 PPM983045:PPM983097 PZI5:PZI57 PZI65541:PZI65593 PZI131077:PZI131129 PZI196613:PZI196665 PZI262149:PZI262201 PZI327685:PZI327737 PZI393221:PZI393273 PZI458757:PZI458809 PZI524293:PZI524345 PZI589829:PZI589881 PZI655365:PZI655417 PZI720901:PZI720953 PZI786437:PZI786489 PZI851973:PZI852025 PZI917509:PZI917561 PZI983045:PZI983097 QJE5:QJE57 QJE65541:QJE65593 QJE131077:QJE131129 QJE196613:QJE196665 QJE262149:QJE262201 QJE327685:QJE327737 QJE393221:QJE393273 QJE458757:QJE458809 QJE524293:QJE524345 QJE589829:QJE589881 QJE655365:QJE655417 QJE720901:QJE720953 QJE786437:QJE786489 QJE851973:QJE852025 QJE917509:QJE917561 QJE983045:QJE983097 QTA5:QTA57 QTA65541:QTA65593 QTA131077:QTA131129 QTA196613:QTA196665 QTA262149:QTA262201 QTA327685:QTA327737 QTA393221:QTA393273 QTA458757:QTA458809 QTA524293:QTA524345 QTA589829:QTA589881 QTA655365:QTA655417 QTA720901:QTA720953 QTA786437:QTA786489 QTA851973:QTA852025 QTA917509:QTA917561 QTA983045:QTA983097 RCW5:RCW57 RCW65541:RCW65593 RCW131077:RCW131129 RCW196613:RCW196665 RCW262149:RCW262201 RCW327685:RCW327737 RCW393221:RCW393273 RCW458757:RCW458809 RCW524293:RCW524345 RCW589829:RCW589881 RCW655365:RCW655417 RCW720901:RCW720953 RCW786437:RCW786489 RCW851973:RCW852025 RCW917509:RCW917561 RCW983045:RCW983097 RMS5:RMS57 RMS65541:RMS65593 RMS131077:RMS131129 RMS196613:RMS196665 RMS262149:RMS262201 RMS327685:RMS327737 RMS393221:RMS393273 RMS458757:RMS458809 RMS524293:RMS524345 RMS589829:RMS589881 RMS655365:RMS655417 RMS720901:RMS720953 RMS786437:RMS786489 RMS851973:RMS852025 RMS917509:RMS917561 RMS983045:RMS983097 RWO5:RWO57 RWO65541:RWO65593 RWO131077:RWO131129 RWO196613:RWO196665 RWO262149:RWO262201 RWO327685:RWO327737 RWO393221:RWO393273 RWO458757:RWO458809 RWO524293:RWO524345 RWO589829:RWO589881 RWO655365:RWO655417 RWO720901:RWO720953 RWO786437:RWO786489 RWO851973:RWO852025 RWO917509:RWO917561 RWO983045:RWO983097 SGK5:SGK57 SGK65541:SGK65593 SGK131077:SGK131129 SGK196613:SGK196665 SGK262149:SGK262201 SGK327685:SGK327737 SGK393221:SGK393273 SGK458757:SGK458809 SGK524293:SGK524345 SGK589829:SGK589881 SGK655365:SGK655417 SGK720901:SGK720953 SGK786437:SGK786489 SGK851973:SGK852025 SGK917509:SGK917561 SGK983045:SGK983097 SQG5:SQG57 SQG65541:SQG65593 SQG131077:SQG131129 SQG196613:SQG196665 SQG262149:SQG262201 SQG327685:SQG327737 SQG393221:SQG393273 SQG458757:SQG458809 SQG524293:SQG524345 SQG589829:SQG589881 SQG655365:SQG655417 SQG720901:SQG720953 SQG786437:SQG786489 SQG851973:SQG852025 SQG917509:SQG917561 SQG983045:SQG983097 TAC5:TAC57 TAC65541:TAC65593 TAC131077:TAC131129 TAC196613:TAC196665 TAC262149:TAC262201 TAC327685:TAC327737 TAC393221:TAC393273 TAC458757:TAC458809 TAC524293:TAC524345 TAC589829:TAC589881 TAC655365:TAC655417 TAC720901:TAC720953 TAC786437:TAC786489 TAC851973:TAC852025 TAC917509:TAC917561 TAC983045:TAC983097 TJY5:TJY57 TJY65541:TJY65593 TJY131077:TJY131129 TJY196613:TJY196665 TJY262149:TJY262201 TJY327685:TJY327737 TJY393221:TJY393273 TJY458757:TJY458809 TJY524293:TJY524345 TJY589829:TJY589881 TJY655365:TJY655417 TJY720901:TJY720953 TJY786437:TJY786489 TJY851973:TJY852025 TJY917509:TJY917561 TJY983045:TJY983097 TTU5:TTU57 TTU65541:TTU65593 TTU131077:TTU131129 TTU196613:TTU196665 TTU262149:TTU262201 TTU327685:TTU327737 TTU393221:TTU393273 TTU458757:TTU458809 TTU524293:TTU524345 TTU589829:TTU589881 TTU655365:TTU655417 TTU720901:TTU720953 TTU786437:TTU786489 TTU851973:TTU852025 TTU917509:TTU917561 TTU983045:TTU983097 UDQ5:UDQ57 UDQ65541:UDQ65593 UDQ131077:UDQ131129 UDQ196613:UDQ196665 UDQ262149:UDQ262201 UDQ327685:UDQ327737 UDQ393221:UDQ393273 UDQ458757:UDQ458809 UDQ524293:UDQ524345 UDQ589829:UDQ589881 UDQ655365:UDQ655417 UDQ720901:UDQ720953 UDQ786437:UDQ786489 UDQ851973:UDQ852025 UDQ917509:UDQ917561 UDQ983045:UDQ983097 UNM5:UNM57 UNM65541:UNM65593 UNM131077:UNM131129 UNM196613:UNM196665 UNM262149:UNM262201 UNM327685:UNM327737 UNM393221:UNM393273 UNM458757:UNM458809 UNM524293:UNM524345 UNM589829:UNM589881 UNM655365:UNM655417 UNM720901:UNM720953 UNM786437:UNM786489 UNM851973:UNM852025 UNM917509:UNM917561 UNM983045:UNM983097 UXI5:UXI57 UXI65541:UXI65593 UXI131077:UXI131129 UXI196613:UXI196665 UXI262149:UXI262201 UXI327685:UXI327737 UXI393221:UXI393273 UXI458757:UXI458809 UXI524293:UXI524345 UXI589829:UXI589881 UXI655365:UXI655417 UXI720901:UXI720953 UXI786437:UXI786489 UXI851973:UXI852025 UXI917509:UXI917561 UXI983045:UXI983097 VHE5:VHE57 VHE65541:VHE65593 VHE131077:VHE131129 VHE196613:VHE196665 VHE262149:VHE262201 VHE327685:VHE327737 VHE393221:VHE393273 VHE458757:VHE458809 VHE524293:VHE524345 VHE589829:VHE589881 VHE655365:VHE655417 VHE720901:VHE720953 VHE786437:VHE786489 VHE851973:VHE852025 VHE917509:VHE917561 VHE983045:VHE983097 VRA5:VRA57 VRA65541:VRA65593 VRA131077:VRA131129 VRA196613:VRA196665 VRA262149:VRA262201 VRA327685:VRA327737 VRA393221:VRA393273 VRA458757:VRA458809 VRA524293:VRA524345 VRA589829:VRA589881 VRA655365:VRA655417 VRA720901:VRA720953 VRA786437:VRA786489 VRA851973:VRA852025 VRA917509:VRA917561 VRA983045:VRA983097 WAW5:WAW57 WAW65541:WAW65593 WAW131077:WAW131129 WAW196613:WAW196665 WAW262149:WAW262201 WAW327685:WAW327737 WAW393221:WAW393273 WAW458757:WAW458809 WAW524293:WAW524345 WAW589829:WAW589881 WAW655365:WAW655417 WAW720901:WAW720953 WAW786437:WAW786489 WAW851973:WAW852025 WAW917509:WAW917561 WAW983045:WAW983097 WKS5:WKS57 WKS65541:WKS65593 WKS131077:WKS131129 WKS196613:WKS196665 WKS262149:WKS262201 WKS327685:WKS327737 WKS393221:WKS393273 WKS458757:WKS458809 WKS524293:WKS524345 WKS589829:WKS589881 WKS655365:WKS655417 WKS720901:WKS720953 WKS786437:WKS786489 WKS851973:WKS852025 WKS917509:WKS917561 WKS983045:WKS983097 WUO5:WUO57 WUO65541:WUO65593 WUO131077:WUO131129 WUO196613:WUO196665 WUO262149:WUO262201 WUO327685:WUO327737 WUO393221:WUO393273 WUO458757:WUO458809 WUO524293:WUO524345 WUO589829:WUO589881 WUO655365:WUO655417 WUO720901:WUO720953 WUO786437:WUO786489 WUO851973:WUO852025 WUO917509:WUO917561 WUO983045:WUO983097">
      <formula1>"就业困难人员,零就业家庭成员,离校两年内高校毕业生,登记失业人员,其他"</formula1>
    </dataValidation>
    <dataValidation type="list" allowBlank="1" showInputMessage="1" showErrorMessage="1" sqref="ID5:ID57 ID65541:ID65593 ID131077:ID131129 ID196613:ID196665 ID262149:ID262201 ID327685:ID327737 ID393221:ID393273 ID458757:ID458809 ID524293:ID524345 ID589829:ID589881 ID655365:ID655417 ID720901:ID720953 ID786437:ID786489 ID851973:ID852025 ID917509:ID917561 ID983045:ID983097 RZ5:RZ57 RZ65541:RZ65593 RZ131077:RZ131129 RZ196613:RZ196665 RZ262149:RZ262201 RZ327685:RZ327737 RZ393221:RZ393273 RZ458757:RZ458809 RZ524293:RZ524345 RZ589829:RZ589881 RZ655365:RZ655417 RZ720901:RZ720953 RZ786437:RZ786489 RZ851973:RZ852025 RZ917509:RZ917561 RZ983045:RZ983097 ABV5:ABV57 ABV65541:ABV65593 ABV131077:ABV131129 ABV196613:ABV196665 ABV262149:ABV262201 ABV327685:ABV327737 ABV393221:ABV393273 ABV458757:ABV458809 ABV524293:ABV524345 ABV589829:ABV589881 ABV655365:ABV655417 ABV720901:ABV720953 ABV786437:ABV786489 ABV851973:ABV852025 ABV917509:ABV917561 ABV983045:ABV983097 ALR5:ALR57 ALR65541:ALR65593 ALR131077:ALR131129 ALR196613:ALR196665 ALR262149:ALR262201 ALR327685:ALR327737 ALR393221:ALR393273 ALR458757:ALR458809 ALR524293:ALR524345 ALR589829:ALR589881 ALR655365:ALR655417 ALR720901:ALR720953 ALR786437:ALR786489 ALR851973:ALR852025 ALR917509:ALR917561 ALR983045:ALR983097 AVN5:AVN57 AVN65541:AVN65593 AVN131077:AVN131129 AVN196613:AVN196665 AVN262149:AVN262201 AVN327685:AVN327737 AVN393221:AVN393273 AVN458757:AVN458809 AVN524293:AVN524345 AVN589829:AVN589881 AVN655365:AVN655417 AVN720901:AVN720953 AVN786437:AVN786489 AVN851973:AVN852025 AVN917509:AVN917561 AVN983045:AVN983097 BFJ5:BFJ57 BFJ65541:BFJ65593 BFJ131077:BFJ131129 BFJ196613:BFJ196665 BFJ262149:BFJ262201 BFJ327685:BFJ327737 BFJ393221:BFJ393273 BFJ458757:BFJ458809 BFJ524293:BFJ524345 BFJ589829:BFJ589881 BFJ655365:BFJ655417 BFJ720901:BFJ720953 BFJ786437:BFJ786489 BFJ851973:BFJ852025 BFJ917509:BFJ917561 BFJ983045:BFJ983097 BPF5:BPF57 BPF65541:BPF65593 BPF131077:BPF131129 BPF196613:BPF196665 BPF262149:BPF262201 BPF327685:BPF327737 BPF393221:BPF393273 BPF458757:BPF458809 BPF524293:BPF524345 BPF589829:BPF589881 BPF655365:BPF655417 BPF720901:BPF720953 BPF786437:BPF786489 BPF851973:BPF852025 BPF917509:BPF917561 BPF983045:BPF983097 BZB5:BZB57 BZB65541:BZB65593 BZB131077:BZB131129 BZB196613:BZB196665 BZB262149:BZB262201 BZB327685:BZB327737 BZB393221:BZB393273 BZB458757:BZB458809 BZB524293:BZB524345 BZB589829:BZB589881 BZB655365:BZB655417 BZB720901:BZB720953 BZB786437:BZB786489 BZB851973:BZB852025 BZB917509:BZB917561 BZB983045:BZB983097 CIX5:CIX57 CIX65541:CIX65593 CIX131077:CIX131129 CIX196613:CIX196665 CIX262149:CIX262201 CIX327685:CIX327737 CIX393221:CIX393273 CIX458757:CIX458809 CIX524293:CIX524345 CIX589829:CIX589881 CIX655365:CIX655417 CIX720901:CIX720953 CIX786437:CIX786489 CIX851973:CIX852025 CIX917509:CIX917561 CIX983045:CIX983097 CST5:CST57 CST65541:CST65593 CST131077:CST131129 CST196613:CST196665 CST262149:CST262201 CST327685:CST327737 CST393221:CST393273 CST458757:CST458809 CST524293:CST524345 CST589829:CST589881 CST655365:CST655417 CST720901:CST720953 CST786437:CST786489 CST851973:CST852025 CST917509:CST917561 CST983045:CST983097 DCP5:DCP57 DCP65541:DCP65593 DCP131077:DCP131129 DCP196613:DCP196665 DCP262149:DCP262201 DCP327685:DCP327737 DCP393221:DCP393273 DCP458757:DCP458809 DCP524293:DCP524345 DCP589829:DCP589881 DCP655365:DCP655417 DCP720901:DCP720953 DCP786437:DCP786489 DCP851973:DCP852025 DCP917509:DCP917561 DCP983045:DCP983097 DML5:DML57 DML65541:DML65593 DML131077:DML131129 DML196613:DML196665 DML262149:DML262201 DML327685:DML327737 DML393221:DML393273 DML458757:DML458809 DML524293:DML524345 DML589829:DML589881 DML655365:DML655417 DML720901:DML720953 DML786437:DML786489 DML851973:DML852025 DML917509:DML917561 DML983045:DML983097 DWH5:DWH57 DWH65541:DWH65593 DWH131077:DWH131129 DWH196613:DWH196665 DWH262149:DWH262201 DWH327685:DWH327737 DWH393221:DWH393273 DWH458757:DWH458809 DWH524293:DWH524345 DWH589829:DWH589881 DWH655365:DWH655417 DWH720901:DWH720953 DWH786437:DWH786489 DWH851973:DWH852025 DWH917509:DWH917561 DWH983045:DWH983097 EGD5:EGD57 EGD65541:EGD65593 EGD131077:EGD131129 EGD196613:EGD196665 EGD262149:EGD262201 EGD327685:EGD327737 EGD393221:EGD393273 EGD458757:EGD458809 EGD524293:EGD524345 EGD589829:EGD589881 EGD655365:EGD655417 EGD720901:EGD720953 EGD786437:EGD786489 EGD851973:EGD852025 EGD917509:EGD917561 EGD983045:EGD983097 EPZ5:EPZ57 EPZ65541:EPZ65593 EPZ131077:EPZ131129 EPZ196613:EPZ196665 EPZ262149:EPZ262201 EPZ327685:EPZ327737 EPZ393221:EPZ393273 EPZ458757:EPZ458809 EPZ524293:EPZ524345 EPZ589829:EPZ589881 EPZ655365:EPZ655417 EPZ720901:EPZ720953 EPZ786437:EPZ786489 EPZ851973:EPZ852025 EPZ917509:EPZ917561 EPZ983045:EPZ983097 EZV5:EZV57 EZV65541:EZV65593 EZV131077:EZV131129 EZV196613:EZV196665 EZV262149:EZV262201 EZV327685:EZV327737 EZV393221:EZV393273 EZV458757:EZV458809 EZV524293:EZV524345 EZV589829:EZV589881 EZV655365:EZV655417 EZV720901:EZV720953 EZV786437:EZV786489 EZV851973:EZV852025 EZV917509:EZV917561 EZV983045:EZV983097 FJR5:FJR57 FJR65541:FJR65593 FJR131077:FJR131129 FJR196613:FJR196665 FJR262149:FJR262201 FJR327685:FJR327737 FJR393221:FJR393273 FJR458757:FJR458809 FJR524293:FJR524345 FJR589829:FJR589881 FJR655365:FJR655417 FJR720901:FJR720953 FJR786437:FJR786489 FJR851973:FJR852025 FJR917509:FJR917561 FJR983045:FJR983097 FTN5:FTN57 FTN65541:FTN65593 FTN131077:FTN131129 FTN196613:FTN196665 FTN262149:FTN262201 FTN327685:FTN327737 FTN393221:FTN393273 FTN458757:FTN458809 FTN524293:FTN524345 FTN589829:FTN589881 FTN655365:FTN655417 FTN720901:FTN720953 FTN786437:FTN786489 FTN851973:FTN852025 FTN917509:FTN917561 FTN983045:FTN983097 GDJ5:GDJ57 GDJ65541:GDJ65593 GDJ131077:GDJ131129 GDJ196613:GDJ196665 GDJ262149:GDJ262201 GDJ327685:GDJ327737 GDJ393221:GDJ393273 GDJ458757:GDJ458809 GDJ524293:GDJ524345 GDJ589829:GDJ589881 GDJ655365:GDJ655417 GDJ720901:GDJ720953 GDJ786437:GDJ786489 GDJ851973:GDJ852025 GDJ917509:GDJ917561 GDJ983045:GDJ983097 GNF5:GNF57 GNF65541:GNF65593 GNF131077:GNF131129 GNF196613:GNF196665 GNF262149:GNF262201 GNF327685:GNF327737 GNF393221:GNF393273 GNF458757:GNF458809 GNF524293:GNF524345 GNF589829:GNF589881 GNF655365:GNF655417 GNF720901:GNF720953 GNF786437:GNF786489 GNF851973:GNF852025 GNF917509:GNF917561 GNF983045:GNF983097 GXB5:GXB57 GXB65541:GXB65593 GXB131077:GXB131129 GXB196613:GXB196665 GXB262149:GXB262201 GXB327685:GXB327737 GXB393221:GXB393273 GXB458757:GXB458809 GXB524293:GXB524345 GXB589829:GXB589881 GXB655365:GXB655417 GXB720901:GXB720953 GXB786437:GXB786489 GXB851973:GXB852025 GXB917509:GXB917561 GXB983045:GXB983097 HGX5:HGX57 HGX65541:HGX65593 HGX131077:HGX131129 HGX196613:HGX196665 HGX262149:HGX262201 HGX327685:HGX327737 HGX393221:HGX393273 HGX458757:HGX458809 HGX524293:HGX524345 HGX589829:HGX589881 HGX655365:HGX655417 HGX720901:HGX720953 HGX786437:HGX786489 HGX851973:HGX852025 HGX917509:HGX917561 HGX983045:HGX983097 HQT5:HQT57 HQT65541:HQT65593 HQT131077:HQT131129 HQT196613:HQT196665 HQT262149:HQT262201 HQT327685:HQT327737 HQT393221:HQT393273 HQT458757:HQT458809 HQT524293:HQT524345 HQT589829:HQT589881 HQT655365:HQT655417 HQT720901:HQT720953 HQT786437:HQT786489 HQT851973:HQT852025 HQT917509:HQT917561 HQT983045:HQT983097 IAP5:IAP57 IAP65541:IAP65593 IAP131077:IAP131129 IAP196613:IAP196665 IAP262149:IAP262201 IAP327685:IAP327737 IAP393221:IAP393273 IAP458757:IAP458809 IAP524293:IAP524345 IAP589829:IAP589881 IAP655365:IAP655417 IAP720901:IAP720953 IAP786437:IAP786489 IAP851973:IAP852025 IAP917509:IAP917561 IAP983045:IAP983097 IKL5:IKL57 IKL65541:IKL65593 IKL131077:IKL131129 IKL196613:IKL196665 IKL262149:IKL262201 IKL327685:IKL327737 IKL393221:IKL393273 IKL458757:IKL458809 IKL524293:IKL524345 IKL589829:IKL589881 IKL655365:IKL655417 IKL720901:IKL720953 IKL786437:IKL786489 IKL851973:IKL852025 IKL917509:IKL917561 IKL983045:IKL983097 IUH5:IUH57 IUH65541:IUH65593 IUH131077:IUH131129 IUH196613:IUH196665 IUH262149:IUH262201 IUH327685:IUH327737 IUH393221:IUH393273 IUH458757:IUH458809 IUH524293:IUH524345 IUH589829:IUH589881 IUH655365:IUH655417 IUH720901:IUH720953 IUH786437:IUH786489 IUH851973:IUH852025 IUH917509:IUH917561 IUH983045:IUH983097 JED5:JED57 JED65541:JED65593 JED131077:JED131129 JED196613:JED196665 JED262149:JED262201 JED327685:JED327737 JED393221:JED393273 JED458757:JED458809 JED524293:JED524345 JED589829:JED589881 JED655365:JED655417 JED720901:JED720953 JED786437:JED786489 JED851973:JED852025 JED917509:JED917561 JED983045:JED983097 JNZ5:JNZ57 JNZ65541:JNZ65593 JNZ131077:JNZ131129 JNZ196613:JNZ196665 JNZ262149:JNZ262201 JNZ327685:JNZ327737 JNZ393221:JNZ393273 JNZ458757:JNZ458809 JNZ524293:JNZ524345 JNZ589829:JNZ589881 JNZ655365:JNZ655417 JNZ720901:JNZ720953 JNZ786437:JNZ786489 JNZ851973:JNZ852025 JNZ917509:JNZ917561 JNZ983045:JNZ983097 JXV5:JXV57 JXV65541:JXV65593 JXV131077:JXV131129 JXV196613:JXV196665 JXV262149:JXV262201 JXV327685:JXV327737 JXV393221:JXV393273 JXV458757:JXV458809 JXV524293:JXV524345 JXV589829:JXV589881 JXV655365:JXV655417 JXV720901:JXV720953 JXV786437:JXV786489 JXV851973:JXV852025 JXV917509:JXV917561 JXV983045:JXV983097 KHR5:KHR57 KHR65541:KHR65593 KHR131077:KHR131129 KHR196613:KHR196665 KHR262149:KHR262201 KHR327685:KHR327737 KHR393221:KHR393273 KHR458757:KHR458809 KHR524293:KHR524345 KHR589829:KHR589881 KHR655365:KHR655417 KHR720901:KHR720953 KHR786437:KHR786489 KHR851973:KHR852025 KHR917509:KHR917561 KHR983045:KHR983097 KRN5:KRN57 KRN65541:KRN65593 KRN131077:KRN131129 KRN196613:KRN196665 KRN262149:KRN262201 KRN327685:KRN327737 KRN393221:KRN393273 KRN458757:KRN458809 KRN524293:KRN524345 KRN589829:KRN589881 KRN655365:KRN655417 KRN720901:KRN720953 KRN786437:KRN786489 KRN851973:KRN852025 KRN917509:KRN917561 KRN983045:KRN983097 LBJ5:LBJ57 LBJ65541:LBJ65593 LBJ131077:LBJ131129 LBJ196613:LBJ196665 LBJ262149:LBJ262201 LBJ327685:LBJ327737 LBJ393221:LBJ393273 LBJ458757:LBJ458809 LBJ524293:LBJ524345 LBJ589829:LBJ589881 LBJ655365:LBJ655417 LBJ720901:LBJ720953 LBJ786437:LBJ786489 LBJ851973:LBJ852025 LBJ917509:LBJ917561 LBJ983045:LBJ983097 LLF5:LLF57 LLF65541:LLF65593 LLF131077:LLF131129 LLF196613:LLF196665 LLF262149:LLF262201 LLF327685:LLF327737 LLF393221:LLF393273 LLF458757:LLF458809 LLF524293:LLF524345 LLF589829:LLF589881 LLF655365:LLF655417 LLF720901:LLF720953 LLF786437:LLF786489 LLF851973:LLF852025 LLF917509:LLF917561 LLF983045:LLF983097 LVB5:LVB57 LVB65541:LVB65593 LVB131077:LVB131129 LVB196613:LVB196665 LVB262149:LVB262201 LVB327685:LVB327737 LVB393221:LVB393273 LVB458757:LVB458809 LVB524293:LVB524345 LVB589829:LVB589881 LVB655365:LVB655417 LVB720901:LVB720953 LVB786437:LVB786489 LVB851973:LVB852025 LVB917509:LVB917561 LVB983045:LVB983097 MEX5:MEX57 MEX65541:MEX65593 MEX131077:MEX131129 MEX196613:MEX196665 MEX262149:MEX262201 MEX327685:MEX327737 MEX393221:MEX393273 MEX458757:MEX458809 MEX524293:MEX524345 MEX589829:MEX589881 MEX655365:MEX655417 MEX720901:MEX720953 MEX786437:MEX786489 MEX851973:MEX852025 MEX917509:MEX917561 MEX983045:MEX983097 MOT5:MOT57 MOT65541:MOT65593 MOT131077:MOT131129 MOT196613:MOT196665 MOT262149:MOT262201 MOT327685:MOT327737 MOT393221:MOT393273 MOT458757:MOT458809 MOT524293:MOT524345 MOT589829:MOT589881 MOT655365:MOT655417 MOT720901:MOT720953 MOT786437:MOT786489 MOT851973:MOT852025 MOT917509:MOT917561 MOT983045:MOT983097 MYP5:MYP57 MYP65541:MYP65593 MYP131077:MYP131129 MYP196613:MYP196665 MYP262149:MYP262201 MYP327685:MYP327737 MYP393221:MYP393273 MYP458757:MYP458809 MYP524293:MYP524345 MYP589829:MYP589881 MYP655365:MYP655417 MYP720901:MYP720953 MYP786437:MYP786489 MYP851973:MYP852025 MYP917509:MYP917561 MYP983045:MYP983097 NIL5:NIL57 NIL65541:NIL65593 NIL131077:NIL131129 NIL196613:NIL196665 NIL262149:NIL262201 NIL327685:NIL327737 NIL393221:NIL393273 NIL458757:NIL458809 NIL524293:NIL524345 NIL589829:NIL589881 NIL655365:NIL655417 NIL720901:NIL720953 NIL786437:NIL786489 NIL851973:NIL852025 NIL917509:NIL917561 NIL983045:NIL983097 NSH5:NSH57 NSH65541:NSH65593 NSH131077:NSH131129 NSH196613:NSH196665 NSH262149:NSH262201 NSH327685:NSH327737 NSH393221:NSH393273 NSH458757:NSH458809 NSH524293:NSH524345 NSH589829:NSH589881 NSH655365:NSH655417 NSH720901:NSH720953 NSH786437:NSH786489 NSH851973:NSH852025 NSH917509:NSH917561 NSH983045:NSH983097 OCD5:OCD57 OCD65541:OCD65593 OCD131077:OCD131129 OCD196613:OCD196665 OCD262149:OCD262201 OCD327685:OCD327737 OCD393221:OCD393273 OCD458757:OCD458809 OCD524293:OCD524345 OCD589829:OCD589881 OCD655365:OCD655417 OCD720901:OCD720953 OCD786437:OCD786489 OCD851973:OCD852025 OCD917509:OCD917561 OCD983045:OCD983097 OLZ5:OLZ57 OLZ65541:OLZ65593 OLZ131077:OLZ131129 OLZ196613:OLZ196665 OLZ262149:OLZ262201 OLZ327685:OLZ327737 OLZ393221:OLZ393273 OLZ458757:OLZ458809 OLZ524293:OLZ524345 OLZ589829:OLZ589881 OLZ655365:OLZ655417 OLZ720901:OLZ720953 OLZ786437:OLZ786489 OLZ851973:OLZ852025 OLZ917509:OLZ917561 OLZ983045:OLZ983097 OVV5:OVV57 OVV65541:OVV65593 OVV131077:OVV131129 OVV196613:OVV196665 OVV262149:OVV262201 OVV327685:OVV327737 OVV393221:OVV393273 OVV458757:OVV458809 OVV524293:OVV524345 OVV589829:OVV589881 OVV655365:OVV655417 OVV720901:OVV720953 OVV786437:OVV786489 OVV851973:OVV852025 OVV917509:OVV917561 OVV983045:OVV983097 PFR5:PFR57 PFR65541:PFR65593 PFR131077:PFR131129 PFR196613:PFR196665 PFR262149:PFR262201 PFR327685:PFR327737 PFR393221:PFR393273 PFR458757:PFR458809 PFR524293:PFR524345 PFR589829:PFR589881 PFR655365:PFR655417 PFR720901:PFR720953 PFR786437:PFR786489 PFR851973:PFR852025 PFR917509:PFR917561 PFR983045:PFR983097 PPN5:PPN57 PPN65541:PPN65593 PPN131077:PPN131129 PPN196613:PPN196665 PPN262149:PPN262201 PPN327685:PPN327737 PPN393221:PPN393273 PPN458757:PPN458809 PPN524293:PPN524345 PPN589829:PPN589881 PPN655365:PPN655417 PPN720901:PPN720953 PPN786437:PPN786489 PPN851973:PPN852025 PPN917509:PPN917561 PPN983045:PPN983097 PZJ5:PZJ57 PZJ65541:PZJ65593 PZJ131077:PZJ131129 PZJ196613:PZJ196665 PZJ262149:PZJ262201 PZJ327685:PZJ327737 PZJ393221:PZJ393273 PZJ458757:PZJ458809 PZJ524293:PZJ524345 PZJ589829:PZJ589881 PZJ655365:PZJ655417 PZJ720901:PZJ720953 PZJ786437:PZJ786489 PZJ851973:PZJ852025 PZJ917509:PZJ917561 PZJ983045:PZJ983097 QJF5:QJF57 QJF65541:QJF65593 QJF131077:QJF131129 QJF196613:QJF196665 QJF262149:QJF262201 QJF327685:QJF327737 QJF393221:QJF393273 QJF458757:QJF458809 QJF524293:QJF524345 QJF589829:QJF589881 QJF655365:QJF655417 QJF720901:QJF720953 QJF786437:QJF786489 QJF851973:QJF852025 QJF917509:QJF917561 QJF983045:QJF983097 QTB5:QTB57 QTB65541:QTB65593 QTB131077:QTB131129 QTB196613:QTB196665 QTB262149:QTB262201 QTB327685:QTB327737 QTB393221:QTB393273 QTB458757:QTB458809 QTB524293:QTB524345 QTB589829:QTB589881 QTB655365:QTB655417 QTB720901:QTB720953 QTB786437:QTB786489 QTB851973:QTB852025 QTB917509:QTB917561 QTB983045:QTB983097 RCX5:RCX57 RCX65541:RCX65593 RCX131077:RCX131129 RCX196613:RCX196665 RCX262149:RCX262201 RCX327685:RCX327737 RCX393221:RCX393273 RCX458757:RCX458809 RCX524293:RCX524345 RCX589829:RCX589881 RCX655365:RCX655417 RCX720901:RCX720953 RCX786437:RCX786489 RCX851973:RCX852025 RCX917509:RCX917561 RCX983045:RCX983097 RMT5:RMT57 RMT65541:RMT65593 RMT131077:RMT131129 RMT196613:RMT196665 RMT262149:RMT262201 RMT327685:RMT327737 RMT393221:RMT393273 RMT458757:RMT458809 RMT524293:RMT524345 RMT589829:RMT589881 RMT655365:RMT655417 RMT720901:RMT720953 RMT786437:RMT786489 RMT851973:RMT852025 RMT917509:RMT917561 RMT983045:RMT983097 RWP5:RWP57 RWP65541:RWP65593 RWP131077:RWP131129 RWP196613:RWP196665 RWP262149:RWP262201 RWP327685:RWP327737 RWP393221:RWP393273 RWP458757:RWP458809 RWP524293:RWP524345 RWP589829:RWP589881 RWP655365:RWP655417 RWP720901:RWP720953 RWP786437:RWP786489 RWP851973:RWP852025 RWP917509:RWP917561 RWP983045:RWP983097 SGL5:SGL57 SGL65541:SGL65593 SGL131077:SGL131129 SGL196613:SGL196665 SGL262149:SGL262201 SGL327685:SGL327737 SGL393221:SGL393273 SGL458757:SGL458809 SGL524293:SGL524345 SGL589829:SGL589881 SGL655365:SGL655417 SGL720901:SGL720953 SGL786437:SGL786489 SGL851973:SGL852025 SGL917509:SGL917561 SGL983045:SGL983097 SQH5:SQH57 SQH65541:SQH65593 SQH131077:SQH131129 SQH196613:SQH196665 SQH262149:SQH262201 SQH327685:SQH327737 SQH393221:SQH393273 SQH458757:SQH458809 SQH524293:SQH524345 SQH589829:SQH589881 SQH655365:SQH655417 SQH720901:SQH720953 SQH786437:SQH786489 SQH851973:SQH852025 SQH917509:SQH917561 SQH983045:SQH983097 TAD5:TAD57 TAD65541:TAD65593 TAD131077:TAD131129 TAD196613:TAD196665 TAD262149:TAD262201 TAD327685:TAD327737 TAD393221:TAD393273 TAD458757:TAD458809 TAD524293:TAD524345 TAD589829:TAD589881 TAD655365:TAD655417 TAD720901:TAD720953 TAD786437:TAD786489 TAD851973:TAD852025 TAD917509:TAD917561 TAD983045:TAD983097 TJZ5:TJZ57 TJZ65541:TJZ65593 TJZ131077:TJZ131129 TJZ196613:TJZ196665 TJZ262149:TJZ262201 TJZ327685:TJZ327737 TJZ393221:TJZ393273 TJZ458757:TJZ458809 TJZ524293:TJZ524345 TJZ589829:TJZ589881 TJZ655365:TJZ655417 TJZ720901:TJZ720953 TJZ786437:TJZ786489 TJZ851973:TJZ852025 TJZ917509:TJZ917561 TJZ983045:TJZ983097 TTV5:TTV57 TTV65541:TTV65593 TTV131077:TTV131129 TTV196613:TTV196665 TTV262149:TTV262201 TTV327685:TTV327737 TTV393221:TTV393273 TTV458757:TTV458809 TTV524293:TTV524345 TTV589829:TTV589881 TTV655365:TTV655417 TTV720901:TTV720953 TTV786437:TTV786489 TTV851973:TTV852025 TTV917509:TTV917561 TTV983045:TTV983097 UDR5:UDR57 UDR65541:UDR65593 UDR131077:UDR131129 UDR196613:UDR196665 UDR262149:UDR262201 UDR327685:UDR327737 UDR393221:UDR393273 UDR458757:UDR458809 UDR524293:UDR524345 UDR589829:UDR589881 UDR655365:UDR655417 UDR720901:UDR720953 UDR786437:UDR786489 UDR851973:UDR852025 UDR917509:UDR917561 UDR983045:UDR983097 UNN5:UNN57 UNN65541:UNN65593 UNN131077:UNN131129 UNN196613:UNN196665 UNN262149:UNN262201 UNN327685:UNN327737 UNN393221:UNN393273 UNN458757:UNN458809 UNN524293:UNN524345 UNN589829:UNN589881 UNN655365:UNN655417 UNN720901:UNN720953 UNN786437:UNN786489 UNN851973:UNN852025 UNN917509:UNN917561 UNN983045:UNN983097 UXJ5:UXJ57 UXJ65541:UXJ65593 UXJ131077:UXJ131129 UXJ196613:UXJ196665 UXJ262149:UXJ262201 UXJ327685:UXJ327737 UXJ393221:UXJ393273 UXJ458757:UXJ458809 UXJ524293:UXJ524345 UXJ589829:UXJ589881 UXJ655365:UXJ655417 UXJ720901:UXJ720953 UXJ786437:UXJ786489 UXJ851973:UXJ852025 UXJ917509:UXJ917561 UXJ983045:UXJ983097 VHF5:VHF57 VHF65541:VHF65593 VHF131077:VHF131129 VHF196613:VHF196665 VHF262149:VHF262201 VHF327685:VHF327737 VHF393221:VHF393273 VHF458757:VHF458809 VHF524293:VHF524345 VHF589829:VHF589881 VHF655365:VHF655417 VHF720901:VHF720953 VHF786437:VHF786489 VHF851973:VHF852025 VHF917509:VHF917561 VHF983045:VHF983097 VRB5:VRB57 VRB65541:VRB65593 VRB131077:VRB131129 VRB196613:VRB196665 VRB262149:VRB262201 VRB327685:VRB327737 VRB393221:VRB393273 VRB458757:VRB458809 VRB524293:VRB524345 VRB589829:VRB589881 VRB655365:VRB655417 VRB720901:VRB720953 VRB786437:VRB786489 VRB851973:VRB852025 VRB917509:VRB917561 VRB983045:VRB983097 WAX5:WAX57 WAX65541:WAX65593 WAX131077:WAX131129 WAX196613:WAX196665 WAX262149:WAX262201 WAX327685:WAX327737 WAX393221:WAX393273 WAX458757:WAX458809 WAX524293:WAX524345 WAX589829:WAX589881 WAX655365:WAX655417 WAX720901:WAX720953 WAX786437:WAX786489 WAX851973:WAX852025 WAX917509:WAX917561 WAX983045:WAX983097 WKT5:WKT57 WKT65541:WKT65593 WKT131077:WKT131129 WKT196613:WKT196665 WKT262149:WKT262201 WKT327685:WKT327737 WKT393221:WKT393273 WKT458757:WKT458809 WKT524293:WKT524345 WKT589829:WKT589881 WKT655365:WKT655417 WKT720901:WKT720953 WKT786437:WKT786489 WKT851973:WKT852025 WKT917509:WKT917561 WKT983045:WKT983097 WUP5:WUP57 WUP65541:WUP65593 WUP131077:WUP131129 WUP196613:WUP196665 WUP262149:WUP262201 WUP327685:WUP327737 WUP393221:WUP393273 WUP458757:WUP458809 WUP524293:WUP524345 WUP589829:WUP589881 WUP655365:WUP655417 WUP720901:WUP720953 WUP786437:WUP786489 WUP851973:WUP852025 WUP917509:WUP917561 WUP983045:WUP983097">
      <formula1>"外贸,住宿餐饮,文化旅游,交通运输,批发零售,其他"</formula1>
    </dataValidation>
    <dataValidation type="list" allowBlank="1" showInputMessage="1" showErrorMessage="1" sqref="IG5:IG57 IG65541:IG65593 IG131077:IG131129 IG196613:IG196665 IG262149:IG262201 IG327685:IG327737 IG393221:IG393273 IG458757:IG458809 IG524293:IG524345 IG589829:IG589881 IG655365:IG655417 IG720901:IG720953 IG786437:IG786489 IG851973:IG852025 IG917509:IG917561 IG983045:IG983097 SC5:SC57 SC65541:SC65593 SC131077:SC131129 SC196613:SC196665 SC262149:SC262201 SC327685:SC327737 SC393221:SC393273 SC458757:SC458809 SC524293:SC524345 SC589829:SC589881 SC655365:SC655417 SC720901:SC720953 SC786437:SC786489 SC851973:SC852025 SC917509:SC917561 SC983045:SC983097 ABY5:ABY57 ABY65541:ABY65593 ABY131077:ABY131129 ABY196613:ABY196665 ABY262149:ABY262201 ABY327685:ABY327737 ABY393221:ABY393273 ABY458757:ABY458809 ABY524293:ABY524345 ABY589829:ABY589881 ABY655365:ABY655417 ABY720901:ABY720953 ABY786437:ABY786489 ABY851973:ABY852025 ABY917509:ABY917561 ABY983045:ABY983097 ALU5:ALU57 ALU65541:ALU65593 ALU131077:ALU131129 ALU196613:ALU196665 ALU262149:ALU262201 ALU327685:ALU327737 ALU393221:ALU393273 ALU458757:ALU458809 ALU524293:ALU524345 ALU589829:ALU589881 ALU655365:ALU655417 ALU720901:ALU720953 ALU786437:ALU786489 ALU851973:ALU852025 ALU917509:ALU917561 ALU983045:ALU983097 AVQ5:AVQ57 AVQ65541:AVQ65593 AVQ131077:AVQ131129 AVQ196613:AVQ196665 AVQ262149:AVQ262201 AVQ327685:AVQ327737 AVQ393221:AVQ393273 AVQ458757:AVQ458809 AVQ524293:AVQ524345 AVQ589829:AVQ589881 AVQ655365:AVQ655417 AVQ720901:AVQ720953 AVQ786437:AVQ786489 AVQ851973:AVQ852025 AVQ917509:AVQ917561 AVQ983045:AVQ983097 BFM5:BFM57 BFM65541:BFM65593 BFM131077:BFM131129 BFM196613:BFM196665 BFM262149:BFM262201 BFM327685:BFM327737 BFM393221:BFM393273 BFM458757:BFM458809 BFM524293:BFM524345 BFM589829:BFM589881 BFM655365:BFM655417 BFM720901:BFM720953 BFM786437:BFM786489 BFM851973:BFM852025 BFM917509:BFM917561 BFM983045:BFM983097 BPI5:BPI57 BPI65541:BPI65593 BPI131077:BPI131129 BPI196613:BPI196665 BPI262149:BPI262201 BPI327685:BPI327737 BPI393221:BPI393273 BPI458757:BPI458809 BPI524293:BPI524345 BPI589829:BPI589881 BPI655365:BPI655417 BPI720901:BPI720953 BPI786437:BPI786489 BPI851973:BPI852025 BPI917509:BPI917561 BPI983045:BPI983097 BZE5:BZE57 BZE65541:BZE65593 BZE131077:BZE131129 BZE196613:BZE196665 BZE262149:BZE262201 BZE327685:BZE327737 BZE393221:BZE393273 BZE458757:BZE458809 BZE524293:BZE524345 BZE589829:BZE589881 BZE655365:BZE655417 BZE720901:BZE720953 BZE786437:BZE786489 BZE851973:BZE852025 BZE917509:BZE917561 BZE983045:BZE983097 CJA5:CJA57 CJA65541:CJA65593 CJA131077:CJA131129 CJA196613:CJA196665 CJA262149:CJA262201 CJA327685:CJA327737 CJA393221:CJA393273 CJA458757:CJA458809 CJA524293:CJA524345 CJA589829:CJA589881 CJA655365:CJA655417 CJA720901:CJA720953 CJA786437:CJA786489 CJA851973:CJA852025 CJA917509:CJA917561 CJA983045:CJA983097 CSW5:CSW57 CSW65541:CSW65593 CSW131077:CSW131129 CSW196613:CSW196665 CSW262149:CSW262201 CSW327685:CSW327737 CSW393221:CSW393273 CSW458757:CSW458809 CSW524293:CSW524345 CSW589829:CSW589881 CSW655365:CSW655417 CSW720901:CSW720953 CSW786437:CSW786489 CSW851973:CSW852025 CSW917509:CSW917561 CSW983045:CSW983097 DCS5:DCS57 DCS65541:DCS65593 DCS131077:DCS131129 DCS196613:DCS196665 DCS262149:DCS262201 DCS327685:DCS327737 DCS393221:DCS393273 DCS458757:DCS458809 DCS524293:DCS524345 DCS589829:DCS589881 DCS655365:DCS655417 DCS720901:DCS720953 DCS786437:DCS786489 DCS851973:DCS852025 DCS917509:DCS917561 DCS983045:DCS983097 DMO5:DMO57 DMO65541:DMO65593 DMO131077:DMO131129 DMO196613:DMO196665 DMO262149:DMO262201 DMO327685:DMO327737 DMO393221:DMO393273 DMO458757:DMO458809 DMO524293:DMO524345 DMO589829:DMO589881 DMO655365:DMO655417 DMO720901:DMO720953 DMO786437:DMO786489 DMO851973:DMO852025 DMO917509:DMO917561 DMO983045:DMO983097 DWK5:DWK57 DWK65541:DWK65593 DWK131077:DWK131129 DWK196613:DWK196665 DWK262149:DWK262201 DWK327685:DWK327737 DWK393221:DWK393273 DWK458757:DWK458809 DWK524293:DWK524345 DWK589829:DWK589881 DWK655365:DWK655417 DWK720901:DWK720953 DWK786437:DWK786489 DWK851973:DWK852025 DWK917509:DWK917561 DWK983045:DWK983097 EGG5:EGG57 EGG65541:EGG65593 EGG131077:EGG131129 EGG196613:EGG196665 EGG262149:EGG262201 EGG327685:EGG327737 EGG393221:EGG393273 EGG458757:EGG458809 EGG524293:EGG524345 EGG589829:EGG589881 EGG655365:EGG655417 EGG720901:EGG720953 EGG786437:EGG786489 EGG851973:EGG852025 EGG917509:EGG917561 EGG983045:EGG983097 EQC5:EQC57 EQC65541:EQC65593 EQC131077:EQC131129 EQC196613:EQC196665 EQC262149:EQC262201 EQC327685:EQC327737 EQC393221:EQC393273 EQC458757:EQC458809 EQC524293:EQC524345 EQC589829:EQC589881 EQC655365:EQC655417 EQC720901:EQC720953 EQC786437:EQC786489 EQC851973:EQC852025 EQC917509:EQC917561 EQC983045:EQC983097 EZY5:EZY57 EZY65541:EZY65593 EZY131077:EZY131129 EZY196613:EZY196665 EZY262149:EZY262201 EZY327685:EZY327737 EZY393221:EZY393273 EZY458757:EZY458809 EZY524293:EZY524345 EZY589829:EZY589881 EZY655365:EZY655417 EZY720901:EZY720953 EZY786437:EZY786489 EZY851973:EZY852025 EZY917509:EZY917561 EZY983045:EZY983097 FJU5:FJU57 FJU65541:FJU65593 FJU131077:FJU131129 FJU196613:FJU196665 FJU262149:FJU262201 FJU327685:FJU327737 FJU393221:FJU393273 FJU458757:FJU458809 FJU524293:FJU524345 FJU589829:FJU589881 FJU655365:FJU655417 FJU720901:FJU720953 FJU786437:FJU786489 FJU851973:FJU852025 FJU917509:FJU917561 FJU983045:FJU983097 FTQ5:FTQ57 FTQ65541:FTQ65593 FTQ131077:FTQ131129 FTQ196613:FTQ196665 FTQ262149:FTQ262201 FTQ327685:FTQ327737 FTQ393221:FTQ393273 FTQ458757:FTQ458809 FTQ524293:FTQ524345 FTQ589829:FTQ589881 FTQ655365:FTQ655417 FTQ720901:FTQ720953 FTQ786437:FTQ786489 FTQ851973:FTQ852025 FTQ917509:FTQ917561 FTQ983045:FTQ983097 GDM5:GDM57 GDM65541:GDM65593 GDM131077:GDM131129 GDM196613:GDM196665 GDM262149:GDM262201 GDM327685:GDM327737 GDM393221:GDM393273 GDM458757:GDM458809 GDM524293:GDM524345 GDM589829:GDM589881 GDM655365:GDM655417 GDM720901:GDM720953 GDM786437:GDM786489 GDM851973:GDM852025 GDM917509:GDM917561 GDM983045:GDM983097 GNI5:GNI57 GNI65541:GNI65593 GNI131077:GNI131129 GNI196613:GNI196665 GNI262149:GNI262201 GNI327685:GNI327737 GNI393221:GNI393273 GNI458757:GNI458809 GNI524293:GNI524345 GNI589829:GNI589881 GNI655365:GNI655417 GNI720901:GNI720953 GNI786437:GNI786489 GNI851973:GNI852025 GNI917509:GNI917561 GNI983045:GNI983097 GXE5:GXE57 GXE65541:GXE65593 GXE131077:GXE131129 GXE196613:GXE196665 GXE262149:GXE262201 GXE327685:GXE327737 GXE393221:GXE393273 GXE458757:GXE458809 GXE524293:GXE524345 GXE589829:GXE589881 GXE655365:GXE655417 GXE720901:GXE720953 GXE786437:GXE786489 GXE851973:GXE852025 GXE917509:GXE917561 GXE983045:GXE983097 HHA5:HHA57 HHA65541:HHA65593 HHA131077:HHA131129 HHA196613:HHA196665 HHA262149:HHA262201 HHA327685:HHA327737 HHA393221:HHA393273 HHA458757:HHA458809 HHA524293:HHA524345 HHA589829:HHA589881 HHA655365:HHA655417 HHA720901:HHA720953 HHA786437:HHA786489 HHA851973:HHA852025 HHA917509:HHA917561 HHA983045:HHA983097 HQW5:HQW57 HQW65541:HQW65593 HQW131077:HQW131129 HQW196613:HQW196665 HQW262149:HQW262201 HQW327685:HQW327737 HQW393221:HQW393273 HQW458757:HQW458809 HQW524293:HQW524345 HQW589829:HQW589881 HQW655365:HQW655417 HQW720901:HQW720953 HQW786437:HQW786489 HQW851973:HQW852025 HQW917509:HQW917561 HQW983045:HQW983097 IAS5:IAS57 IAS65541:IAS65593 IAS131077:IAS131129 IAS196613:IAS196665 IAS262149:IAS262201 IAS327685:IAS327737 IAS393221:IAS393273 IAS458757:IAS458809 IAS524293:IAS524345 IAS589829:IAS589881 IAS655365:IAS655417 IAS720901:IAS720953 IAS786437:IAS786489 IAS851973:IAS852025 IAS917509:IAS917561 IAS983045:IAS983097 IKO5:IKO57 IKO65541:IKO65593 IKO131077:IKO131129 IKO196613:IKO196665 IKO262149:IKO262201 IKO327685:IKO327737 IKO393221:IKO393273 IKO458757:IKO458809 IKO524293:IKO524345 IKO589829:IKO589881 IKO655365:IKO655417 IKO720901:IKO720953 IKO786437:IKO786489 IKO851973:IKO852025 IKO917509:IKO917561 IKO983045:IKO983097 IUK5:IUK57 IUK65541:IUK65593 IUK131077:IUK131129 IUK196613:IUK196665 IUK262149:IUK262201 IUK327685:IUK327737 IUK393221:IUK393273 IUK458757:IUK458809 IUK524293:IUK524345 IUK589829:IUK589881 IUK655365:IUK655417 IUK720901:IUK720953 IUK786437:IUK786489 IUK851973:IUK852025 IUK917509:IUK917561 IUK983045:IUK983097 JEG5:JEG57 JEG65541:JEG65593 JEG131077:JEG131129 JEG196613:JEG196665 JEG262149:JEG262201 JEG327685:JEG327737 JEG393221:JEG393273 JEG458757:JEG458809 JEG524293:JEG524345 JEG589829:JEG589881 JEG655365:JEG655417 JEG720901:JEG720953 JEG786437:JEG786489 JEG851973:JEG852025 JEG917509:JEG917561 JEG983045:JEG983097 JOC5:JOC57 JOC65541:JOC65593 JOC131077:JOC131129 JOC196613:JOC196665 JOC262149:JOC262201 JOC327685:JOC327737 JOC393221:JOC393273 JOC458757:JOC458809 JOC524293:JOC524345 JOC589829:JOC589881 JOC655365:JOC655417 JOC720901:JOC720953 JOC786437:JOC786489 JOC851973:JOC852025 JOC917509:JOC917561 JOC983045:JOC983097 JXY5:JXY57 JXY65541:JXY65593 JXY131077:JXY131129 JXY196613:JXY196665 JXY262149:JXY262201 JXY327685:JXY327737 JXY393221:JXY393273 JXY458757:JXY458809 JXY524293:JXY524345 JXY589829:JXY589881 JXY655365:JXY655417 JXY720901:JXY720953 JXY786437:JXY786489 JXY851973:JXY852025 JXY917509:JXY917561 JXY983045:JXY983097 KHU5:KHU57 KHU65541:KHU65593 KHU131077:KHU131129 KHU196613:KHU196665 KHU262149:KHU262201 KHU327685:KHU327737 KHU393221:KHU393273 KHU458757:KHU458809 KHU524293:KHU524345 KHU589829:KHU589881 KHU655365:KHU655417 KHU720901:KHU720953 KHU786437:KHU786489 KHU851973:KHU852025 KHU917509:KHU917561 KHU983045:KHU983097 KRQ5:KRQ57 KRQ65541:KRQ65593 KRQ131077:KRQ131129 KRQ196613:KRQ196665 KRQ262149:KRQ262201 KRQ327685:KRQ327737 KRQ393221:KRQ393273 KRQ458757:KRQ458809 KRQ524293:KRQ524345 KRQ589829:KRQ589881 KRQ655365:KRQ655417 KRQ720901:KRQ720953 KRQ786437:KRQ786489 KRQ851973:KRQ852025 KRQ917509:KRQ917561 KRQ983045:KRQ983097 LBM5:LBM57 LBM65541:LBM65593 LBM131077:LBM131129 LBM196613:LBM196665 LBM262149:LBM262201 LBM327685:LBM327737 LBM393221:LBM393273 LBM458757:LBM458809 LBM524293:LBM524345 LBM589829:LBM589881 LBM655365:LBM655417 LBM720901:LBM720953 LBM786437:LBM786489 LBM851973:LBM852025 LBM917509:LBM917561 LBM983045:LBM983097 LLI5:LLI57 LLI65541:LLI65593 LLI131077:LLI131129 LLI196613:LLI196665 LLI262149:LLI262201 LLI327685:LLI327737 LLI393221:LLI393273 LLI458757:LLI458809 LLI524293:LLI524345 LLI589829:LLI589881 LLI655365:LLI655417 LLI720901:LLI720953 LLI786437:LLI786489 LLI851973:LLI852025 LLI917509:LLI917561 LLI983045:LLI983097 LVE5:LVE57 LVE65541:LVE65593 LVE131077:LVE131129 LVE196613:LVE196665 LVE262149:LVE262201 LVE327685:LVE327737 LVE393221:LVE393273 LVE458757:LVE458809 LVE524293:LVE524345 LVE589829:LVE589881 LVE655365:LVE655417 LVE720901:LVE720953 LVE786437:LVE786489 LVE851973:LVE852025 LVE917509:LVE917561 LVE983045:LVE983097 MFA5:MFA57 MFA65541:MFA65593 MFA131077:MFA131129 MFA196613:MFA196665 MFA262149:MFA262201 MFA327685:MFA327737 MFA393221:MFA393273 MFA458757:MFA458809 MFA524293:MFA524345 MFA589829:MFA589881 MFA655365:MFA655417 MFA720901:MFA720953 MFA786437:MFA786489 MFA851973:MFA852025 MFA917509:MFA917561 MFA983045:MFA983097 MOW5:MOW57 MOW65541:MOW65593 MOW131077:MOW131129 MOW196613:MOW196665 MOW262149:MOW262201 MOW327685:MOW327737 MOW393221:MOW393273 MOW458757:MOW458809 MOW524293:MOW524345 MOW589829:MOW589881 MOW655365:MOW655417 MOW720901:MOW720953 MOW786437:MOW786489 MOW851973:MOW852025 MOW917509:MOW917561 MOW983045:MOW983097 MYS5:MYS57 MYS65541:MYS65593 MYS131077:MYS131129 MYS196613:MYS196665 MYS262149:MYS262201 MYS327685:MYS327737 MYS393221:MYS393273 MYS458757:MYS458809 MYS524293:MYS524345 MYS589829:MYS589881 MYS655365:MYS655417 MYS720901:MYS720953 MYS786437:MYS786489 MYS851973:MYS852025 MYS917509:MYS917561 MYS983045:MYS983097 NIO5:NIO57 NIO65541:NIO65593 NIO131077:NIO131129 NIO196613:NIO196665 NIO262149:NIO262201 NIO327685:NIO327737 NIO393221:NIO393273 NIO458757:NIO458809 NIO524293:NIO524345 NIO589829:NIO589881 NIO655365:NIO655417 NIO720901:NIO720953 NIO786437:NIO786489 NIO851973:NIO852025 NIO917509:NIO917561 NIO983045:NIO983097 NSK5:NSK57 NSK65541:NSK65593 NSK131077:NSK131129 NSK196613:NSK196665 NSK262149:NSK262201 NSK327685:NSK327737 NSK393221:NSK393273 NSK458757:NSK458809 NSK524293:NSK524345 NSK589829:NSK589881 NSK655365:NSK655417 NSK720901:NSK720953 NSK786437:NSK786489 NSK851973:NSK852025 NSK917509:NSK917561 NSK983045:NSK983097 OCG5:OCG57 OCG65541:OCG65593 OCG131077:OCG131129 OCG196613:OCG196665 OCG262149:OCG262201 OCG327685:OCG327737 OCG393221:OCG393273 OCG458757:OCG458809 OCG524293:OCG524345 OCG589829:OCG589881 OCG655365:OCG655417 OCG720901:OCG720953 OCG786437:OCG786489 OCG851973:OCG852025 OCG917509:OCG917561 OCG983045:OCG983097 OMC5:OMC57 OMC65541:OMC65593 OMC131077:OMC131129 OMC196613:OMC196665 OMC262149:OMC262201 OMC327685:OMC327737 OMC393221:OMC393273 OMC458757:OMC458809 OMC524293:OMC524345 OMC589829:OMC589881 OMC655365:OMC655417 OMC720901:OMC720953 OMC786437:OMC786489 OMC851973:OMC852025 OMC917509:OMC917561 OMC983045:OMC983097 OVY5:OVY57 OVY65541:OVY65593 OVY131077:OVY131129 OVY196613:OVY196665 OVY262149:OVY262201 OVY327685:OVY327737 OVY393221:OVY393273 OVY458757:OVY458809 OVY524293:OVY524345 OVY589829:OVY589881 OVY655365:OVY655417 OVY720901:OVY720953 OVY786437:OVY786489 OVY851973:OVY852025 OVY917509:OVY917561 OVY983045:OVY983097 PFU5:PFU57 PFU65541:PFU65593 PFU131077:PFU131129 PFU196613:PFU196665 PFU262149:PFU262201 PFU327685:PFU327737 PFU393221:PFU393273 PFU458757:PFU458809 PFU524293:PFU524345 PFU589829:PFU589881 PFU655365:PFU655417 PFU720901:PFU720953 PFU786437:PFU786489 PFU851973:PFU852025 PFU917509:PFU917561 PFU983045:PFU983097 PPQ5:PPQ57 PPQ65541:PPQ65593 PPQ131077:PPQ131129 PPQ196613:PPQ196665 PPQ262149:PPQ262201 PPQ327685:PPQ327737 PPQ393221:PPQ393273 PPQ458757:PPQ458809 PPQ524293:PPQ524345 PPQ589829:PPQ589881 PPQ655365:PPQ655417 PPQ720901:PPQ720953 PPQ786437:PPQ786489 PPQ851973:PPQ852025 PPQ917509:PPQ917561 PPQ983045:PPQ983097 PZM5:PZM57 PZM65541:PZM65593 PZM131077:PZM131129 PZM196613:PZM196665 PZM262149:PZM262201 PZM327685:PZM327737 PZM393221:PZM393273 PZM458757:PZM458809 PZM524293:PZM524345 PZM589829:PZM589881 PZM655365:PZM655417 PZM720901:PZM720953 PZM786437:PZM786489 PZM851973:PZM852025 PZM917509:PZM917561 PZM983045:PZM983097 QJI5:QJI57 QJI65541:QJI65593 QJI131077:QJI131129 QJI196613:QJI196665 QJI262149:QJI262201 QJI327685:QJI327737 QJI393221:QJI393273 QJI458757:QJI458809 QJI524293:QJI524345 QJI589829:QJI589881 QJI655365:QJI655417 QJI720901:QJI720953 QJI786437:QJI786489 QJI851973:QJI852025 QJI917509:QJI917561 QJI983045:QJI983097 QTE5:QTE57 QTE65541:QTE65593 QTE131077:QTE131129 QTE196613:QTE196665 QTE262149:QTE262201 QTE327685:QTE327737 QTE393221:QTE393273 QTE458757:QTE458809 QTE524293:QTE524345 QTE589829:QTE589881 QTE655365:QTE655417 QTE720901:QTE720953 QTE786437:QTE786489 QTE851973:QTE852025 QTE917509:QTE917561 QTE983045:QTE983097 RDA5:RDA57 RDA65541:RDA65593 RDA131077:RDA131129 RDA196613:RDA196665 RDA262149:RDA262201 RDA327685:RDA327737 RDA393221:RDA393273 RDA458757:RDA458809 RDA524293:RDA524345 RDA589829:RDA589881 RDA655365:RDA655417 RDA720901:RDA720953 RDA786437:RDA786489 RDA851973:RDA852025 RDA917509:RDA917561 RDA983045:RDA983097 RMW5:RMW57 RMW65541:RMW65593 RMW131077:RMW131129 RMW196613:RMW196665 RMW262149:RMW262201 RMW327685:RMW327737 RMW393221:RMW393273 RMW458757:RMW458809 RMW524293:RMW524345 RMW589829:RMW589881 RMW655365:RMW655417 RMW720901:RMW720953 RMW786437:RMW786489 RMW851973:RMW852025 RMW917509:RMW917561 RMW983045:RMW983097 RWS5:RWS57 RWS65541:RWS65593 RWS131077:RWS131129 RWS196613:RWS196665 RWS262149:RWS262201 RWS327685:RWS327737 RWS393221:RWS393273 RWS458757:RWS458809 RWS524293:RWS524345 RWS589829:RWS589881 RWS655365:RWS655417 RWS720901:RWS720953 RWS786437:RWS786489 RWS851973:RWS852025 RWS917509:RWS917561 RWS983045:RWS983097 SGO5:SGO57 SGO65541:SGO65593 SGO131077:SGO131129 SGO196613:SGO196665 SGO262149:SGO262201 SGO327685:SGO327737 SGO393221:SGO393273 SGO458757:SGO458809 SGO524293:SGO524345 SGO589829:SGO589881 SGO655365:SGO655417 SGO720901:SGO720953 SGO786437:SGO786489 SGO851973:SGO852025 SGO917509:SGO917561 SGO983045:SGO983097 SQK5:SQK57 SQK65541:SQK65593 SQK131077:SQK131129 SQK196613:SQK196665 SQK262149:SQK262201 SQK327685:SQK327737 SQK393221:SQK393273 SQK458757:SQK458809 SQK524293:SQK524345 SQK589829:SQK589881 SQK655365:SQK655417 SQK720901:SQK720953 SQK786437:SQK786489 SQK851973:SQK852025 SQK917509:SQK917561 SQK983045:SQK983097 TAG5:TAG57 TAG65541:TAG65593 TAG131077:TAG131129 TAG196613:TAG196665 TAG262149:TAG262201 TAG327685:TAG327737 TAG393221:TAG393273 TAG458757:TAG458809 TAG524293:TAG524345 TAG589829:TAG589881 TAG655365:TAG655417 TAG720901:TAG720953 TAG786437:TAG786489 TAG851973:TAG852025 TAG917509:TAG917561 TAG983045:TAG983097 TKC5:TKC57 TKC65541:TKC65593 TKC131077:TKC131129 TKC196613:TKC196665 TKC262149:TKC262201 TKC327685:TKC327737 TKC393221:TKC393273 TKC458757:TKC458809 TKC524293:TKC524345 TKC589829:TKC589881 TKC655365:TKC655417 TKC720901:TKC720953 TKC786437:TKC786489 TKC851973:TKC852025 TKC917509:TKC917561 TKC983045:TKC983097 TTY5:TTY57 TTY65541:TTY65593 TTY131077:TTY131129 TTY196613:TTY196665 TTY262149:TTY262201 TTY327685:TTY327737 TTY393221:TTY393273 TTY458757:TTY458809 TTY524293:TTY524345 TTY589829:TTY589881 TTY655365:TTY655417 TTY720901:TTY720953 TTY786437:TTY786489 TTY851973:TTY852025 TTY917509:TTY917561 TTY983045:TTY983097 UDU5:UDU57 UDU65541:UDU65593 UDU131077:UDU131129 UDU196613:UDU196665 UDU262149:UDU262201 UDU327685:UDU327737 UDU393221:UDU393273 UDU458757:UDU458809 UDU524293:UDU524345 UDU589829:UDU589881 UDU655365:UDU655417 UDU720901:UDU720953 UDU786437:UDU786489 UDU851973:UDU852025 UDU917509:UDU917561 UDU983045:UDU983097 UNQ5:UNQ57 UNQ65541:UNQ65593 UNQ131077:UNQ131129 UNQ196613:UNQ196665 UNQ262149:UNQ262201 UNQ327685:UNQ327737 UNQ393221:UNQ393273 UNQ458757:UNQ458809 UNQ524293:UNQ524345 UNQ589829:UNQ589881 UNQ655365:UNQ655417 UNQ720901:UNQ720953 UNQ786437:UNQ786489 UNQ851973:UNQ852025 UNQ917509:UNQ917561 UNQ983045:UNQ983097 UXM5:UXM57 UXM65541:UXM65593 UXM131077:UXM131129 UXM196613:UXM196665 UXM262149:UXM262201 UXM327685:UXM327737 UXM393221:UXM393273 UXM458757:UXM458809 UXM524293:UXM524345 UXM589829:UXM589881 UXM655365:UXM655417 UXM720901:UXM720953 UXM786437:UXM786489 UXM851973:UXM852025 UXM917509:UXM917561 UXM983045:UXM983097 VHI5:VHI57 VHI65541:VHI65593 VHI131077:VHI131129 VHI196613:VHI196665 VHI262149:VHI262201 VHI327685:VHI327737 VHI393221:VHI393273 VHI458757:VHI458809 VHI524293:VHI524345 VHI589829:VHI589881 VHI655365:VHI655417 VHI720901:VHI720953 VHI786437:VHI786489 VHI851973:VHI852025 VHI917509:VHI917561 VHI983045:VHI983097 VRE5:VRE57 VRE65541:VRE65593 VRE131077:VRE131129 VRE196613:VRE196665 VRE262149:VRE262201 VRE327685:VRE327737 VRE393221:VRE393273 VRE458757:VRE458809 VRE524293:VRE524345 VRE589829:VRE589881 VRE655365:VRE655417 VRE720901:VRE720953 VRE786437:VRE786489 VRE851973:VRE852025 VRE917509:VRE917561 VRE983045:VRE983097 WBA5:WBA57 WBA65541:WBA65593 WBA131077:WBA131129 WBA196613:WBA196665 WBA262149:WBA262201 WBA327685:WBA327737 WBA393221:WBA393273 WBA458757:WBA458809 WBA524293:WBA524345 WBA589829:WBA589881 WBA655365:WBA655417 WBA720901:WBA720953 WBA786437:WBA786489 WBA851973:WBA852025 WBA917509:WBA917561 WBA983045:WBA983097 WKW5:WKW57 WKW65541:WKW65593 WKW131077:WKW131129 WKW196613:WKW196665 WKW262149:WKW262201 WKW327685:WKW327737 WKW393221:WKW393273 WKW458757:WKW458809 WKW524293:WKW524345 WKW589829:WKW589881 WKW655365:WKW655417 WKW720901:WKW720953 WKW786437:WKW786489 WKW851973:WKW852025 WKW917509:WKW917561 WKW983045:WKW983097 WUS5:WUS57 WUS65541:WUS65593 WUS131077:WUS131129 WUS196613:WUS196665 WUS262149:WUS262201 WUS327685:WUS327737 WUS393221:WUS393273 WUS458757:WUS458809 WUS524293:WUS524345 WUS589829:WUS589881 WUS655365:WUS655417 WUS720901:WUS720953 WUS786437:WUS786489 WUS851973:WUS852025 WUS917509:WUS917561 WUS983045:WUS98309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H5:IH57 IH65541:IH65593 IH131077:IH131129 IH196613:IH196665 IH262149:IH262201 IH327685:IH327737 IH393221:IH393273 IH458757:IH458809 IH524293:IH524345 IH589829:IH589881 IH655365:IH655417 IH720901:IH720953 IH786437:IH786489 IH851973:IH852025 IH917509:IH917561 IH983045:IH983097 SD5:SD57 SD65541:SD65593 SD131077:SD131129 SD196613:SD196665 SD262149:SD262201 SD327685:SD327737 SD393221:SD393273 SD458757:SD458809 SD524293:SD524345 SD589829:SD589881 SD655365:SD655417 SD720901:SD720953 SD786437:SD786489 SD851973:SD852025 SD917509:SD917561 SD983045:SD983097 ABZ5:ABZ57 ABZ65541:ABZ65593 ABZ131077:ABZ131129 ABZ196613:ABZ196665 ABZ262149:ABZ262201 ABZ327685:ABZ327737 ABZ393221:ABZ393273 ABZ458757:ABZ458809 ABZ524293:ABZ524345 ABZ589829:ABZ589881 ABZ655365:ABZ655417 ABZ720901:ABZ720953 ABZ786437:ABZ786489 ABZ851973:ABZ852025 ABZ917509:ABZ917561 ABZ983045:ABZ983097 ALV5:ALV57 ALV65541:ALV65593 ALV131077:ALV131129 ALV196613:ALV196665 ALV262149:ALV262201 ALV327685:ALV327737 ALV393221:ALV393273 ALV458757:ALV458809 ALV524293:ALV524345 ALV589829:ALV589881 ALV655365:ALV655417 ALV720901:ALV720953 ALV786437:ALV786489 ALV851973:ALV852025 ALV917509:ALV917561 ALV983045:ALV983097 AVR5:AVR57 AVR65541:AVR65593 AVR131077:AVR131129 AVR196613:AVR196665 AVR262149:AVR262201 AVR327685:AVR327737 AVR393221:AVR393273 AVR458757:AVR458809 AVR524293:AVR524345 AVR589829:AVR589881 AVR655365:AVR655417 AVR720901:AVR720953 AVR786437:AVR786489 AVR851973:AVR852025 AVR917509:AVR917561 AVR983045:AVR983097 BFN5:BFN57 BFN65541:BFN65593 BFN131077:BFN131129 BFN196613:BFN196665 BFN262149:BFN262201 BFN327685:BFN327737 BFN393221:BFN393273 BFN458757:BFN458809 BFN524293:BFN524345 BFN589829:BFN589881 BFN655365:BFN655417 BFN720901:BFN720953 BFN786437:BFN786489 BFN851973:BFN852025 BFN917509:BFN917561 BFN983045:BFN983097 BPJ5:BPJ57 BPJ65541:BPJ65593 BPJ131077:BPJ131129 BPJ196613:BPJ196665 BPJ262149:BPJ262201 BPJ327685:BPJ327737 BPJ393221:BPJ393273 BPJ458757:BPJ458809 BPJ524293:BPJ524345 BPJ589829:BPJ589881 BPJ655365:BPJ655417 BPJ720901:BPJ720953 BPJ786437:BPJ786489 BPJ851973:BPJ852025 BPJ917509:BPJ917561 BPJ983045:BPJ983097 BZF5:BZF57 BZF65541:BZF65593 BZF131077:BZF131129 BZF196613:BZF196665 BZF262149:BZF262201 BZF327685:BZF327737 BZF393221:BZF393273 BZF458757:BZF458809 BZF524293:BZF524345 BZF589829:BZF589881 BZF655365:BZF655417 BZF720901:BZF720953 BZF786437:BZF786489 BZF851973:BZF852025 BZF917509:BZF917561 BZF983045:BZF983097 CJB5:CJB57 CJB65541:CJB65593 CJB131077:CJB131129 CJB196613:CJB196665 CJB262149:CJB262201 CJB327685:CJB327737 CJB393221:CJB393273 CJB458757:CJB458809 CJB524293:CJB524345 CJB589829:CJB589881 CJB655365:CJB655417 CJB720901:CJB720953 CJB786437:CJB786489 CJB851973:CJB852025 CJB917509:CJB917561 CJB983045:CJB983097 CSX5:CSX57 CSX65541:CSX65593 CSX131077:CSX131129 CSX196613:CSX196665 CSX262149:CSX262201 CSX327685:CSX327737 CSX393221:CSX393273 CSX458757:CSX458809 CSX524293:CSX524345 CSX589829:CSX589881 CSX655365:CSX655417 CSX720901:CSX720953 CSX786437:CSX786489 CSX851973:CSX852025 CSX917509:CSX917561 CSX983045:CSX983097 DCT5:DCT57 DCT65541:DCT65593 DCT131077:DCT131129 DCT196613:DCT196665 DCT262149:DCT262201 DCT327685:DCT327737 DCT393221:DCT393273 DCT458757:DCT458809 DCT524293:DCT524345 DCT589829:DCT589881 DCT655365:DCT655417 DCT720901:DCT720953 DCT786437:DCT786489 DCT851973:DCT852025 DCT917509:DCT917561 DCT983045:DCT983097 DMP5:DMP57 DMP65541:DMP65593 DMP131077:DMP131129 DMP196613:DMP196665 DMP262149:DMP262201 DMP327685:DMP327737 DMP393221:DMP393273 DMP458757:DMP458809 DMP524293:DMP524345 DMP589829:DMP589881 DMP655365:DMP655417 DMP720901:DMP720953 DMP786437:DMP786489 DMP851973:DMP852025 DMP917509:DMP917561 DMP983045:DMP983097 DWL5:DWL57 DWL65541:DWL65593 DWL131077:DWL131129 DWL196613:DWL196665 DWL262149:DWL262201 DWL327685:DWL327737 DWL393221:DWL393273 DWL458757:DWL458809 DWL524293:DWL524345 DWL589829:DWL589881 DWL655365:DWL655417 DWL720901:DWL720953 DWL786437:DWL786489 DWL851973:DWL852025 DWL917509:DWL917561 DWL983045:DWL983097 EGH5:EGH57 EGH65541:EGH65593 EGH131077:EGH131129 EGH196613:EGH196665 EGH262149:EGH262201 EGH327685:EGH327737 EGH393221:EGH393273 EGH458757:EGH458809 EGH524293:EGH524345 EGH589829:EGH589881 EGH655365:EGH655417 EGH720901:EGH720953 EGH786437:EGH786489 EGH851973:EGH852025 EGH917509:EGH917561 EGH983045:EGH983097 EQD5:EQD57 EQD65541:EQD65593 EQD131077:EQD131129 EQD196613:EQD196665 EQD262149:EQD262201 EQD327685:EQD327737 EQD393221:EQD393273 EQD458757:EQD458809 EQD524293:EQD524345 EQD589829:EQD589881 EQD655365:EQD655417 EQD720901:EQD720953 EQD786437:EQD786489 EQD851973:EQD852025 EQD917509:EQD917561 EQD983045:EQD983097 EZZ5:EZZ57 EZZ65541:EZZ65593 EZZ131077:EZZ131129 EZZ196613:EZZ196665 EZZ262149:EZZ262201 EZZ327685:EZZ327737 EZZ393221:EZZ393273 EZZ458757:EZZ458809 EZZ524293:EZZ524345 EZZ589829:EZZ589881 EZZ655365:EZZ655417 EZZ720901:EZZ720953 EZZ786437:EZZ786489 EZZ851973:EZZ852025 EZZ917509:EZZ917561 EZZ983045:EZZ983097 FJV5:FJV57 FJV65541:FJV65593 FJV131077:FJV131129 FJV196613:FJV196665 FJV262149:FJV262201 FJV327685:FJV327737 FJV393221:FJV393273 FJV458757:FJV458809 FJV524293:FJV524345 FJV589829:FJV589881 FJV655365:FJV655417 FJV720901:FJV720953 FJV786437:FJV786489 FJV851973:FJV852025 FJV917509:FJV917561 FJV983045:FJV983097 FTR5:FTR57 FTR65541:FTR65593 FTR131077:FTR131129 FTR196613:FTR196665 FTR262149:FTR262201 FTR327685:FTR327737 FTR393221:FTR393273 FTR458757:FTR458809 FTR524293:FTR524345 FTR589829:FTR589881 FTR655365:FTR655417 FTR720901:FTR720953 FTR786437:FTR786489 FTR851973:FTR852025 FTR917509:FTR917561 FTR983045:FTR983097 GDN5:GDN57 GDN65541:GDN65593 GDN131077:GDN131129 GDN196613:GDN196665 GDN262149:GDN262201 GDN327685:GDN327737 GDN393221:GDN393273 GDN458757:GDN458809 GDN524293:GDN524345 GDN589829:GDN589881 GDN655365:GDN655417 GDN720901:GDN720953 GDN786437:GDN786489 GDN851973:GDN852025 GDN917509:GDN917561 GDN983045:GDN983097 GNJ5:GNJ57 GNJ65541:GNJ65593 GNJ131077:GNJ131129 GNJ196613:GNJ196665 GNJ262149:GNJ262201 GNJ327685:GNJ327737 GNJ393221:GNJ393273 GNJ458757:GNJ458809 GNJ524293:GNJ524345 GNJ589829:GNJ589881 GNJ655365:GNJ655417 GNJ720901:GNJ720953 GNJ786437:GNJ786489 GNJ851973:GNJ852025 GNJ917509:GNJ917561 GNJ983045:GNJ983097 GXF5:GXF57 GXF65541:GXF65593 GXF131077:GXF131129 GXF196613:GXF196665 GXF262149:GXF262201 GXF327685:GXF327737 GXF393221:GXF393273 GXF458757:GXF458809 GXF524293:GXF524345 GXF589829:GXF589881 GXF655365:GXF655417 GXF720901:GXF720953 GXF786437:GXF786489 GXF851973:GXF852025 GXF917509:GXF917561 GXF983045:GXF983097 HHB5:HHB57 HHB65541:HHB65593 HHB131077:HHB131129 HHB196613:HHB196665 HHB262149:HHB262201 HHB327685:HHB327737 HHB393221:HHB393273 HHB458757:HHB458809 HHB524293:HHB524345 HHB589829:HHB589881 HHB655365:HHB655417 HHB720901:HHB720953 HHB786437:HHB786489 HHB851973:HHB852025 HHB917509:HHB917561 HHB983045:HHB983097 HQX5:HQX57 HQX65541:HQX65593 HQX131077:HQX131129 HQX196613:HQX196665 HQX262149:HQX262201 HQX327685:HQX327737 HQX393221:HQX393273 HQX458757:HQX458809 HQX524293:HQX524345 HQX589829:HQX589881 HQX655365:HQX655417 HQX720901:HQX720953 HQX786437:HQX786489 HQX851973:HQX852025 HQX917509:HQX917561 HQX983045:HQX983097 IAT5:IAT57 IAT65541:IAT65593 IAT131077:IAT131129 IAT196613:IAT196665 IAT262149:IAT262201 IAT327685:IAT327737 IAT393221:IAT393273 IAT458757:IAT458809 IAT524293:IAT524345 IAT589829:IAT589881 IAT655365:IAT655417 IAT720901:IAT720953 IAT786437:IAT786489 IAT851973:IAT852025 IAT917509:IAT917561 IAT983045:IAT983097 IKP5:IKP57 IKP65541:IKP65593 IKP131077:IKP131129 IKP196613:IKP196665 IKP262149:IKP262201 IKP327685:IKP327737 IKP393221:IKP393273 IKP458757:IKP458809 IKP524293:IKP524345 IKP589829:IKP589881 IKP655365:IKP655417 IKP720901:IKP720953 IKP786437:IKP786489 IKP851973:IKP852025 IKP917509:IKP917561 IKP983045:IKP983097 IUL5:IUL57 IUL65541:IUL65593 IUL131077:IUL131129 IUL196613:IUL196665 IUL262149:IUL262201 IUL327685:IUL327737 IUL393221:IUL393273 IUL458757:IUL458809 IUL524293:IUL524345 IUL589829:IUL589881 IUL655365:IUL655417 IUL720901:IUL720953 IUL786437:IUL786489 IUL851973:IUL852025 IUL917509:IUL917561 IUL983045:IUL983097 JEH5:JEH57 JEH65541:JEH65593 JEH131077:JEH131129 JEH196613:JEH196665 JEH262149:JEH262201 JEH327685:JEH327737 JEH393221:JEH393273 JEH458757:JEH458809 JEH524293:JEH524345 JEH589829:JEH589881 JEH655365:JEH655417 JEH720901:JEH720953 JEH786437:JEH786489 JEH851973:JEH852025 JEH917509:JEH917561 JEH983045:JEH983097 JOD5:JOD57 JOD65541:JOD65593 JOD131077:JOD131129 JOD196613:JOD196665 JOD262149:JOD262201 JOD327685:JOD327737 JOD393221:JOD393273 JOD458757:JOD458809 JOD524293:JOD524345 JOD589829:JOD589881 JOD655365:JOD655417 JOD720901:JOD720953 JOD786437:JOD786489 JOD851973:JOD852025 JOD917509:JOD917561 JOD983045:JOD983097 JXZ5:JXZ57 JXZ65541:JXZ65593 JXZ131077:JXZ131129 JXZ196613:JXZ196665 JXZ262149:JXZ262201 JXZ327685:JXZ327737 JXZ393221:JXZ393273 JXZ458757:JXZ458809 JXZ524293:JXZ524345 JXZ589829:JXZ589881 JXZ655365:JXZ655417 JXZ720901:JXZ720953 JXZ786437:JXZ786489 JXZ851973:JXZ852025 JXZ917509:JXZ917561 JXZ983045:JXZ983097 KHV5:KHV57 KHV65541:KHV65593 KHV131077:KHV131129 KHV196613:KHV196665 KHV262149:KHV262201 KHV327685:KHV327737 KHV393221:KHV393273 KHV458757:KHV458809 KHV524293:KHV524345 KHV589829:KHV589881 KHV655365:KHV655417 KHV720901:KHV720953 KHV786437:KHV786489 KHV851973:KHV852025 KHV917509:KHV917561 KHV983045:KHV983097 KRR5:KRR57 KRR65541:KRR65593 KRR131077:KRR131129 KRR196613:KRR196665 KRR262149:KRR262201 KRR327685:KRR327737 KRR393221:KRR393273 KRR458757:KRR458809 KRR524293:KRR524345 KRR589829:KRR589881 KRR655365:KRR655417 KRR720901:KRR720953 KRR786437:KRR786489 KRR851973:KRR852025 KRR917509:KRR917561 KRR983045:KRR983097 LBN5:LBN57 LBN65541:LBN65593 LBN131077:LBN131129 LBN196613:LBN196665 LBN262149:LBN262201 LBN327685:LBN327737 LBN393221:LBN393273 LBN458757:LBN458809 LBN524293:LBN524345 LBN589829:LBN589881 LBN655365:LBN655417 LBN720901:LBN720953 LBN786437:LBN786489 LBN851973:LBN852025 LBN917509:LBN917561 LBN983045:LBN983097 LLJ5:LLJ57 LLJ65541:LLJ65593 LLJ131077:LLJ131129 LLJ196613:LLJ196665 LLJ262149:LLJ262201 LLJ327685:LLJ327737 LLJ393221:LLJ393273 LLJ458757:LLJ458809 LLJ524293:LLJ524345 LLJ589829:LLJ589881 LLJ655365:LLJ655417 LLJ720901:LLJ720953 LLJ786437:LLJ786489 LLJ851973:LLJ852025 LLJ917509:LLJ917561 LLJ983045:LLJ983097 LVF5:LVF57 LVF65541:LVF65593 LVF131077:LVF131129 LVF196613:LVF196665 LVF262149:LVF262201 LVF327685:LVF327737 LVF393221:LVF393273 LVF458757:LVF458809 LVF524293:LVF524345 LVF589829:LVF589881 LVF655365:LVF655417 LVF720901:LVF720953 LVF786437:LVF786489 LVF851973:LVF852025 LVF917509:LVF917561 LVF983045:LVF983097 MFB5:MFB57 MFB65541:MFB65593 MFB131077:MFB131129 MFB196613:MFB196665 MFB262149:MFB262201 MFB327685:MFB327737 MFB393221:MFB393273 MFB458757:MFB458809 MFB524293:MFB524345 MFB589829:MFB589881 MFB655365:MFB655417 MFB720901:MFB720953 MFB786437:MFB786489 MFB851973:MFB852025 MFB917509:MFB917561 MFB983045:MFB983097 MOX5:MOX57 MOX65541:MOX65593 MOX131077:MOX131129 MOX196613:MOX196665 MOX262149:MOX262201 MOX327685:MOX327737 MOX393221:MOX393273 MOX458757:MOX458809 MOX524293:MOX524345 MOX589829:MOX589881 MOX655365:MOX655417 MOX720901:MOX720953 MOX786437:MOX786489 MOX851973:MOX852025 MOX917509:MOX917561 MOX983045:MOX983097 MYT5:MYT57 MYT65541:MYT65593 MYT131077:MYT131129 MYT196613:MYT196665 MYT262149:MYT262201 MYT327685:MYT327737 MYT393221:MYT393273 MYT458757:MYT458809 MYT524293:MYT524345 MYT589829:MYT589881 MYT655365:MYT655417 MYT720901:MYT720953 MYT786437:MYT786489 MYT851973:MYT852025 MYT917509:MYT917561 MYT983045:MYT983097 NIP5:NIP57 NIP65541:NIP65593 NIP131077:NIP131129 NIP196613:NIP196665 NIP262149:NIP262201 NIP327685:NIP327737 NIP393221:NIP393273 NIP458757:NIP458809 NIP524293:NIP524345 NIP589829:NIP589881 NIP655365:NIP655417 NIP720901:NIP720953 NIP786437:NIP786489 NIP851973:NIP852025 NIP917509:NIP917561 NIP983045:NIP983097 NSL5:NSL57 NSL65541:NSL65593 NSL131077:NSL131129 NSL196613:NSL196665 NSL262149:NSL262201 NSL327685:NSL327737 NSL393221:NSL393273 NSL458757:NSL458809 NSL524293:NSL524345 NSL589829:NSL589881 NSL655365:NSL655417 NSL720901:NSL720953 NSL786437:NSL786489 NSL851973:NSL852025 NSL917509:NSL917561 NSL983045:NSL983097 OCH5:OCH57 OCH65541:OCH65593 OCH131077:OCH131129 OCH196613:OCH196665 OCH262149:OCH262201 OCH327685:OCH327737 OCH393221:OCH393273 OCH458757:OCH458809 OCH524293:OCH524345 OCH589829:OCH589881 OCH655365:OCH655417 OCH720901:OCH720953 OCH786437:OCH786489 OCH851973:OCH852025 OCH917509:OCH917561 OCH983045:OCH983097 OMD5:OMD57 OMD65541:OMD65593 OMD131077:OMD131129 OMD196613:OMD196665 OMD262149:OMD262201 OMD327685:OMD327737 OMD393221:OMD393273 OMD458757:OMD458809 OMD524293:OMD524345 OMD589829:OMD589881 OMD655365:OMD655417 OMD720901:OMD720953 OMD786437:OMD786489 OMD851973:OMD852025 OMD917509:OMD917561 OMD983045:OMD983097 OVZ5:OVZ57 OVZ65541:OVZ65593 OVZ131077:OVZ131129 OVZ196613:OVZ196665 OVZ262149:OVZ262201 OVZ327685:OVZ327737 OVZ393221:OVZ393273 OVZ458757:OVZ458809 OVZ524293:OVZ524345 OVZ589829:OVZ589881 OVZ655365:OVZ655417 OVZ720901:OVZ720953 OVZ786437:OVZ786489 OVZ851973:OVZ852025 OVZ917509:OVZ917561 OVZ983045:OVZ983097 PFV5:PFV57 PFV65541:PFV65593 PFV131077:PFV131129 PFV196613:PFV196665 PFV262149:PFV262201 PFV327685:PFV327737 PFV393221:PFV393273 PFV458757:PFV458809 PFV524293:PFV524345 PFV589829:PFV589881 PFV655365:PFV655417 PFV720901:PFV720953 PFV786437:PFV786489 PFV851973:PFV852025 PFV917509:PFV917561 PFV983045:PFV983097 PPR5:PPR57 PPR65541:PPR65593 PPR131077:PPR131129 PPR196613:PPR196665 PPR262149:PPR262201 PPR327685:PPR327737 PPR393221:PPR393273 PPR458757:PPR458809 PPR524293:PPR524345 PPR589829:PPR589881 PPR655365:PPR655417 PPR720901:PPR720953 PPR786437:PPR786489 PPR851973:PPR852025 PPR917509:PPR917561 PPR983045:PPR983097 PZN5:PZN57 PZN65541:PZN65593 PZN131077:PZN131129 PZN196613:PZN196665 PZN262149:PZN262201 PZN327685:PZN327737 PZN393221:PZN393273 PZN458757:PZN458809 PZN524293:PZN524345 PZN589829:PZN589881 PZN655365:PZN655417 PZN720901:PZN720953 PZN786437:PZN786489 PZN851973:PZN852025 PZN917509:PZN917561 PZN983045:PZN983097 QJJ5:QJJ57 QJJ65541:QJJ65593 QJJ131077:QJJ131129 QJJ196613:QJJ196665 QJJ262149:QJJ262201 QJJ327685:QJJ327737 QJJ393221:QJJ393273 QJJ458757:QJJ458809 QJJ524293:QJJ524345 QJJ589829:QJJ589881 QJJ655365:QJJ655417 QJJ720901:QJJ720953 QJJ786437:QJJ786489 QJJ851973:QJJ852025 QJJ917509:QJJ917561 QJJ983045:QJJ983097 QTF5:QTF57 QTF65541:QTF65593 QTF131077:QTF131129 QTF196613:QTF196665 QTF262149:QTF262201 QTF327685:QTF327737 QTF393221:QTF393273 QTF458757:QTF458809 QTF524293:QTF524345 QTF589829:QTF589881 QTF655365:QTF655417 QTF720901:QTF720953 QTF786437:QTF786489 QTF851973:QTF852025 QTF917509:QTF917561 QTF983045:QTF983097 RDB5:RDB57 RDB65541:RDB65593 RDB131077:RDB131129 RDB196613:RDB196665 RDB262149:RDB262201 RDB327685:RDB327737 RDB393221:RDB393273 RDB458757:RDB458809 RDB524293:RDB524345 RDB589829:RDB589881 RDB655365:RDB655417 RDB720901:RDB720953 RDB786437:RDB786489 RDB851973:RDB852025 RDB917509:RDB917561 RDB983045:RDB983097 RMX5:RMX57 RMX65541:RMX65593 RMX131077:RMX131129 RMX196613:RMX196665 RMX262149:RMX262201 RMX327685:RMX327737 RMX393221:RMX393273 RMX458757:RMX458809 RMX524293:RMX524345 RMX589829:RMX589881 RMX655365:RMX655417 RMX720901:RMX720953 RMX786437:RMX786489 RMX851973:RMX852025 RMX917509:RMX917561 RMX983045:RMX983097 RWT5:RWT57 RWT65541:RWT65593 RWT131077:RWT131129 RWT196613:RWT196665 RWT262149:RWT262201 RWT327685:RWT327737 RWT393221:RWT393273 RWT458757:RWT458809 RWT524293:RWT524345 RWT589829:RWT589881 RWT655365:RWT655417 RWT720901:RWT720953 RWT786437:RWT786489 RWT851973:RWT852025 RWT917509:RWT917561 RWT983045:RWT983097 SGP5:SGP57 SGP65541:SGP65593 SGP131077:SGP131129 SGP196613:SGP196665 SGP262149:SGP262201 SGP327685:SGP327737 SGP393221:SGP393273 SGP458757:SGP458809 SGP524293:SGP524345 SGP589829:SGP589881 SGP655365:SGP655417 SGP720901:SGP720953 SGP786437:SGP786489 SGP851973:SGP852025 SGP917509:SGP917561 SGP983045:SGP983097 SQL5:SQL57 SQL65541:SQL65593 SQL131077:SQL131129 SQL196613:SQL196665 SQL262149:SQL262201 SQL327685:SQL327737 SQL393221:SQL393273 SQL458757:SQL458809 SQL524293:SQL524345 SQL589829:SQL589881 SQL655365:SQL655417 SQL720901:SQL720953 SQL786437:SQL786489 SQL851973:SQL852025 SQL917509:SQL917561 SQL983045:SQL983097 TAH5:TAH57 TAH65541:TAH65593 TAH131077:TAH131129 TAH196613:TAH196665 TAH262149:TAH262201 TAH327685:TAH327737 TAH393221:TAH393273 TAH458757:TAH458809 TAH524293:TAH524345 TAH589829:TAH589881 TAH655365:TAH655417 TAH720901:TAH720953 TAH786437:TAH786489 TAH851973:TAH852025 TAH917509:TAH917561 TAH983045:TAH983097 TKD5:TKD57 TKD65541:TKD65593 TKD131077:TKD131129 TKD196613:TKD196665 TKD262149:TKD262201 TKD327685:TKD327737 TKD393221:TKD393273 TKD458757:TKD458809 TKD524293:TKD524345 TKD589829:TKD589881 TKD655365:TKD655417 TKD720901:TKD720953 TKD786437:TKD786489 TKD851973:TKD852025 TKD917509:TKD917561 TKD983045:TKD983097 TTZ5:TTZ57 TTZ65541:TTZ65593 TTZ131077:TTZ131129 TTZ196613:TTZ196665 TTZ262149:TTZ262201 TTZ327685:TTZ327737 TTZ393221:TTZ393273 TTZ458757:TTZ458809 TTZ524293:TTZ524345 TTZ589829:TTZ589881 TTZ655365:TTZ655417 TTZ720901:TTZ720953 TTZ786437:TTZ786489 TTZ851973:TTZ852025 TTZ917509:TTZ917561 TTZ983045:TTZ983097 UDV5:UDV57 UDV65541:UDV65593 UDV131077:UDV131129 UDV196613:UDV196665 UDV262149:UDV262201 UDV327685:UDV327737 UDV393221:UDV393273 UDV458757:UDV458809 UDV524293:UDV524345 UDV589829:UDV589881 UDV655365:UDV655417 UDV720901:UDV720953 UDV786437:UDV786489 UDV851973:UDV852025 UDV917509:UDV917561 UDV983045:UDV983097 UNR5:UNR57 UNR65541:UNR65593 UNR131077:UNR131129 UNR196613:UNR196665 UNR262149:UNR262201 UNR327685:UNR327737 UNR393221:UNR393273 UNR458757:UNR458809 UNR524293:UNR524345 UNR589829:UNR589881 UNR655365:UNR655417 UNR720901:UNR720953 UNR786437:UNR786489 UNR851973:UNR852025 UNR917509:UNR917561 UNR983045:UNR983097 UXN5:UXN57 UXN65541:UXN65593 UXN131077:UXN131129 UXN196613:UXN196665 UXN262149:UXN262201 UXN327685:UXN327737 UXN393221:UXN393273 UXN458757:UXN458809 UXN524293:UXN524345 UXN589829:UXN589881 UXN655365:UXN655417 UXN720901:UXN720953 UXN786437:UXN786489 UXN851973:UXN852025 UXN917509:UXN917561 UXN983045:UXN983097 VHJ5:VHJ57 VHJ65541:VHJ65593 VHJ131077:VHJ131129 VHJ196613:VHJ196665 VHJ262149:VHJ262201 VHJ327685:VHJ327737 VHJ393221:VHJ393273 VHJ458757:VHJ458809 VHJ524293:VHJ524345 VHJ589829:VHJ589881 VHJ655365:VHJ655417 VHJ720901:VHJ720953 VHJ786437:VHJ786489 VHJ851973:VHJ852025 VHJ917509:VHJ917561 VHJ983045:VHJ983097 VRF5:VRF57 VRF65541:VRF65593 VRF131077:VRF131129 VRF196613:VRF196665 VRF262149:VRF262201 VRF327685:VRF327737 VRF393221:VRF393273 VRF458757:VRF458809 VRF524293:VRF524345 VRF589829:VRF589881 VRF655365:VRF655417 VRF720901:VRF720953 VRF786437:VRF786489 VRF851973:VRF852025 VRF917509:VRF917561 VRF983045:VRF983097 WBB5:WBB57 WBB65541:WBB65593 WBB131077:WBB131129 WBB196613:WBB196665 WBB262149:WBB262201 WBB327685:WBB327737 WBB393221:WBB393273 WBB458757:WBB458809 WBB524293:WBB524345 WBB589829:WBB589881 WBB655365:WBB655417 WBB720901:WBB720953 WBB786437:WBB786489 WBB851973:WBB852025 WBB917509:WBB917561 WBB983045:WBB983097 WKX5:WKX57 WKX65541:WKX65593 WKX131077:WKX131129 WKX196613:WKX196665 WKX262149:WKX262201 WKX327685:WKX327737 WKX393221:WKX393273 WKX458757:WKX458809 WKX524293:WKX524345 WKX589829:WKX589881 WKX655365:WKX655417 WKX720901:WKX720953 WKX786437:WKX786489 WKX851973:WKX852025 WKX917509:WKX917561 WKX983045:WKX983097 WUT5:WUT57 WUT65541:WUT65593 WUT131077:WUT131129 WUT196613:WUT196665 WUT262149:WUT262201 WUT327685:WUT327737 WUT393221:WUT393273 WUT458757:WUT458809 WUT524293:WUT524345 WUT589829:WUT589881 WUT655365:WUT655417 WUT720901:WUT720953 WUT786437:WUT786489 WUT851973:WUT852025 WUT917509:WUT917561 WUT983045:WUT983097 SL5:SP57 BPR5:BPV57 DMX5:DNB57 FKD5:FKH57 HHJ5:HHN57 JEP5:JET57 LBV5:LBZ57 MZB5:MZF57 OWH5:OWL57 QTN5:QTR57 SQT5:SQX57 UNZ5:UOD57 WLF5:WLJ57 ACH5:ACL57 BZN5:BZR57 DWT5:DWX57 FTZ5:FUD57 HRF5:HRJ57 JOL5:JOP57 LLR5:LLV57 NIX5:NJB57 PGD5:PGH57 RDJ5:RDN57 TAP5:TAT57 UXV5:UXZ57 WVB5:WVF57 AMD5:AMH57 CJJ5:CJN57 EGP5:EGT57 GDV5:GDZ57 IBB5:IBF57 JYH5:JYL57 LVN5:LVR57 NST5:NSX57 PPZ5:PQD57 RNF5:RNJ57 TKL5:TKP57 VHR5:VHV57 AVZ5:AWD57 CTF5:CTJ57 EQL5:EQP57 GNR5:GNV57 IKX5:ILB57 KID5:KIH57 MFJ5:MFN57 OCP5:OCT57 PZV5:PZZ57 RXB5:RXF57 TUH5:TUL57 VRN5:VRR57 IP5:IT57 BFV5:BFZ57 DDB5:DDF57 FAH5:FAL57 GXN5:GXR57 IUT5:IUX57 KRZ5:KSD57 MPF5:MPJ57 OML5:OMP57 QJR5:QJV57 SGX5:SHB57 UED5:UEH57 WBJ5:WBN57 SL65541:SP65593 BPR65541:BPV65593 DMX65541:DNB65593 FKD65541:FKH65593 HHJ65541:HHN65593 JEP65541:JET65593 LBV65541:LBZ65593 MZB65541:MZF65593 OWH65541:OWL65593 QTN65541:QTR65593 SQT65541:SQX65593 UNZ65541:UOD65593 WLF65541:WLJ65593 ACH65541:ACL65593 BZN65541:BZR65593 DWT65541:DWX65593 FTZ65541:FUD65593 HRF65541:HRJ65593 JOL65541:JOP65593 LLR65541:LLV65593 NIX65541:NJB65593 PGD65541:PGH65593 RDJ65541:RDN65593 TAP65541:TAT65593 UXV65541:UXZ65593 WVB65541:WVF65593 AMD65541:AMH65593 CJJ65541:CJN65593 EGP65541:EGT65593 GDV65541:GDZ65593 IBB65541:IBF65593 JYH65541:JYL65593 LVN65541:LVR65593 NST65541:NSX65593 PPZ65541:PQD65593 RNF65541:RNJ65593 TKL65541:TKP65593 VHR65541:VHV65593 AVZ65541:AWD65593 CTF65541:CTJ65593 EQL65541:EQP65593 GNR65541:GNV65593 IKX65541:ILB65593 KID65541:KIH65593 MFJ65541:MFN65593 OCP65541:OCT65593 PZV65541:PZZ65593 RXB65541:RXF65593 TUH65541:TUL65593 VRN65541:VRR65593 IP65541:IT65593 BFV65541:BFZ65593 DDB65541:DDF65593 FAH65541:FAL65593 GXN65541:GXR65593 IUT65541:IUX65593 KRZ65541:KSD65593 MPF65541:MPJ65593 OML65541:OMP65593 QJR65541:QJV65593 SGX65541:SHB65593 UED65541:UEH65593 WBJ65541:WBN65593 SL131077:SP131129 BPR131077:BPV131129 DMX131077:DNB131129 FKD131077:FKH131129 HHJ131077:HHN131129 JEP131077:JET131129 LBV131077:LBZ131129 MZB131077:MZF131129 OWH131077:OWL131129 QTN131077:QTR131129 SQT131077:SQX131129 UNZ131077:UOD131129 WLF131077:WLJ131129 ACH131077:ACL131129 BZN131077:BZR131129 DWT131077:DWX131129 FTZ131077:FUD131129 HRF131077:HRJ131129 JOL131077:JOP131129 LLR131077:LLV131129 NIX131077:NJB131129 PGD131077:PGH131129 RDJ131077:RDN131129 TAP131077:TAT131129 UXV131077:UXZ131129 WVB131077:WVF131129 AMD131077:AMH131129 CJJ131077:CJN131129 EGP131077:EGT131129 GDV131077:GDZ131129 IBB131077:IBF131129 JYH131077:JYL131129 LVN131077:LVR131129 NST131077:NSX131129 PPZ131077:PQD131129 RNF131077:RNJ131129 TKL131077:TKP131129 VHR131077:VHV131129 AVZ131077:AWD131129 CTF131077:CTJ131129 EQL131077:EQP131129 GNR131077:GNV131129 IKX131077:ILB131129 KID131077:KIH131129 MFJ131077:MFN131129 OCP131077:OCT131129 PZV131077:PZZ131129 RXB131077:RXF131129 TUH131077:TUL131129 VRN131077:VRR131129 IP131077:IT131129 BFV131077:BFZ131129 DDB131077:DDF131129 FAH131077:FAL131129 GXN131077:GXR131129 IUT131077:IUX131129 KRZ131077:KSD131129 MPF131077:MPJ131129 OML131077:OMP131129 QJR131077:QJV131129 SGX131077:SHB131129 UED131077:UEH131129 WBJ131077:WBN131129 SL196613:SP196665 BPR196613:BPV196665 DMX196613:DNB196665 FKD196613:FKH196665 HHJ196613:HHN196665 JEP196613:JET196665 LBV196613:LBZ196665 MZB196613:MZF196665 OWH196613:OWL196665 QTN196613:QTR196665 SQT196613:SQX196665 UNZ196613:UOD196665 WLF196613:WLJ196665 ACH196613:ACL196665 BZN196613:BZR196665 DWT196613:DWX196665 FTZ196613:FUD196665 HRF196613:HRJ196665 JOL196613:JOP196665 LLR196613:LLV196665 NIX196613:NJB196665 PGD196613:PGH196665 RDJ196613:RDN196665 TAP196613:TAT196665 UXV196613:UXZ196665 WVB196613:WVF196665 AMD196613:AMH196665 CJJ196613:CJN196665 EGP196613:EGT196665 GDV196613:GDZ196665 IBB196613:IBF196665 JYH196613:JYL196665 LVN196613:LVR196665 NST196613:NSX196665 PPZ196613:PQD196665 RNF196613:RNJ196665 TKL196613:TKP196665 VHR196613:VHV196665 AVZ196613:AWD196665 CTF196613:CTJ196665 EQL196613:EQP196665 GNR196613:GNV196665 IKX196613:ILB196665 KID196613:KIH196665 MFJ196613:MFN196665 OCP196613:OCT196665 PZV196613:PZZ196665 RXB196613:RXF196665 TUH196613:TUL196665 VRN196613:VRR196665 IP196613:IT196665 BFV196613:BFZ196665 DDB196613:DDF196665 FAH196613:FAL196665 GXN196613:GXR196665 IUT196613:IUX196665 KRZ196613:KSD196665 MPF196613:MPJ196665 OML196613:OMP196665 QJR196613:QJV196665 SGX196613:SHB196665 UED196613:UEH196665 WBJ196613:WBN196665 SL262149:SP262201 BPR262149:BPV262201 DMX262149:DNB262201 FKD262149:FKH262201 HHJ262149:HHN262201 JEP262149:JET262201 LBV262149:LBZ262201 MZB262149:MZF262201 OWH262149:OWL262201 QTN262149:QTR262201 SQT262149:SQX262201 UNZ262149:UOD262201 WLF262149:WLJ262201 ACH262149:ACL262201 BZN262149:BZR262201 DWT262149:DWX262201 FTZ262149:FUD262201 HRF262149:HRJ262201 JOL262149:JOP262201 LLR262149:LLV262201 NIX262149:NJB262201 PGD262149:PGH262201 RDJ262149:RDN262201 TAP262149:TAT262201 UXV262149:UXZ262201 WVB262149:WVF262201 AMD262149:AMH262201 CJJ262149:CJN262201 EGP262149:EGT262201 GDV262149:GDZ262201 IBB262149:IBF262201 JYH262149:JYL262201 LVN262149:LVR262201 NST262149:NSX262201 PPZ262149:PQD262201 RNF262149:RNJ262201 TKL262149:TKP262201 VHR262149:VHV262201 AVZ262149:AWD262201 CTF262149:CTJ262201 EQL262149:EQP262201 GNR262149:GNV262201 IKX262149:ILB262201 KID262149:KIH262201 MFJ262149:MFN262201 OCP262149:OCT262201 PZV262149:PZZ262201 RXB262149:RXF262201 TUH262149:TUL262201 VRN262149:VRR262201 IP262149:IT262201 BFV262149:BFZ262201 DDB262149:DDF262201 FAH262149:FAL262201 GXN262149:GXR262201 IUT262149:IUX262201 KRZ262149:KSD262201 MPF262149:MPJ262201 OML262149:OMP262201 QJR262149:QJV262201 SGX262149:SHB262201 UED262149:UEH262201 WBJ262149:WBN262201 SL327685:SP327737 BPR327685:BPV327737 DMX327685:DNB327737 FKD327685:FKH327737 HHJ327685:HHN327737 JEP327685:JET327737 LBV327685:LBZ327737 MZB327685:MZF327737 OWH327685:OWL327737 QTN327685:QTR327737 SQT327685:SQX327737 UNZ327685:UOD327737 WLF327685:WLJ327737 ACH327685:ACL327737 BZN327685:BZR327737 DWT327685:DWX327737 FTZ327685:FUD327737 HRF327685:HRJ327737 JOL327685:JOP327737 LLR327685:LLV327737 NIX327685:NJB327737 PGD327685:PGH327737 RDJ327685:RDN327737 TAP327685:TAT327737 UXV327685:UXZ327737 WVB327685:WVF327737 AMD327685:AMH327737 CJJ327685:CJN327737 EGP327685:EGT327737 GDV327685:GDZ327737 IBB327685:IBF327737 JYH327685:JYL327737 LVN327685:LVR327737 NST327685:NSX327737 PPZ327685:PQD327737 RNF327685:RNJ327737 TKL327685:TKP327737 VHR327685:VHV327737 AVZ327685:AWD327737 CTF327685:CTJ327737 EQL327685:EQP327737 GNR327685:GNV327737 IKX327685:ILB327737 KID327685:KIH327737 MFJ327685:MFN327737 OCP327685:OCT327737 PZV327685:PZZ327737 RXB327685:RXF327737 TUH327685:TUL327737 VRN327685:VRR327737 IP327685:IT327737 BFV327685:BFZ327737 DDB327685:DDF327737 FAH327685:FAL327737 GXN327685:GXR327737 IUT327685:IUX327737 KRZ327685:KSD327737 MPF327685:MPJ327737 OML327685:OMP327737 QJR327685:QJV327737 SGX327685:SHB327737 UED327685:UEH327737 WBJ327685:WBN327737 SL393221:SP393273 BPR393221:BPV393273 DMX393221:DNB393273 FKD393221:FKH393273 HHJ393221:HHN393273 JEP393221:JET393273 LBV393221:LBZ393273 MZB393221:MZF393273 OWH393221:OWL393273 QTN393221:QTR393273 SQT393221:SQX393273 UNZ393221:UOD393273 WLF393221:WLJ393273 ACH393221:ACL393273 BZN393221:BZR393273 DWT393221:DWX393273 FTZ393221:FUD393273 HRF393221:HRJ393273 JOL393221:JOP393273 LLR393221:LLV393273 NIX393221:NJB393273 PGD393221:PGH393273 RDJ393221:RDN393273 TAP393221:TAT393273 UXV393221:UXZ393273 WVB393221:WVF393273 AMD393221:AMH393273 CJJ393221:CJN393273 EGP393221:EGT393273 GDV393221:GDZ393273 IBB393221:IBF393273 JYH393221:JYL393273 LVN393221:LVR393273 NST393221:NSX393273 PPZ393221:PQD393273 RNF393221:RNJ393273 TKL393221:TKP393273 VHR393221:VHV393273 AVZ393221:AWD393273 CTF393221:CTJ393273 EQL393221:EQP393273 GNR393221:GNV393273 IKX393221:ILB393273 KID393221:KIH393273 MFJ393221:MFN393273 OCP393221:OCT393273 PZV393221:PZZ393273 RXB393221:RXF393273 TUH393221:TUL393273 VRN393221:VRR393273 IP393221:IT393273 BFV393221:BFZ393273 DDB393221:DDF393273 FAH393221:FAL393273 GXN393221:GXR393273 IUT393221:IUX393273 KRZ393221:KSD393273 MPF393221:MPJ393273 OML393221:OMP393273 QJR393221:QJV393273 SGX393221:SHB393273 UED393221:UEH393273 WBJ393221:WBN393273 SL458757:SP458809 BPR458757:BPV458809 DMX458757:DNB458809 FKD458757:FKH458809 HHJ458757:HHN458809 JEP458757:JET458809 LBV458757:LBZ458809 MZB458757:MZF458809 OWH458757:OWL458809 QTN458757:QTR458809 SQT458757:SQX458809 UNZ458757:UOD458809 WLF458757:WLJ458809 ACH458757:ACL458809 BZN458757:BZR458809 DWT458757:DWX458809 FTZ458757:FUD458809 HRF458757:HRJ458809 JOL458757:JOP458809 LLR458757:LLV458809 NIX458757:NJB458809 PGD458757:PGH458809 RDJ458757:RDN458809 TAP458757:TAT458809 UXV458757:UXZ458809 WVB458757:WVF458809 AMD458757:AMH458809 CJJ458757:CJN458809 EGP458757:EGT458809 GDV458757:GDZ458809 IBB458757:IBF458809 JYH458757:JYL458809 LVN458757:LVR458809 NST458757:NSX458809 PPZ458757:PQD458809 RNF458757:RNJ458809 TKL458757:TKP458809 VHR458757:VHV458809 AVZ458757:AWD458809 CTF458757:CTJ458809 EQL458757:EQP458809 GNR458757:GNV458809 IKX458757:ILB458809 KID458757:KIH458809 MFJ458757:MFN458809 OCP458757:OCT458809 PZV458757:PZZ458809 RXB458757:RXF458809 TUH458757:TUL458809 VRN458757:VRR458809 IP458757:IT458809 BFV458757:BFZ458809 DDB458757:DDF458809 FAH458757:FAL458809 GXN458757:GXR458809 IUT458757:IUX458809 KRZ458757:KSD458809 MPF458757:MPJ458809 OML458757:OMP458809 QJR458757:QJV458809 SGX458757:SHB458809 UED458757:UEH458809 WBJ458757:WBN458809 SL524293:SP524345 BPR524293:BPV524345 DMX524293:DNB524345 FKD524293:FKH524345 HHJ524293:HHN524345 JEP524293:JET524345 LBV524293:LBZ524345 MZB524293:MZF524345 OWH524293:OWL524345 QTN524293:QTR524345 SQT524293:SQX524345 UNZ524293:UOD524345 WLF524293:WLJ524345 ACH524293:ACL524345 BZN524293:BZR524345 DWT524293:DWX524345 FTZ524293:FUD524345 HRF524293:HRJ524345 JOL524293:JOP524345 LLR524293:LLV524345 NIX524293:NJB524345 PGD524293:PGH524345 RDJ524293:RDN524345 TAP524293:TAT524345 UXV524293:UXZ524345 WVB524293:WVF524345 AMD524293:AMH524345 CJJ524293:CJN524345 EGP524293:EGT524345 GDV524293:GDZ524345 IBB524293:IBF524345 JYH524293:JYL524345 LVN524293:LVR524345 NST524293:NSX524345 PPZ524293:PQD524345 RNF524293:RNJ524345 TKL524293:TKP524345 VHR524293:VHV524345 AVZ524293:AWD524345 CTF524293:CTJ524345 EQL524293:EQP524345 GNR524293:GNV524345 IKX524293:ILB524345 KID524293:KIH524345 MFJ524293:MFN524345 OCP524293:OCT524345 PZV524293:PZZ524345 RXB524293:RXF524345 TUH524293:TUL524345 VRN524293:VRR524345 IP524293:IT524345 BFV524293:BFZ524345 DDB524293:DDF524345 FAH524293:FAL524345 GXN524293:GXR524345 IUT524293:IUX524345 KRZ524293:KSD524345 MPF524293:MPJ524345 OML524293:OMP524345 QJR524293:QJV524345 SGX524293:SHB524345 UED524293:UEH524345 WBJ524293:WBN524345 SL589829:SP589881 BPR589829:BPV589881 DMX589829:DNB589881 FKD589829:FKH589881 HHJ589829:HHN589881 JEP589829:JET589881 LBV589829:LBZ589881 MZB589829:MZF589881 OWH589829:OWL589881 QTN589829:QTR589881 SQT589829:SQX589881 UNZ589829:UOD589881 WLF589829:WLJ589881 ACH589829:ACL589881 BZN589829:BZR589881 DWT589829:DWX589881 FTZ589829:FUD589881 HRF589829:HRJ589881 JOL589829:JOP589881 LLR589829:LLV589881 NIX589829:NJB589881 PGD589829:PGH589881 RDJ589829:RDN589881 TAP589829:TAT589881 UXV589829:UXZ589881 WVB589829:WVF589881 AMD589829:AMH589881 CJJ589829:CJN589881 EGP589829:EGT589881 GDV589829:GDZ589881 IBB589829:IBF589881 JYH589829:JYL589881 LVN589829:LVR589881 NST589829:NSX589881 PPZ589829:PQD589881 RNF589829:RNJ589881 TKL589829:TKP589881 VHR589829:VHV589881 AVZ589829:AWD589881 CTF589829:CTJ589881 EQL589829:EQP589881 GNR589829:GNV589881 IKX589829:ILB589881 KID589829:KIH589881 MFJ589829:MFN589881 OCP589829:OCT589881 PZV589829:PZZ589881 RXB589829:RXF589881 TUH589829:TUL589881 VRN589829:VRR589881 IP589829:IT589881 BFV589829:BFZ589881 DDB589829:DDF589881 FAH589829:FAL589881 GXN589829:GXR589881 IUT589829:IUX589881 KRZ589829:KSD589881 MPF589829:MPJ589881 OML589829:OMP589881 QJR589829:QJV589881 SGX589829:SHB589881 UED589829:UEH589881 WBJ589829:WBN589881 SL655365:SP655417 BPR655365:BPV655417 DMX655365:DNB655417 FKD655365:FKH655417 HHJ655365:HHN655417 JEP655365:JET655417 LBV655365:LBZ655417 MZB655365:MZF655417 OWH655365:OWL655417 QTN655365:QTR655417 SQT655365:SQX655417 UNZ655365:UOD655417 WLF655365:WLJ655417 ACH655365:ACL655417 BZN655365:BZR655417 DWT655365:DWX655417 FTZ655365:FUD655417 HRF655365:HRJ655417 JOL655365:JOP655417 LLR655365:LLV655417 NIX655365:NJB655417 PGD655365:PGH655417 RDJ655365:RDN655417 TAP655365:TAT655417 UXV655365:UXZ655417 WVB655365:WVF655417 AMD655365:AMH655417 CJJ655365:CJN655417 EGP655365:EGT655417 GDV655365:GDZ655417 IBB655365:IBF655417 JYH655365:JYL655417 LVN655365:LVR655417 NST655365:NSX655417 PPZ655365:PQD655417 RNF655365:RNJ655417 TKL655365:TKP655417 VHR655365:VHV655417 AVZ655365:AWD655417 CTF655365:CTJ655417 EQL655365:EQP655417 GNR655365:GNV655417 IKX655365:ILB655417 KID655365:KIH655417 MFJ655365:MFN655417 OCP655365:OCT655417 PZV655365:PZZ655417 RXB655365:RXF655417 TUH655365:TUL655417 VRN655365:VRR655417 IP655365:IT655417 BFV655365:BFZ655417 DDB655365:DDF655417 FAH655365:FAL655417 GXN655365:GXR655417 IUT655365:IUX655417 KRZ655365:KSD655417 MPF655365:MPJ655417 OML655365:OMP655417 QJR655365:QJV655417 SGX655365:SHB655417 UED655365:UEH655417 WBJ655365:WBN655417 SL720901:SP720953 BPR720901:BPV720953 DMX720901:DNB720953 FKD720901:FKH720953 HHJ720901:HHN720953 JEP720901:JET720953 LBV720901:LBZ720953 MZB720901:MZF720953 OWH720901:OWL720953 QTN720901:QTR720953 SQT720901:SQX720953 UNZ720901:UOD720953 WLF720901:WLJ720953 ACH720901:ACL720953 BZN720901:BZR720953 DWT720901:DWX720953 FTZ720901:FUD720953 HRF720901:HRJ720953 JOL720901:JOP720953 LLR720901:LLV720953 NIX720901:NJB720953 PGD720901:PGH720953 RDJ720901:RDN720953 TAP720901:TAT720953 UXV720901:UXZ720953 WVB720901:WVF720953 AMD720901:AMH720953 CJJ720901:CJN720953 EGP720901:EGT720953 GDV720901:GDZ720953 IBB720901:IBF720953 JYH720901:JYL720953 LVN720901:LVR720953 NST720901:NSX720953 PPZ720901:PQD720953 RNF720901:RNJ720953 TKL720901:TKP720953 VHR720901:VHV720953 AVZ720901:AWD720953 CTF720901:CTJ720953 EQL720901:EQP720953 GNR720901:GNV720953 IKX720901:ILB720953 KID720901:KIH720953 MFJ720901:MFN720953 OCP720901:OCT720953 PZV720901:PZZ720953 RXB720901:RXF720953 TUH720901:TUL720953 VRN720901:VRR720953 IP720901:IT720953 BFV720901:BFZ720953 DDB720901:DDF720953 FAH720901:FAL720953 GXN720901:GXR720953 IUT720901:IUX720953 KRZ720901:KSD720953 MPF720901:MPJ720953 OML720901:OMP720953 QJR720901:QJV720953 SGX720901:SHB720953 UED720901:UEH720953 WBJ720901:WBN720953 SL786437:SP786489 BPR786437:BPV786489 DMX786437:DNB786489 FKD786437:FKH786489 HHJ786437:HHN786489 JEP786437:JET786489 LBV786437:LBZ786489 MZB786437:MZF786489 OWH786437:OWL786489 QTN786437:QTR786489 SQT786437:SQX786489 UNZ786437:UOD786489 WLF786437:WLJ786489 ACH786437:ACL786489 BZN786437:BZR786489 DWT786437:DWX786489 FTZ786437:FUD786489 HRF786437:HRJ786489 JOL786437:JOP786489 LLR786437:LLV786489 NIX786437:NJB786489 PGD786437:PGH786489 RDJ786437:RDN786489 TAP786437:TAT786489 UXV786437:UXZ786489 WVB786437:WVF786489 AMD786437:AMH786489 CJJ786437:CJN786489 EGP786437:EGT786489 GDV786437:GDZ786489 IBB786437:IBF786489 JYH786437:JYL786489 LVN786437:LVR786489 NST786437:NSX786489 PPZ786437:PQD786489 RNF786437:RNJ786489 TKL786437:TKP786489 VHR786437:VHV786489 AVZ786437:AWD786489 CTF786437:CTJ786489 EQL786437:EQP786489 GNR786437:GNV786489 IKX786437:ILB786489 KID786437:KIH786489 MFJ786437:MFN786489 OCP786437:OCT786489 PZV786437:PZZ786489 RXB786437:RXF786489 TUH786437:TUL786489 VRN786437:VRR786489 IP786437:IT786489 BFV786437:BFZ786489 DDB786437:DDF786489 FAH786437:FAL786489 GXN786437:GXR786489 IUT786437:IUX786489 KRZ786437:KSD786489 MPF786437:MPJ786489 OML786437:OMP786489 QJR786437:QJV786489 SGX786437:SHB786489 UED786437:UEH786489 WBJ786437:WBN786489 SL851973:SP852025 BPR851973:BPV852025 DMX851973:DNB852025 FKD851973:FKH852025 HHJ851973:HHN852025 JEP851973:JET852025 LBV851973:LBZ852025 MZB851973:MZF852025 OWH851973:OWL852025 QTN851973:QTR852025 SQT851973:SQX852025 UNZ851973:UOD852025 WLF851973:WLJ852025 ACH851973:ACL852025 BZN851973:BZR852025 DWT851973:DWX852025 FTZ851973:FUD852025 HRF851973:HRJ852025 JOL851973:JOP852025 LLR851973:LLV852025 NIX851973:NJB852025 PGD851973:PGH852025 RDJ851973:RDN852025 TAP851973:TAT852025 UXV851973:UXZ852025 WVB851973:WVF852025 AMD851973:AMH852025 CJJ851973:CJN852025 EGP851973:EGT852025 GDV851973:GDZ852025 IBB851973:IBF852025 JYH851973:JYL852025 LVN851973:LVR852025 NST851973:NSX852025 PPZ851973:PQD852025 RNF851973:RNJ852025 TKL851973:TKP852025 VHR851973:VHV852025 AVZ851973:AWD852025 CTF851973:CTJ852025 EQL851973:EQP852025 GNR851973:GNV852025 IKX851973:ILB852025 KID851973:KIH852025 MFJ851973:MFN852025 OCP851973:OCT852025 PZV851973:PZZ852025 RXB851973:RXF852025 TUH851973:TUL852025 VRN851973:VRR852025 IP851973:IT852025 BFV851973:BFZ852025 DDB851973:DDF852025 FAH851973:FAL852025 GXN851973:GXR852025 IUT851973:IUX852025 KRZ851973:KSD852025 MPF851973:MPJ852025 OML851973:OMP852025 QJR851973:QJV852025 SGX851973:SHB852025 UED851973:UEH852025 WBJ851973:WBN852025 SL917509:SP917561 BPR917509:BPV917561 DMX917509:DNB917561 FKD917509:FKH917561 HHJ917509:HHN917561 JEP917509:JET917561 LBV917509:LBZ917561 MZB917509:MZF917561 OWH917509:OWL917561 QTN917509:QTR917561 SQT917509:SQX917561 UNZ917509:UOD917561 WLF917509:WLJ917561 ACH917509:ACL917561 BZN917509:BZR917561 DWT917509:DWX917561 FTZ917509:FUD917561 HRF917509:HRJ917561 JOL917509:JOP917561 LLR917509:LLV917561 NIX917509:NJB917561 PGD917509:PGH917561 RDJ917509:RDN917561 TAP917509:TAT917561 UXV917509:UXZ917561 WVB917509:WVF917561 AMD917509:AMH917561 CJJ917509:CJN917561 EGP917509:EGT917561 GDV917509:GDZ917561 IBB917509:IBF917561 JYH917509:JYL917561 LVN917509:LVR917561 NST917509:NSX917561 PPZ917509:PQD917561 RNF917509:RNJ917561 TKL917509:TKP917561 VHR917509:VHV917561 AVZ917509:AWD917561 CTF917509:CTJ917561 EQL917509:EQP917561 GNR917509:GNV917561 IKX917509:ILB917561 KID917509:KIH917561 MFJ917509:MFN917561 OCP917509:OCT917561 PZV917509:PZZ917561 RXB917509:RXF917561 TUH917509:TUL917561 VRN917509:VRR917561 IP917509:IT917561 BFV917509:BFZ917561 DDB917509:DDF917561 FAH917509:FAL917561 GXN917509:GXR917561 IUT917509:IUX917561 KRZ917509:KSD917561 MPF917509:MPJ917561 OML917509:OMP917561 QJR917509:QJV917561 SGX917509:SHB917561 UED917509:UEH917561 WBJ917509:WBN917561 SL983045:SP983097 BPR983045:BPV983097 DMX983045:DNB983097 FKD983045:FKH983097 HHJ983045:HHN983097 JEP983045:JET983097 LBV983045:LBZ983097 MZB983045:MZF983097 OWH983045:OWL983097 QTN983045:QTR983097 SQT983045:SQX983097 UNZ983045:UOD983097 WLF983045:WLJ983097 ACH983045:ACL983097 BZN983045:BZR983097 DWT983045:DWX983097 FTZ983045:FUD983097 HRF983045:HRJ983097 JOL983045:JOP983097 LLR983045:LLV983097 NIX983045:NJB983097 PGD983045:PGH983097 RDJ983045:RDN983097 TAP983045:TAT983097 UXV983045:UXZ983097 WVB983045:WVF983097 AMD983045:AMH983097 CJJ983045:CJN983097 EGP983045:EGT983097 GDV983045:GDZ983097 IBB983045:IBF983097 JYH983045:JYL983097 LVN983045:LVR983097 NST983045:NSX983097 PPZ983045:PQD983097 RNF983045:RNJ983097 TKL983045:TKP983097 VHR983045:VHV983097 AVZ983045:AWD983097 CTF983045:CTJ983097 EQL983045:EQP983097 GNR983045:GNV983097 IKX983045:ILB983097 KID983045:KIH983097 MFJ983045:MFN983097 OCP983045:OCT983097 PZV983045:PZZ983097 RXB983045:RXF983097 TUH983045:TUL983097 VRN983045:VRR983097 IP983045:IT983097 BFV983045:BFZ983097 DDB983045:DDF983097 FAH983045:FAL983097 GXN983045:GXR983097 IUT983045:IUX983097 KRZ983045:KSD983097 MPF983045:MPJ983097 OML983045:OMP983097 QJR983045:QJV983097 SGX983045:SHB983097 UED983045:UEH983097 WBJ983045:WBN983097">
      <formula1>"是,否"</formula1>
    </dataValidation>
    <dataValidation type="list" allowBlank="1" showInputMessage="1" showErrorMessage="1" sqref="IJ5:IJ57 IJ65541:IJ65593 IJ131077:IJ131129 IJ196613:IJ196665 IJ262149:IJ262201 IJ327685:IJ327737 IJ393221:IJ393273 IJ458757:IJ458809 IJ524293:IJ524345 IJ589829:IJ589881 IJ655365:IJ655417 IJ720901:IJ720953 IJ786437:IJ786489 IJ851973:IJ852025 IJ917509:IJ917561 IJ983045:IJ983097 SF5:SF57 SF65541:SF65593 SF131077:SF131129 SF196613:SF196665 SF262149:SF262201 SF327685:SF327737 SF393221:SF393273 SF458757:SF458809 SF524293:SF524345 SF589829:SF589881 SF655365:SF655417 SF720901:SF720953 SF786437:SF786489 SF851973:SF852025 SF917509:SF917561 SF983045:SF983097 ACB5:ACB57 ACB65541:ACB65593 ACB131077:ACB131129 ACB196613:ACB196665 ACB262149:ACB262201 ACB327685:ACB327737 ACB393221:ACB393273 ACB458757:ACB458809 ACB524293:ACB524345 ACB589829:ACB589881 ACB655365:ACB655417 ACB720901:ACB720953 ACB786437:ACB786489 ACB851973:ACB852025 ACB917509:ACB917561 ACB983045:ACB983097 ALX5:ALX57 ALX65541:ALX65593 ALX131077:ALX131129 ALX196613:ALX196665 ALX262149:ALX262201 ALX327685:ALX327737 ALX393221:ALX393273 ALX458757:ALX458809 ALX524293:ALX524345 ALX589829:ALX589881 ALX655365:ALX655417 ALX720901:ALX720953 ALX786437:ALX786489 ALX851973:ALX852025 ALX917509:ALX917561 ALX983045:ALX983097 AVT5:AVT57 AVT65541:AVT65593 AVT131077:AVT131129 AVT196613:AVT196665 AVT262149:AVT262201 AVT327685:AVT327737 AVT393221:AVT393273 AVT458757:AVT458809 AVT524293:AVT524345 AVT589829:AVT589881 AVT655365:AVT655417 AVT720901:AVT720953 AVT786437:AVT786489 AVT851973:AVT852025 AVT917509:AVT917561 AVT983045:AVT983097 BFP5:BFP57 BFP65541:BFP65593 BFP131077:BFP131129 BFP196613:BFP196665 BFP262149:BFP262201 BFP327685:BFP327737 BFP393221:BFP393273 BFP458757:BFP458809 BFP524293:BFP524345 BFP589829:BFP589881 BFP655365:BFP655417 BFP720901:BFP720953 BFP786437:BFP786489 BFP851973:BFP852025 BFP917509:BFP917561 BFP983045:BFP983097 BPL5:BPL57 BPL65541:BPL65593 BPL131077:BPL131129 BPL196613:BPL196665 BPL262149:BPL262201 BPL327685:BPL327737 BPL393221:BPL393273 BPL458757:BPL458809 BPL524293:BPL524345 BPL589829:BPL589881 BPL655365:BPL655417 BPL720901:BPL720953 BPL786437:BPL786489 BPL851973:BPL852025 BPL917509:BPL917561 BPL983045:BPL983097 BZH5:BZH57 BZH65541:BZH65593 BZH131077:BZH131129 BZH196613:BZH196665 BZH262149:BZH262201 BZH327685:BZH327737 BZH393221:BZH393273 BZH458757:BZH458809 BZH524293:BZH524345 BZH589829:BZH589881 BZH655365:BZH655417 BZH720901:BZH720953 BZH786437:BZH786489 BZH851973:BZH852025 BZH917509:BZH917561 BZH983045:BZH983097 CJD5:CJD57 CJD65541:CJD65593 CJD131077:CJD131129 CJD196613:CJD196665 CJD262149:CJD262201 CJD327685:CJD327737 CJD393221:CJD393273 CJD458757:CJD458809 CJD524293:CJD524345 CJD589829:CJD589881 CJD655365:CJD655417 CJD720901:CJD720953 CJD786437:CJD786489 CJD851973:CJD852025 CJD917509:CJD917561 CJD983045:CJD983097 CSZ5:CSZ57 CSZ65541:CSZ65593 CSZ131077:CSZ131129 CSZ196613:CSZ196665 CSZ262149:CSZ262201 CSZ327685:CSZ327737 CSZ393221:CSZ393273 CSZ458757:CSZ458809 CSZ524293:CSZ524345 CSZ589829:CSZ589881 CSZ655365:CSZ655417 CSZ720901:CSZ720953 CSZ786437:CSZ786489 CSZ851973:CSZ852025 CSZ917509:CSZ917561 CSZ983045:CSZ983097 DCV5:DCV57 DCV65541:DCV65593 DCV131077:DCV131129 DCV196613:DCV196665 DCV262149:DCV262201 DCV327685:DCV327737 DCV393221:DCV393273 DCV458757:DCV458809 DCV524293:DCV524345 DCV589829:DCV589881 DCV655365:DCV655417 DCV720901:DCV720953 DCV786437:DCV786489 DCV851973:DCV852025 DCV917509:DCV917561 DCV983045:DCV983097 DMR5:DMR57 DMR65541:DMR65593 DMR131077:DMR131129 DMR196613:DMR196665 DMR262149:DMR262201 DMR327685:DMR327737 DMR393221:DMR393273 DMR458757:DMR458809 DMR524293:DMR524345 DMR589829:DMR589881 DMR655365:DMR655417 DMR720901:DMR720953 DMR786437:DMR786489 DMR851973:DMR852025 DMR917509:DMR917561 DMR983045:DMR983097 DWN5:DWN57 DWN65541:DWN65593 DWN131077:DWN131129 DWN196613:DWN196665 DWN262149:DWN262201 DWN327685:DWN327737 DWN393221:DWN393273 DWN458757:DWN458809 DWN524293:DWN524345 DWN589829:DWN589881 DWN655365:DWN655417 DWN720901:DWN720953 DWN786437:DWN786489 DWN851973:DWN852025 DWN917509:DWN917561 DWN983045:DWN983097 EGJ5:EGJ57 EGJ65541:EGJ65593 EGJ131077:EGJ131129 EGJ196613:EGJ196665 EGJ262149:EGJ262201 EGJ327685:EGJ327737 EGJ393221:EGJ393273 EGJ458757:EGJ458809 EGJ524293:EGJ524345 EGJ589829:EGJ589881 EGJ655365:EGJ655417 EGJ720901:EGJ720953 EGJ786437:EGJ786489 EGJ851973:EGJ852025 EGJ917509:EGJ917561 EGJ983045:EGJ983097 EQF5:EQF57 EQF65541:EQF65593 EQF131077:EQF131129 EQF196613:EQF196665 EQF262149:EQF262201 EQF327685:EQF327737 EQF393221:EQF393273 EQF458757:EQF458809 EQF524293:EQF524345 EQF589829:EQF589881 EQF655365:EQF655417 EQF720901:EQF720953 EQF786437:EQF786489 EQF851973:EQF852025 EQF917509:EQF917561 EQF983045:EQF983097 FAB5:FAB57 FAB65541:FAB65593 FAB131077:FAB131129 FAB196613:FAB196665 FAB262149:FAB262201 FAB327685:FAB327737 FAB393221:FAB393273 FAB458757:FAB458809 FAB524293:FAB524345 FAB589829:FAB589881 FAB655365:FAB655417 FAB720901:FAB720953 FAB786437:FAB786489 FAB851973:FAB852025 FAB917509:FAB917561 FAB983045:FAB983097 FJX5:FJX57 FJX65541:FJX65593 FJX131077:FJX131129 FJX196613:FJX196665 FJX262149:FJX262201 FJX327685:FJX327737 FJX393221:FJX393273 FJX458757:FJX458809 FJX524293:FJX524345 FJX589829:FJX589881 FJX655365:FJX655417 FJX720901:FJX720953 FJX786437:FJX786489 FJX851973:FJX852025 FJX917509:FJX917561 FJX983045:FJX983097 FTT5:FTT57 FTT65541:FTT65593 FTT131077:FTT131129 FTT196613:FTT196665 FTT262149:FTT262201 FTT327685:FTT327737 FTT393221:FTT393273 FTT458757:FTT458809 FTT524293:FTT524345 FTT589829:FTT589881 FTT655365:FTT655417 FTT720901:FTT720953 FTT786437:FTT786489 FTT851973:FTT852025 FTT917509:FTT917561 FTT983045:FTT983097 GDP5:GDP57 GDP65541:GDP65593 GDP131077:GDP131129 GDP196613:GDP196665 GDP262149:GDP262201 GDP327685:GDP327737 GDP393221:GDP393273 GDP458757:GDP458809 GDP524293:GDP524345 GDP589829:GDP589881 GDP655365:GDP655417 GDP720901:GDP720953 GDP786437:GDP786489 GDP851973:GDP852025 GDP917509:GDP917561 GDP983045:GDP983097 GNL5:GNL57 GNL65541:GNL65593 GNL131077:GNL131129 GNL196613:GNL196665 GNL262149:GNL262201 GNL327685:GNL327737 GNL393221:GNL393273 GNL458757:GNL458809 GNL524293:GNL524345 GNL589829:GNL589881 GNL655365:GNL655417 GNL720901:GNL720953 GNL786437:GNL786489 GNL851973:GNL852025 GNL917509:GNL917561 GNL983045:GNL983097 GXH5:GXH57 GXH65541:GXH65593 GXH131077:GXH131129 GXH196613:GXH196665 GXH262149:GXH262201 GXH327685:GXH327737 GXH393221:GXH393273 GXH458757:GXH458809 GXH524293:GXH524345 GXH589829:GXH589881 GXH655365:GXH655417 GXH720901:GXH720953 GXH786437:GXH786489 GXH851973:GXH852025 GXH917509:GXH917561 GXH983045:GXH983097 HHD5:HHD57 HHD65541:HHD65593 HHD131077:HHD131129 HHD196613:HHD196665 HHD262149:HHD262201 HHD327685:HHD327737 HHD393221:HHD393273 HHD458757:HHD458809 HHD524293:HHD524345 HHD589829:HHD589881 HHD655365:HHD655417 HHD720901:HHD720953 HHD786437:HHD786489 HHD851973:HHD852025 HHD917509:HHD917561 HHD983045:HHD983097 HQZ5:HQZ57 HQZ65541:HQZ65593 HQZ131077:HQZ131129 HQZ196613:HQZ196665 HQZ262149:HQZ262201 HQZ327685:HQZ327737 HQZ393221:HQZ393273 HQZ458757:HQZ458809 HQZ524293:HQZ524345 HQZ589829:HQZ589881 HQZ655365:HQZ655417 HQZ720901:HQZ720953 HQZ786437:HQZ786489 HQZ851973:HQZ852025 HQZ917509:HQZ917561 HQZ983045:HQZ983097 IAV5:IAV57 IAV65541:IAV65593 IAV131077:IAV131129 IAV196613:IAV196665 IAV262149:IAV262201 IAV327685:IAV327737 IAV393221:IAV393273 IAV458757:IAV458809 IAV524293:IAV524345 IAV589829:IAV589881 IAV655365:IAV655417 IAV720901:IAV720953 IAV786437:IAV786489 IAV851973:IAV852025 IAV917509:IAV917561 IAV983045:IAV983097 IKR5:IKR57 IKR65541:IKR65593 IKR131077:IKR131129 IKR196613:IKR196665 IKR262149:IKR262201 IKR327685:IKR327737 IKR393221:IKR393273 IKR458757:IKR458809 IKR524293:IKR524345 IKR589829:IKR589881 IKR655365:IKR655417 IKR720901:IKR720953 IKR786437:IKR786489 IKR851973:IKR852025 IKR917509:IKR917561 IKR983045:IKR983097 IUN5:IUN57 IUN65541:IUN65593 IUN131077:IUN131129 IUN196613:IUN196665 IUN262149:IUN262201 IUN327685:IUN327737 IUN393221:IUN393273 IUN458757:IUN458809 IUN524293:IUN524345 IUN589829:IUN589881 IUN655365:IUN655417 IUN720901:IUN720953 IUN786437:IUN786489 IUN851973:IUN852025 IUN917509:IUN917561 IUN983045:IUN983097 JEJ5:JEJ57 JEJ65541:JEJ65593 JEJ131077:JEJ131129 JEJ196613:JEJ196665 JEJ262149:JEJ262201 JEJ327685:JEJ327737 JEJ393221:JEJ393273 JEJ458757:JEJ458809 JEJ524293:JEJ524345 JEJ589829:JEJ589881 JEJ655365:JEJ655417 JEJ720901:JEJ720953 JEJ786437:JEJ786489 JEJ851973:JEJ852025 JEJ917509:JEJ917561 JEJ983045:JEJ983097 JOF5:JOF57 JOF65541:JOF65593 JOF131077:JOF131129 JOF196613:JOF196665 JOF262149:JOF262201 JOF327685:JOF327737 JOF393221:JOF393273 JOF458757:JOF458809 JOF524293:JOF524345 JOF589829:JOF589881 JOF655365:JOF655417 JOF720901:JOF720953 JOF786437:JOF786489 JOF851973:JOF852025 JOF917509:JOF917561 JOF983045:JOF983097 JYB5:JYB57 JYB65541:JYB65593 JYB131077:JYB131129 JYB196613:JYB196665 JYB262149:JYB262201 JYB327685:JYB327737 JYB393221:JYB393273 JYB458757:JYB458809 JYB524293:JYB524345 JYB589829:JYB589881 JYB655365:JYB655417 JYB720901:JYB720953 JYB786437:JYB786489 JYB851973:JYB852025 JYB917509:JYB917561 JYB983045:JYB983097 KHX5:KHX57 KHX65541:KHX65593 KHX131077:KHX131129 KHX196613:KHX196665 KHX262149:KHX262201 KHX327685:KHX327737 KHX393221:KHX393273 KHX458757:KHX458809 KHX524293:KHX524345 KHX589829:KHX589881 KHX655365:KHX655417 KHX720901:KHX720953 KHX786437:KHX786489 KHX851973:KHX852025 KHX917509:KHX917561 KHX983045:KHX983097 KRT5:KRT57 KRT65541:KRT65593 KRT131077:KRT131129 KRT196613:KRT196665 KRT262149:KRT262201 KRT327685:KRT327737 KRT393221:KRT393273 KRT458757:KRT458809 KRT524293:KRT524345 KRT589829:KRT589881 KRT655365:KRT655417 KRT720901:KRT720953 KRT786437:KRT786489 KRT851973:KRT852025 KRT917509:KRT917561 KRT983045:KRT983097 LBP5:LBP57 LBP65541:LBP65593 LBP131077:LBP131129 LBP196613:LBP196665 LBP262149:LBP262201 LBP327685:LBP327737 LBP393221:LBP393273 LBP458757:LBP458809 LBP524293:LBP524345 LBP589829:LBP589881 LBP655365:LBP655417 LBP720901:LBP720953 LBP786437:LBP786489 LBP851973:LBP852025 LBP917509:LBP917561 LBP983045:LBP983097 LLL5:LLL57 LLL65541:LLL65593 LLL131077:LLL131129 LLL196613:LLL196665 LLL262149:LLL262201 LLL327685:LLL327737 LLL393221:LLL393273 LLL458757:LLL458809 LLL524293:LLL524345 LLL589829:LLL589881 LLL655365:LLL655417 LLL720901:LLL720953 LLL786437:LLL786489 LLL851973:LLL852025 LLL917509:LLL917561 LLL983045:LLL983097 LVH5:LVH57 LVH65541:LVH65593 LVH131077:LVH131129 LVH196613:LVH196665 LVH262149:LVH262201 LVH327685:LVH327737 LVH393221:LVH393273 LVH458757:LVH458809 LVH524293:LVH524345 LVH589829:LVH589881 LVH655365:LVH655417 LVH720901:LVH720953 LVH786437:LVH786489 LVH851973:LVH852025 LVH917509:LVH917561 LVH983045:LVH983097 MFD5:MFD57 MFD65541:MFD65593 MFD131077:MFD131129 MFD196613:MFD196665 MFD262149:MFD262201 MFD327685:MFD327737 MFD393221:MFD393273 MFD458757:MFD458809 MFD524293:MFD524345 MFD589829:MFD589881 MFD655365:MFD655417 MFD720901:MFD720953 MFD786437:MFD786489 MFD851973:MFD852025 MFD917509:MFD917561 MFD983045:MFD983097 MOZ5:MOZ57 MOZ65541:MOZ65593 MOZ131077:MOZ131129 MOZ196613:MOZ196665 MOZ262149:MOZ262201 MOZ327685:MOZ327737 MOZ393221:MOZ393273 MOZ458757:MOZ458809 MOZ524293:MOZ524345 MOZ589829:MOZ589881 MOZ655365:MOZ655417 MOZ720901:MOZ720953 MOZ786437:MOZ786489 MOZ851973:MOZ852025 MOZ917509:MOZ917561 MOZ983045:MOZ983097 MYV5:MYV57 MYV65541:MYV65593 MYV131077:MYV131129 MYV196613:MYV196665 MYV262149:MYV262201 MYV327685:MYV327737 MYV393221:MYV393273 MYV458757:MYV458809 MYV524293:MYV524345 MYV589829:MYV589881 MYV655365:MYV655417 MYV720901:MYV720953 MYV786437:MYV786489 MYV851973:MYV852025 MYV917509:MYV917561 MYV983045:MYV983097 NIR5:NIR57 NIR65541:NIR65593 NIR131077:NIR131129 NIR196613:NIR196665 NIR262149:NIR262201 NIR327685:NIR327737 NIR393221:NIR393273 NIR458757:NIR458809 NIR524293:NIR524345 NIR589829:NIR589881 NIR655365:NIR655417 NIR720901:NIR720953 NIR786437:NIR786489 NIR851973:NIR852025 NIR917509:NIR917561 NIR983045:NIR983097 NSN5:NSN57 NSN65541:NSN65593 NSN131077:NSN131129 NSN196613:NSN196665 NSN262149:NSN262201 NSN327685:NSN327737 NSN393221:NSN393273 NSN458757:NSN458809 NSN524293:NSN524345 NSN589829:NSN589881 NSN655365:NSN655417 NSN720901:NSN720953 NSN786437:NSN786489 NSN851973:NSN852025 NSN917509:NSN917561 NSN983045:NSN983097 OCJ5:OCJ57 OCJ65541:OCJ65593 OCJ131077:OCJ131129 OCJ196613:OCJ196665 OCJ262149:OCJ262201 OCJ327685:OCJ327737 OCJ393221:OCJ393273 OCJ458757:OCJ458809 OCJ524293:OCJ524345 OCJ589829:OCJ589881 OCJ655365:OCJ655417 OCJ720901:OCJ720953 OCJ786437:OCJ786489 OCJ851973:OCJ852025 OCJ917509:OCJ917561 OCJ983045:OCJ983097 OMF5:OMF57 OMF65541:OMF65593 OMF131077:OMF131129 OMF196613:OMF196665 OMF262149:OMF262201 OMF327685:OMF327737 OMF393221:OMF393273 OMF458757:OMF458809 OMF524293:OMF524345 OMF589829:OMF589881 OMF655365:OMF655417 OMF720901:OMF720953 OMF786437:OMF786489 OMF851973:OMF852025 OMF917509:OMF917561 OMF983045:OMF983097 OWB5:OWB57 OWB65541:OWB65593 OWB131077:OWB131129 OWB196613:OWB196665 OWB262149:OWB262201 OWB327685:OWB327737 OWB393221:OWB393273 OWB458757:OWB458809 OWB524293:OWB524345 OWB589829:OWB589881 OWB655365:OWB655417 OWB720901:OWB720953 OWB786437:OWB786489 OWB851973:OWB852025 OWB917509:OWB917561 OWB983045:OWB983097 PFX5:PFX57 PFX65541:PFX65593 PFX131077:PFX131129 PFX196613:PFX196665 PFX262149:PFX262201 PFX327685:PFX327737 PFX393221:PFX393273 PFX458757:PFX458809 PFX524293:PFX524345 PFX589829:PFX589881 PFX655365:PFX655417 PFX720901:PFX720953 PFX786437:PFX786489 PFX851973:PFX852025 PFX917509:PFX917561 PFX983045:PFX983097 PPT5:PPT57 PPT65541:PPT65593 PPT131077:PPT131129 PPT196613:PPT196665 PPT262149:PPT262201 PPT327685:PPT327737 PPT393221:PPT393273 PPT458757:PPT458809 PPT524293:PPT524345 PPT589829:PPT589881 PPT655365:PPT655417 PPT720901:PPT720953 PPT786437:PPT786489 PPT851973:PPT852025 PPT917509:PPT917561 PPT983045:PPT983097 PZP5:PZP57 PZP65541:PZP65593 PZP131077:PZP131129 PZP196613:PZP196665 PZP262149:PZP262201 PZP327685:PZP327737 PZP393221:PZP393273 PZP458757:PZP458809 PZP524293:PZP524345 PZP589829:PZP589881 PZP655365:PZP655417 PZP720901:PZP720953 PZP786437:PZP786489 PZP851973:PZP852025 PZP917509:PZP917561 PZP983045:PZP983097 QJL5:QJL57 QJL65541:QJL65593 QJL131077:QJL131129 QJL196613:QJL196665 QJL262149:QJL262201 QJL327685:QJL327737 QJL393221:QJL393273 QJL458757:QJL458809 QJL524293:QJL524345 QJL589829:QJL589881 QJL655365:QJL655417 QJL720901:QJL720953 QJL786437:QJL786489 QJL851973:QJL852025 QJL917509:QJL917561 QJL983045:QJL983097 QTH5:QTH57 QTH65541:QTH65593 QTH131077:QTH131129 QTH196613:QTH196665 QTH262149:QTH262201 QTH327685:QTH327737 QTH393221:QTH393273 QTH458757:QTH458809 QTH524293:QTH524345 QTH589829:QTH589881 QTH655365:QTH655417 QTH720901:QTH720953 QTH786437:QTH786489 QTH851973:QTH852025 QTH917509:QTH917561 QTH983045:QTH983097 RDD5:RDD57 RDD65541:RDD65593 RDD131077:RDD131129 RDD196613:RDD196665 RDD262149:RDD262201 RDD327685:RDD327737 RDD393221:RDD393273 RDD458757:RDD458809 RDD524293:RDD524345 RDD589829:RDD589881 RDD655365:RDD655417 RDD720901:RDD720953 RDD786437:RDD786489 RDD851973:RDD852025 RDD917509:RDD917561 RDD983045:RDD983097 RMZ5:RMZ57 RMZ65541:RMZ65593 RMZ131077:RMZ131129 RMZ196613:RMZ196665 RMZ262149:RMZ262201 RMZ327685:RMZ327737 RMZ393221:RMZ393273 RMZ458757:RMZ458809 RMZ524293:RMZ524345 RMZ589829:RMZ589881 RMZ655365:RMZ655417 RMZ720901:RMZ720953 RMZ786437:RMZ786489 RMZ851973:RMZ852025 RMZ917509:RMZ917561 RMZ983045:RMZ983097 RWV5:RWV57 RWV65541:RWV65593 RWV131077:RWV131129 RWV196613:RWV196665 RWV262149:RWV262201 RWV327685:RWV327737 RWV393221:RWV393273 RWV458757:RWV458809 RWV524293:RWV524345 RWV589829:RWV589881 RWV655365:RWV655417 RWV720901:RWV720953 RWV786437:RWV786489 RWV851973:RWV852025 RWV917509:RWV917561 RWV983045:RWV983097 SGR5:SGR57 SGR65541:SGR65593 SGR131077:SGR131129 SGR196613:SGR196665 SGR262149:SGR262201 SGR327685:SGR327737 SGR393221:SGR393273 SGR458757:SGR458809 SGR524293:SGR524345 SGR589829:SGR589881 SGR655365:SGR655417 SGR720901:SGR720953 SGR786437:SGR786489 SGR851973:SGR852025 SGR917509:SGR917561 SGR983045:SGR983097 SQN5:SQN57 SQN65541:SQN65593 SQN131077:SQN131129 SQN196613:SQN196665 SQN262149:SQN262201 SQN327685:SQN327737 SQN393221:SQN393273 SQN458757:SQN458809 SQN524293:SQN524345 SQN589829:SQN589881 SQN655365:SQN655417 SQN720901:SQN720953 SQN786437:SQN786489 SQN851973:SQN852025 SQN917509:SQN917561 SQN983045:SQN983097 TAJ5:TAJ57 TAJ65541:TAJ65593 TAJ131077:TAJ131129 TAJ196613:TAJ196665 TAJ262149:TAJ262201 TAJ327685:TAJ327737 TAJ393221:TAJ393273 TAJ458757:TAJ458809 TAJ524293:TAJ524345 TAJ589829:TAJ589881 TAJ655365:TAJ655417 TAJ720901:TAJ720953 TAJ786437:TAJ786489 TAJ851973:TAJ852025 TAJ917509:TAJ917561 TAJ983045:TAJ983097 TKF5:TKF57 TKF65541:TKF65593 TKF131077:TKF131129 TKF196613:TKF196665 TKF262149:TKF262201 TKF327685:TKF327737 TKF393221:TKF393273 TKF458757:TKF458809 TKF524293:TKF524345 TKF589829:TKF589881 TKF655365:TKF655417 TKF720901:TKF720953 TKF786437:TKF786489 TKF851973:TKF852025 TKF917509:TKF917561 TKF983045:TKF983097 TUB5:TUB57 TUB65541:TUB65593 TUB131077:TUB131129 TUB196613:TUB196665 TUB262149:TUB262201 TUB327685:TUB327737 TUB393221:TUB393273 TUB458757:TUB458809 TUB524293:TUB524345 TUB589829:TUB589881 TUB655365:TUB655417 TUB720901:TUB720953 TUB786437:TUB786489 TUB851973:TUB852025 TUB917509:TUB917561 TUB983045:TUB983097 UDX5:UDX57 UDX65541:UDX65593 UDX131077:UDX131129 UDX196613:UDX196665 UDX262149:UDX262201 UDX327685:UDX327737 UDX393221:UDX393273 UDX458757:UDX458809 UDX524293:UDX524345 UDX589829:UDX589881 UDX655365:UDX655417 UDX720901:UDX720953 UDX786437:UDX786489 UDX851973:UDX852025 UDX917509:UDX917561 UDX983045:UDX983097 UNT5:UNT57 UNT65541:UNT65593 UNT131077:UNT131129 UNT196613:UNT196665 UNT262149:UNT262201 UNT327685:UNT327737 UNT393221:UNT393273 UNT458757:UNT458809 UNT524293:UNT524345 UNT589829:UNT589881 UNT655365:UNT655417 UNT720901:UNT720953 UNT786437:UNT786489 UNT851973:UNT852025 UNT917509:UNT917561 UNT983045:UNT983097 UXP5:UXP57 UXP65541:UXP65593 UXP131077:UXP131129 UXP196613:UXP196665 UXP262149:UXP262201 UXP327685:UXP327737 UXP393221:UXP393273 UXP458757:UXP458809 UXP524293:UXP524345 UXP589829:UXP589881 UXP655365:UXP655417 UXP720901:UXP720953 UXP786437:UXP786489 UXP851973:UXP852025 UXP917509:UXP917561 UXP983045:UXP983097 VHL5:VHL57 VHL65541:VHL65593 VHL131077:VHL131129 VHL196613:VHL196665 VHL262149:VHL262201 VHL327685:VHL327737 VHL393221:VHL393273 VHL458757:VHL458809 VHL524293:VHL524345 VHL589829:VHL589881 VHL655365:VHL655417 VHL720901:VHL720953 VHL786437:VHL786489 VHL851973:VHL852025 VHL917509:VHL917561 VHL983045:VHL983097 VRH5:VRH57 VRH65541:VRH65593 VRH131077:VRH131129 VRH196613:VRH196665 VRH262149:VRH262201 VRH327685:VRH327737 VRH393221:VRH393273 VRH458757:VRH458809 VRH524293:VRH524345 VRH589829:VRH589881 VRH655365:VRH655417 VRH720901:VRH720953 VRH786437:VRH786489 VRH851973:VRH852025 VRH917509:VRH917561 VRH983045:VRH983097 WBD5:WBD57 WBD65541:WBD65593 WBD131077:WBD131129 WBD196613:WBD196665 WBD262149:WBD262201 WBD327685:WBD327737 WBD393221:WBD393273 WBD458757:WBD458809 WBD524293:WBD524345 WBD589829:WBD589881 WBD655365:WBD655417 WBD720901:WBD720953 WBD786437:WBD786489 WBD851973:WBD852025 WBD917509:WBD917561 WBD983045:WBD983097 WKZ5:WKZ57 WKZ65541:WKZ65593 WKZ131077:WKZ131129 WKZ196613:WKZ196665 WKZ262149:WKZ262201 WKZ327685:WKZ327737 WKZ393221:WKZ393273 WKZ458757:WKZ458809 WKZ524293:WKZ524345 WKZ589829:WKZ589881 WKZ655365:WKZ655417 WKZ720901:WKZ720953 WKZ786437:WKZ786489 WKZ851973:WKZ852025 WKZ917509:WKZ917561 WKZ983045:WKZ983097 WUV5:WUV57 WUV65541:WUV65593 WUV131077:WUV131129 WUV196613:WUV196665 WUV262149:WUV262201 WUV327685:WUV327737 WUV393221:WUV393273 WUV458757:WUV458809 WUV524293:WUV524345 WUV589829:WUV589881 WUV655365:WUV655417 WUV720901:WUV720953 WUV786437:WUV786489 WUV851973:WUV852025 WUV917509:WUV917561 WUV983045:WUV983097">
      <formula1>"博士,硕士,本科,大专,中专,高中,初中,小学,其他"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workbookViewId="0">
      <selection activeCell="C8" sqref="C8"/>
    </sheetView>
  </sheetViews>
  <sheetFormatPr defaultColWidth="10" defaultRowHeight="16.5" outlineLevelCol="2"/>
  <cols>
    <col min="1" max="1" width="6.44166666666667" style="3" customWidth="1"/>
    <col min="2" max="2" width="12.2166666666667" style="3" customWidth="1"/>
    <col min="3" max="3" width="27.775" style="4" customWidth="1"/>
    <col min="4" max="229" width="10" style="4"/>
    <col min="230" max="230" width="2.88333333333333" style="4" customWidth="1"/>
    <col min="231" max="231" width="12.2166666666667" style="4" customWidth="1"/>
    <col min="232" max="232" width="27.775" style="4" customWidth="1"/>
    <col min="233" max="233" width="15.2166666666667" style="4" customWidth="1"/>
    <col min="234" max="234" width="30.5583333333333" style="4" customWidth="1"/>
    <col min="235" max="235" width="18.3333333333333" style="4" customWidth="1"/>
    <col min="236" max="236" width="29.1083333333333" style="4" customWidth="1"/>
    <col min="237" max="237" width="25" style="4" customWidth="1"/>
    <col min="238" max="238" width="40.775" style="4" customWidth="1"/>
    <col min="239" max="239" width="16.5583333333333" style="4" customWidth="1"/>
    <col min="240" max="240" width="8.775" style="4" customWidth="1"/>
    <col min="241" max="241" width="20.2166666666667" style="4" customWidth="1"/>
    <col min="242" max="242" width="12.4416666666667" style="4" customWidth="1"/>
    <col min="243" max="243" width="6" style="4" customWidth="1"/>
    <col min="244" max="244" width="10.4416666666667" style="4" customWidth="1"/>
    <col min="245" max="245" width="18.4416666666667" style="4" customWidth="1"/>
    <col min="246" max="246" width="8.21666666666667" style="4" customWidth="1"/>
    <col min="247" max="247" width="14" style="4" customWidth="1"/>
    <col min="248" max="248" width="14.6666666666667" style="4" customWidth="1"/>
    <col min="249" max="249" width="15.2166666666667" style="4" customWidth="1"/>
    <col min="250" max="250" width="10.4416666666667" style="4" customWidth="1"/>
    <col min="251" max="252" width="12.775" style="4" customWidth="1"/>
    <col min="253" max="253" width="20.2166666666667" style="4" customWidth="1"/>
    <col min="254" max="256" width="10.4416666666667" style="4" customWidth="1"/>
    <col min="257" max="257" width="26.3333333333333" style="4" customWidth="1"/>
    <col min="258" max="485" width="10" style="4"/>
    <col min="486" max="486" width="2.88333333333333" style="4" customWidth="1"/>
    <col min="487" max="487" width="12.2166666666667" style="4" customWidth="1"/>
    <col min="488" max="488" width="27.775" style="4" customWidth="1"/>
    <col min="489" max="489" width="15.2166666666667" style="4" customWidth="1"/>
    <col min="490" max="490" width="30.5583333333333" style="4" customWidth="1"/>
    <col min="491" max="491" width="18.3333333333333" style="4" customWidth="1"/>
    <col min="492" max="492" width="29.1083333333333" style="4" customWidth="1"/>
    <col min="493" max="493" width="25" style="4" customWidth="1"/>
    <col min="494" max="494" width="40.775" style="4" customWidth="1"/>
    <col min="495" max="495" width="16.5583333333333" style="4" customWidth="1"/>
    <col min="496" max="496" width="8.775" style="4" customWidth="1"/>
    <col min="497" max="497" width="20.2166666666667" style="4" customWidth="1"/>
    <col min="498" max="498" width="12.4416666666667" style="4" customWidth="1"/>
    <col min="499" max="499" width="6" style="4" customWidth="1"/>
    <col min="500" max="500" width="10.4416666666667" style="4" customWidth="1"/>
    <col min="501" max="501" width="18.4416666666667" style="4" customWidth="1"/>
    <col min="502" max="502" width="8.21666666666667" style="4" customWidth="1"/>
    <col min="503" max="503" width="14" style="4" customWidth="1"/>
    <col min="504" max="504" width="14.6666666666667" style="4" customWidth="1"/>
    <col min="505" max="505" width="15.2166666666667" style="4" customWidth="1"/>
    <col min="506" max="506" width="10.4416666666667" style="4" customWidth="1"/>
    <col min="507" max="508" width="12.775" style="4" customWidth="1"/>
    <col min="509" max="509" width="20.2166666666667" style="4" customWidth="1"/>
    <col min="510" max="512" width="10.4416666666667" style="4" customWidth="1"/>
    <col min="513" max="513" width="26.3333333333333" style="4" customWidth="1"/>
    <col min="514" max="741" width="10" style="4"/>
    <col min="742" max="742" width="2.88333333333333" style="4" customWidth="1"/>
    <col min="743" max="743" width="12.2166666666667" style="4" customWidth="1"/>
    <col min="744" max="744" width="27.775" style="4" customWidth="1"/>
    <col min="745" max="745" width="15.2166666666667" style="4" customWidth="1"/>
    <col min="746" max="746" width="30.5583333333333" style="4" customWidth="1"/>
    <col min="747" max="747" width="18.3333333333333" style="4" customWidth="1"/>
    <col min="748" max="748" width="29.1083333333333" style="4" customWidth="1"/>
    <col min="749" max="749" width="25" style="4" customWidth="1"/>
    <col min="750" max="750" width="40.775" style="4" customWidth="1"/>
    <col min="751" max="751" width="16.5583333333333" style="4" customWidth="1"/>
    <col min="752" max="752" width="8.775" style="4" customWidth="1"/>
    <col min="753" max="753" width="20.2166666666667" style="4" customWidth="1"/>
    <col min="754" max="754" width="12.4416666666667" style="4" customWidth="1"/>
    <col min="755" max="755" width="6" style="4" customWidth="1"/>
    <col min="756" max="756" width="10.4416666666667" style="4" customWidth="1"/>
    <col min="757" max="757" width="18.4416666666667" style="4" customWidth="1"/>
    <col min="758" max="758" width="8.21666666666667" style="4" customWidth="1"/>
    <col min="759" max="759" width="14" style="4" customWidth="1"/>
    <col min="760" max="760" width="14.6666666666667" style="4" customWidth="1"/>
    <col min="761" max="761" width="15.2166666666667" style="4" customWidth="1"/>
    <col min="762" max="762" width="10.4416666666667" style="4" customWidth="1"/>
    <col min="763" max="764" width="12.775" style="4" customWidth="1"/>
    <col min="765" max="765" width="20.2166666666667" style="4" customWidth="1"/>
    <col min="766" max="768" width="10.4416666666667" style="4" customWidth="1"/>
    <col min="769" max="769" width="26.3333333333333" style="4" customWidth="1"/>
    <col min="770" max="997" width="10" style="4"/>
    <col min="998" max="998" width="2.88333333333333" style="4" customWidth="1"/>
    <col min="999" max="999" width="12.2166666666667" style="4" customWidth="1"/>
    <col min="1000" max="1000" width="27.775" style="4" customWidth="1"/>
    <col min="1001" max="1001" width="15.2166666666667" style="4" customWidth="1"/>
    <col min="1002" max="1002" width="30.5583333333333" style="4" customWidth="1"/>
    <col min="1003" max="1003" width="18.3333333333333" style="4" customWidth="1"/>
    <col min="1004" max="1004" width="29.1083333333333" style="4" customWidth="1"/>
    <col min="1005" max="1005" width="25" style="4" customWidth="1"/>
    <col min="1006" max="1006" width="40.775" style="4" customWidth="1"/>
    <col min="1007" max="1007" width="16.5583333333333" style="4" customWidth="1"/>
    <col min="1008" max="1008" width="8.775" style="4" customWidth="1"/>
    <col min="1009" max="1009" width="20.2166666666667" style="4" customWidth="1"/>
    <col min="1010" max="1010" width="12.4416666666667" style="4" customWidth="1"/>
    <col min="1011" max="1011" width="6" style="4" customWidth="1"/>
    <col min="1012" max="1012" width="10.4416666666667" style="4" customWidth="1"/>
    <col min="1013" max="1013" width="18.4416666666667" style="4" customWidth="1"/>
    <col min="1014" max="1014" width="8.21666666666667" style="4" customWidth="1"/>
    <col min="1015" max="1015" width="14" style="4" customWidth="1"/>
    <col min="1016" max="1016" width="14.6666666666667" style="4" customWidth="1"/>
    <col min="1017" max="1017" width="15.2166666666667" style="4" customWidth="1"/>
    <col min="1018" max="1018" width="10.4416666666667" style="4" customWidth="1"/>
    <col min="1019" max="1020" width="12.775" style="4" customWidth="1"/>
    <col min="1021" max="1021" width="20.2166666666667" style="4" customWidth="1"/>
    <col min="1022" max="1024" width="10.4416666666667" style="4" customWidth="1"/>
    <col min="1025" max="1025" width="26.3333333333333" style="4" customWidth="1"/>
    <col min="1026" max="1253" width="10" style="4"/>
    <col min="1254" max="1254" width="2.88333333333333" style="4" customWidth="1"/>
    <col min="1255" max="1255" width="12.2166666666667" style="4" customWidth="1"/>
    <col min="1256" max="1256" width="27.775" style="4" customWidth="1"/>
    <col min="1257" max="1257" width="15.2166666666667" style="4" customWidth="1"/>
    <col min="1258" max="1258" width="30.5583333333333" style="4" customWidth="1"/>
    <col min="1259" max="1259" width="18.3333333333333" style="4" customWidth="1"/>
    <col min="1260" max="1260" width="29.1083333333333" style="4" customWidth="1"/>
    <col min="1261" max="1261" width="25" style="4" customWidth="1"/>
    <col min="1262" max="1262" width="40.775" style="4" customWidth="1"/>
    <col min="1263" max="1263" width="16.5583333333333" style="4" customWidth="1"/>
    <col min="1264" max="1264" width="8.775" style="4" customWidth="1"/>
    <col min="1265" max="1265" width="20.2166666666667" style="4" customWidth="1"/>
    <col min="1266" max="1266" width="12.4416666666667" style="4" customWidth="1"/>
    <col min="1267" max="1267" width="6" style="4" customWidth="1"/>
    <col min="1268" max="1268" width="10.4416666666667" style="4" customWidth="1"/>
    <col min="1269" max="1269" width="18.4416666666667" style="4" customWidth="1"/>
    <col min="1270" max="1270" width="8.21666666666667" style="4" customWidth="1"/>
    <col min="1271" max="1271" width="14" style="4" customWidth="1"/>
    <col min="1272" max="1272" width="14.6666666666667" style="4" customWidth="1"/>
    <col min="1273" max="1273" width="15.2166666666667" style="4" customWidth="1"/>
    <col min="1274" max="1274" width="10.4416666666667" style="4" customWidth="1"/>
    <col min="1275" max="1276" width="12.775" style="4" customWidth="1"/>
    <col min="1277" max="1277" width="20.2166666666667" style="4" customWidth="1"/>
    <col min="1278" max="1280" width="10.4416666666667" style="4" customWidth="1"/>
    <col min="1281" max="1281" width="26.3333333333333" style="4" customWidth="1"/>
    <col min="1282" max="1509" width="10" style="4"/>
    <col min="1510" max="1510" width="2.88333333333333" style="4" customWidth="1"/>
    <col min="1511" max="1511" width="12.2166666666667" style="4" customWidth="1"/>
    <col min="1512" max="1512" width="27.775" style="4" customWidth="1"/>
    <col min="1513" max="1513" width="15.2166666666667" style="4" customWidth="1"/>
    <col min="1514" max="1514" width="30.5583333333333" style="4" customWidth="1"/>
    <col min="1515" max="1515" width="18.3333333333333" style="4" customWidth="1"/>
    <col min="1516" max="1516" width="29.1083333333333" style="4" customWidth="1"/>
    <col min="1517" max="1517" width="25" style="4" customWidth="1"/>
    <col min="1518" max="1518" width="40.775" style="4" customWidth="1"/>
    <col min="1519" max="1519" width="16.5583333333333" style="4" customWidth="1"/>
    <col min="1520" max="1520" width="8.775" style="4" customWidth="1"/>
    <col min="1521" max="1521" width="20.2166666666667" style="4" customWidth="1"/>
    <col min="1522" max="1522" width="12.4416666666667" style="4" customWidth="1"/>
    <col min="1523" max="1523" width="6" style="4" customWidth="1"/>
    <col min="1524" max="1524" width="10.4416666666667" style="4" customWidth="1"/>
    <col min="1525" max="1525" width="18.4416666666667" style="4" customWidth="1"/>
    <col min="1526" max="1526" width="8.21666666666667" style="4" customWidth="1"/>
    <col min="1527" max="1527" width="14" style="4" customWidth="1"/>
    <col min="1528" max="1528" width="14.6666666666667" style="4" customWidth="1"/>
    <col min="1529" max="1529" width="15.2166666666667" style="4" customWidth="1"/>
    <col min="1530" max="1530" width="10.4416666666667" style="4" customWidth="1"/>
    <col min="1531" max="1532" width="12.775" style="4" customWidth="1"/>
    <col min="1533" max="1533" width="20.2166666666667" style="4" customWidth="1"/>
    <col min="1534" max="1536" width="10.4416666666667" style="4" customWidth="1"/>
    <col min="1537" max="1537" width="26.3333333333333" style="4" customWidth="1"/>
    <col min="1538" max="1765" width="10" style="4"/>
    <col min="1766" max="1766" width="2.88333333333333" style="4" customWidth="1"/>
    <col min="1767" max="1767" width="12.2166666666667" style="4" customWidth="1"/>
    <col min="1768" max="1768" width="27.775" style="4" customWidth="1"/>
    <col min="1769" max="1769" width="15.2166666666667" style="4" customWidth="1"/>
    <col min="1770" max="1770" width="30.5583333333333" style="4" customWidth="1"/>
    <col min="1771" max="1771" width="18.3333333333333" style="4" customWidth="1"/>
    <col min="1772" max="1772" width="29.1083333333333" style="4" customWidth="1"/>
    <col min="1773" max="1773" width="25" style="4" customWidth="1"/>
    <col min="1774" max="1774" width="40.775" style="4" customWidth="1"/>
    <col min="1775" max="1775" width="16.5583333333333" style="4" customWidth="1"/>
    <col min="1776" max="1776" width="8.775" style="4" customWidth="1"/>
    <col min="1777" max="1777" width="20.2166666666667" style="4" customWidth="1"/>
    <col min="1778" max="1778" width="12.4416666666667" style="4" customWidth="1"/>
    <col min="1779" max="1779" width="6" style="4" customWidth="1"/>
    <col min="1780" max="1780" width="10.4416666666667" style="4" customWidth="1"/>
    <col min="1781" max="1781" width="18.4416666666667" style="4" customWidth="1"/>
    <col min="1782" max="1782" width="8.21666666666667" style="4" customWidth="1"/>
    <col min="1783" max="1783" width="14" style="4" customWidth="1"/>
    <col min="1784" max="1784" width="14.6666666666667" style="4" customWidth="1"/>
    <col min="1785" max="1785" width="15.2166666666667" style="4" customWidth="1"/>
    <col min="1786" max="1786" width="10.4416666666667" style="4" customWidth="1"/>
    <col min="1787" max="1788" width="12.775" style="4" customWidth="1"/>
    <col min="1789" max="1789" width="20.2166666666667" style="4" customWidth="1"/>
    <col min="1790" max="1792" width="10.4416666666667" style="4" customWidth="1"/>
    <col min="1793" max="1793" width="26.3333333333333" style="4" customWidth="1"/>
    <col min="1794" max="2021" width="10" style="4"/>
    <col min="2022" max="2022" width="2.88333333333333" style="4" customWidth="1"/>
    <col min="2023" max="2023" width="12.2166666666667" style="4" customWidth="1"/>
    <col min="2024" max="2024" width="27.775" style="4" customWidth="1"/>
    <col min="2025" max="2025" width="15.2166666666667" style="4" customWidth="1"/>
    <col min="2026" max="2026" width="30.5583333333333" style="4" customWidth="1"/>
    <col min="2027" max="2027" width="18.3333333333333" style="4" customWidth="1"/>
    <col min="2028" max="2028" width="29.1083333333333" style="4" customWidth="1"/>
    <col min="2029" max="2029" width="25" style="4" customWidth="1"/>
    <col min="2030" max="2030" width="40.775" style="4" customWidth="1"/>
    <col min="2031" max="2031" width="16.5583333333333" style="4" customWidth="1"/>
    <col min="2032" max="2032" width="8.775" style="4" customWidth="1"/>
    <col min="2033" max="2033" width="20.2166666666667" style="4" customWidth="1"/>
    <col min="2034" max="2034" width="12.4416666666667" style="4" customWidth="1"/>
    <col min="2035" max="2035" width="6" style="4" customWidth="1"/>
    <col min="2036" max="2036" width="10.4416666666667" style="4" customWidth="1"/>
    <col min="2037" max="2037" width="18.4416666666667" style="4" customWidth="1"/>
    <col min="2038" max="2038" width="8.21666666666667" style="4" customWidth="1"/>
    <col min="2039" max="2039" width="14" style="4" customWidth="1"/>
    <col min="2040" max="2040" width="14.6666666666667" style="4" customWidth="1"/>
    <col min="2041" max="2041" width="15.2166666666667" style="4" customWidth="1"/>
    <col min="2042" max="2042" width="10.4416666666667" style="4" customWidth="1"/>
    <col min="2043" max="2044" width="12.775" style="4" customWidth="1"/>
    <col min="2045" max="2045" width="20.2166666666667" style="4" customWidth="1"/>
    <col min="2046" max="2048" width="10.4416666666667" style="4" customWidth="1"/>
    <col min="2049" max="2049" width="26.3333333333333" style="4" customWidth="1"/>
    <col min="2050" max="2277" width="10" style="4"/>
    <col min="2278" max="2278" width="2.88333333333333" style="4" customWidth="1"/>
    <col min="2279" max="2279" width="12.2166666666667" style="4" customWidth="1"/>
    <col min="2280" max="2280" width="27.775" style="4" customWidth="1"/>
    <col min="2281" max="2281" width="15.2166666666667" style="4" customWidth="1"/>
    <col min="2282" max="2282" width="30.5583333333333" style="4" customWidth="1"/>
    <col min="2283" max="2283" width="18.3333333333333" style="4" customWidth="1"/>
    <col min="2284" max="2284" width="29.1083333333333" style="4" customWidth="1"/>
    <col min="2285" max="2285" width="25" style="4" customWidth="1"/>
    <col min="2286" max="2286" width="40.775" style="4" customWidth="1"/>
    <col min="2287" max="2287" width="16.5583333333333" style="4" customWidth="1"/>
    <col min="2288" max="2288" width="8.775" style="4" customWidth="1"/>
    <col min="2289" max="2289" width="20.2166666666667" style="4" customWidth="1"/>
    <col min="2290" max="2290" width="12.4416666666667" style="4" customWidth="1"/>
    <col min="2291" max="2291" width="6" style="4" customWidth="1"/>
    <col min="2292" max="2292" width="10.4416666666667" style="4" customWidth="1"/>
    <col min="2293" max="2293" width="18.4416666666667" style="4" customWidth="1"/>
    <col min="2294" max="2294" width="8.21666666666667" style="4" customWidth="1"/>
    <col min="2295" max="2295" width="14" style="4" customWidth="1"/>
    <col min="2296" max="2296" width="14.6666666666667" style="4" customWidth="1"/>
    <col min="2297" max="2297" width="15.2166666666667" style="4" customWidth="1"/>
    <col min="2298" max="2298" width="10.4416666666667" style="4" customWidth="1"/>
    <col min="2299" max="2300" width="12.775" style="4" customWidth="1"/>
    <col min="2301" max="2301" width="20.2166666666667" style="4" customWidth="1"/>
    <col min="2302" max="2304" width="10.4416666666667" style="4" customWidth="1"/>
    <col min="2305" max="2305" width="26.3333333333333" style="4" customWidth="1"/>
    <col min="2306" max="2533" width="10" style="4"/>
    <col min="2534" max="2534" width="2.88333333333333" style="4" customWidth="1"/>
    <col min="2535" max="2535" width="12.2166666666667" style="4" customWidth="1"/>
    <col min="2536" max="2536" width="27.775" style="4" customWidth="1"/>
    <col min="2537" max="2537" width="15.2166666666667" style="4" customWidth="1"/>
    <col min="2538" max="2538" width="30.5583333333333" style="4" customWidth="1"/>
    <col min="2539" max="2539" width="18.3333333333333" style="4" customWidth="1"/>
    <col min="2540" max="2540" width="29.1083333333333" style="4" customWidth="1"/>
    <col min="2541" max="2541" width="25" style="4" customWidth="1"/>
    <col min="2542" max="2542" width="40.775" style="4" customWidth="1"/>
    <col min="2543" max="2543" width="16.5583333333333" style="4" customWidth="1"/>
    <col min="2544" max="2544" width="8.775" style="4" customWidth="1"/>
    <col min="2545" max="2545" width="20.2166666666667" style="4" customWidth="1"/>
    <col min="2546" max="2546" width="12.4416666666667" style="4" customWidth="1"/>
    <col min="2547" max="2547" width="6" style="4" customWidth="1"/>
    <col min="2548" max="2548" width="10.4416666666667" style="4" customWidth="1"/>
    <col min="2549" max="2549" width="18.4416666666667" style="4" customWidth="1"/>
    <col min="2550" max="2550" width="8.21666666666667" style="4" customWidth="1"/>
    <col min="2551" max="2551" width="14" style="4" customWidth="1"/>
    <col min="2552" max="2552" width="14.6666666666667" style="4" customWidth="1"/>
    <col min="2553" max="2553" width="15.2166666666667" style="4" customWidth="1"/>
    <col min="2554" max="2554" width="10.4416666666667" style="4" customWidth="1"/>
    <col min="2555" max="2556" width="12.775" style="4" customWidth="1"/>
    <col min="2557" max="2557" width="20.2166666666667" style="4" customWidth="1"/>
    <col min="2558" max="2560" width="10.4416666666667" style="4" customWidth="1"/>
    <col min="2561" max="2561" width="26.3333333333333" style="4" customWidth="1"/>
    <col min="2562" max="2789" width="10" style="4"/>
    <col min="2790" max="2790" width="2.88333333333333" style="4" customWidth="1"/>
    <col min="2791" max="2791" width="12.2166666666667" style="4" customWidth="1"/>
    <col min="2792" max="2792" width="27.775" style="4" customWidth="1"/>
    <col min="2793" max="2793" width="15.2166666666667" style="4" customWidth="1"/>
    <col min="2794" max="2794" width="30.5583333333333" style="4" customWidth="1"/>
    <col min="2795" max="2795" width="18.3333333333333" style="4" customWidth="1"/>
    <col min="2796" max="2796" width="29.1083333333333" style="4" customWidth="1"/>
    <col min="2797" max="2797" width="25" style="4" customWidth="1"/>
    <col min="2798" max="2798" width="40.775" style="4" customWidth="1"/>
    <col min="2799" max="2799" width="16.5583333333333" style="4" customWidth="1"/>
    <col min="2800" max="2800" width="8.775" style="4" customWidth="1"/>
    <col min="2801" max="2801" width="20.2166666666667" style="4" customWidth="1"/>
    <col min="2802" max="2802" width="12.4416666666667" style="4" customWidth="1"/>
    <col min="2803" max="2803" width="6" style="4" customWidth="1"/>
    <col min="2804" max="2804" width="10.4416666666667" style="4" customWidth="1"/>
    <col min="2805" max="2805" width="18.4416666666667" style="4" customWidth="1"/>
    <col min="2806" max="2806" width="8.21666666666667" style="4" customWidth="1"/>
    <col min="2807" max="2807" width="14" style="4" customWidth="1"/>
    <col min="2808" max="2808" width="14.6666666666667" style="4" customWidth="1"/>
    <col min="2809" max="2809" width="15.2166666666667" style="4" customWidth="1"/>
    <col min="2810" max="2810" width="10.4416666666667" style="4" customWidth="1"/>
    <col min="2811" max="2812" width="12.775" style="4" customWidth="1"/>
    <col min="2813" max="2813" width="20.2166666666667" style="4" customWidth="1"/>
    <col min="2814" max="2816" width="10.4416666666667" style="4" customWidth="1"/>
    <col min="2817" max="2817" width="26.3333333333333" style="4" customWidth="1"/>
    <col min="2818" max="3045" width="10" style="4"/>
    <col min="3046" max="3046" width="2.88333333333333" style="4" customWidth="1"/>
    <col min="3047" max="3047" width="12.2166666666667" style="4" customWidth="1"/>
    <col min="3048" max="3048" width="27.775" style="4" customWidth="1"/>
    <col min="3049" max="3049" width="15.2166666666667" style="4" customWidth="1"/>
    <col min="3050" max="3050" width="30.5583333333333" style="4" customWidth="1"/>
    <col min="3051" max="3051" width="18.3333333333333" style="4" customWidth="1"/>
    <col min="3052" max="3052" width="29.1083333333333" style="4" customWidth="1"/>
    <col min="3053" max="3053" width="25" style="4" customWidth="1"/>
    <col min="3054" max="3054" width="40.775" style="4" customWidth="1"/>
    <col min="3055" max="3055" width="16.5583333333333" style="4" customWidth="1"/>
    <col min="3056" max="3056" width="8.775" style="4" customWidth="1"/>
    <col min="3057" max="3057" width="20.2166666666667" style="4" customWidth="1"/>
    <col min="3058" max="3058" width="12.4416666666667" style="4" customWidth="1"/>
    <col min="3059" max="3059" width="6" style="4" customWidth="1"/>
    <col min="3060" max="3060" width="10.4416666666667" style="4" customWidth="1"/>
    <col min="3061" max="3061" width="18.4416666666667" style="4" customWidth="1"/>
    <col min="3062" max="3062" width="8.21666666666667" style="4" customWidth="1"/>
    <col min="3063" max="3063" width="14" style="4" customWidth="1"/>
    <col min="3064" max="3064" width="14.6666666666667" style="4" customWidth="1"/>
    <col min="3065" max="3065" width="15.2166666666667" style="4" customWidth="1"/>
    <col min="3066" max="3066" width="10.4416666666667" style="4" customWidth="1"/>
    <col min="3067" max="3068" width="12.775" style="4" customWidth="1"/>
    <col min="3069" max="3069" width="20.2166666666667" style="4" customWidth="1"/>
    <col min="3070" max="3072" width="10.4416666666667" style="4" customWidth="1"/>
    <col min="3073" max="3073" width="26.3333333333333" style="4" customWidth="1"/>
    <col min="3074" max="3301" width="10" style="4"/>
    <col min="3302" max="3302" width="2.88333333333333" style="4" customWidth="1"/>
    <col min="3303" max="3303" width="12.2166666666667" style="4" customWidth="1"/>
    <col min="3304" max="3304" width="27.775" style="4" customWidth="1"/>
    <col min="3305" max="3305" width="15.2166666666667" style="4" customWidth="1"/>
    <col min="3306" max="3306" width="30.5583333333333" style="4" customWidth="1"/>
    <col min="3307" max="3307" width="18.3333333333333" style="4" customWidth="1"/>
    <col min="3308" max="3308" width="29.1083333333333" style="4" customWidth="1"/>
    <col min="3309" max="3309" width="25" style="4" customWidth="1"/>
    <col min="3310" max="3310" width="40.775" style="4" customWidth="1"/>
    <col min="3311" max="3311" width="16.5583333333333" style="4" customWidth="1"/>
    <col min="3312" max="3312" width="8.775" style="4" customWidth="1"/>
    <col min="3313" max="3313" width="20.2166666666667" style="4" customWidth="1"/>
    <col min="3314" max="3314" width="12.4416666666667" style="4" customWidth="1"/>
    <col min="3315" max="3315" width="6" style="4" customWidth="1"/>
    <col min="3316" max="3316" width="10.4416666666667" style="4" customWidth="1"/>
    <col min="3317" max="3317" width="18.4416666666667" style="4" customWidth="1"/>
    <col min="3318" max="3318" width="8.21666666666667" style="4" customWidth="1"/>
    <col min="3319" max="3319" width="14" style="4" customWidth="1"/>
    <col min="3320" max="3320" width="14.6666666666667" style="4" customWidth="1"/>
    <col min="3321" max="3321" width="15.2166666666667" style="4" customWidth="1"/>
    <col min="3322" max="3322" width="10.4416666666667" style="4" customWidth="1"/>
    <col min="3323" max="3324" width="12.775" style="4" customWidth="1"/>
    <col min="3325" max="3325" width="20.2166666666667" style="4" customWidth="1"/>
    <col min="3326" max="3328" width="10.4416666666667" style="4" customWidth="1"/>
    <col min="3329" max="3329" width="26.3333333333333" style="4" customWidth="1"/>
    <col min="3330" max="3557" width="10" style="4"/>
    <col min="3558" max="3558" width="2.88333333333333" style="4" customWidth="1"/>
    <col min="3559" max="3559" width="12.2166666666667" style="4" customWidth="1"/>
    <col min="3560" max="3560" width="27.775" style="4" customWidth="1"/>
    <col min="3561" max="3561" width="15.2166666666667" style="4" customWidth="1"/>
    <col min="3562" max="3562" width="30.5583333333333" style="4" customWidth="1"/>
    <col min="3563" max="3563" width="18.3333333333333" style="4" customWidth="1"/>
    <col min="3564" max="3564" width="29.1083333333333" style="4" customWidth="1"/>
    <col min="3565" max="3565" width="25" style="4" customWidth="1"/>
    <col min="3566" max="3566" width="40.775" style="4" customWidth="1"/>
    <col min="3567" max="3567" width="16.5583333333333" style="4" customWidth="1"/>
    <col min="3568" max="3568" width="8.775" style="4" customWidth="1"/>
    <col min="3569" max="3569" width="20.2166666666667" style="4" customWidth="1"/>
    <col min="3570" max="3570" width="12.4416666666667" style="4" customWidth="1"/>
    <col min="3571" max="3571" width="6" style="4" customWidth="1"/>
    <col min="3572" max="3572" width="10.4416666666667" style="4" customWidth="1"/>
    <col min="3573" max="3573" width="18.4416666666667" style="4" customWidth="1"/>
    <col min="3574" max="3574" width="8.21666666666667" style="4" customWidth="1"/>
    <col min="3575" max="3575" width="14" style="4" customWidth="1"/>
    <col min="3576" max="3576" width="14.6666666666667" style="4" customWidth="1"/>
    <col min="3577" max="3577" width="15.2166666666667" style="4" customWidth="1"/>
    <col min="3578" max="3578" width="10.4416666666667" style="4" customWidth="1"/>
    <col min="3579" max="3580" width="12.775" style="4" customWidth="1"/>
    <col min="3581" max="3581" width="20.2166666666667" style="4" customWidth="1"/>
    <col min="3582" max="3584" width="10.4416666666667" style="4" customWidth="1"/>
    <col min="3585" max="3585" width="26.3333333333333" style="4" customWidth="1"/>
    <col min="3586" max="3813" width="10" style="4"/>
    <col min="3814" max="3814" width="2.88333333333333" style="4" customWidth="1"/>
    <col min="3815" max="3815" width="12.2166666666667" style="4" customWidth="1"/>
    <col min="3816" max="3816" width="27.775" style="4" customWidth="1"/>
    <col min="3817" max="3817" width="15.2166666666667" style="4" customWidth="1"/>
    <col min="3818" max="3818" width="30.5583333333333" style="4" customWidth="1"/>
    <col min="3819" max="3819" width="18.3333333333333" style="4" customWidth="1"/>
    <col min="3820" max="3820" width="29.1083333333333" style="4" customWidth="1"/>
    <col min="3821" max="3821" width="25" style="4" customWidth="1"/>
    <col min="3822" max="3822" width="40.775" style="4" customWidth="1"/>
    <col min="3823" max="3823" width="16.5583333333333" style="4" customWidth="1"/>
    <col min="3824" max="3824" width="8.775" style="4" customWidth="1"/>
    <col min="3825" max="3825" width="20.2166666666667" style="4" customWidth="1"/>
    <col min="3826" max="3826" width="12.4416666666667" style="4" customWidth="1"/>
    <col min="3827" max="3827" width="6" style="4" customWidth="1"/>
    <col min="3828" max="3828" width="10.4416666666667" style="4" customWidth="1"/>
    <col min="3829" max="3829" width="18.4416666666667" style="4" customWidth="1"/>
    <col min="3830" max="3830" width="8.21666666666667" style="4" customWidth="1"/>
    <col min="3831" max="3831" width="14" style="4" customWidth="1"/>
    <col min="3832" max="3832" width="14.6666666666667" style="4" customWidth="1"/>
    <col min="3833" max="3833" width="15.2166666666667" style="4" customWidth="1"/>
    <col min="3834" max="3834" width="10.4416666666667" style="4" customWidth="1"/>
    <col min="3835" max="3836" width="12.775" style="4" customWidth="1"/>
    <col min="3837" max="3837" width="20.2166666666667" style="4" customWidth="1"/>
    <col min="3838" max="3840" width="10.4416666666667" style="4" customWidth="1"/>
    <col min="3841" max="3841" width="26.3333333333333" style="4" customWidth="1"/>
    <col min="3842" max="4069" width="10" style="4"/>
    <col min="4070" max="4070" width="2.88333333333333" style="4" customWidth="1"/>
    <col min="4071" max="4071" width="12.2166666666667" style="4" customWidth="1"/>
    <col min="4072" max="4072" width="27.775" style="4" customWidth="1"/>
    <col min="4073" max="4073" width="15.2166666666667" style="4" customWidth="1"/>
    <col min="4074" max="4074" width="30.5583333333333" style="4" customWidth="1"/>
    <col min="4075" max="4075" width="18.3333333333333" style="4" customWidth="1"/>
    <col min="4076" max="4076" width="29.1083333333333" style="4" customWidth="1"/>
    <col min="4077" max="4077" width="25" style="4" customWidth="1"/>
    <col min="4078" max="4078" width="40.775" style="4" customWidth="1"/>
    <col min="4079" max="4079" width="16.5583333333333" style="4" customWidth="1"/>
    <col min="4080" max="4080" width="8.775" style="4" customWidth="1"/>
    <col min="4081" max="4081" width="20.2166666666667" style="4" customWidth="1"/>
    <col min="4082" max="4082" width="12.4416666666667" style="4" customWidth="1"/>
    <col min="4083" max="4083" width="6" style="4" customWidth="1"/>
    <col min="4084" max="4084" width="10.4416666666667" style="4" customWidth="1"/>
    <col min="4085" max="4085" width="18.4416666666667" style="4" customWidth="1"/>
    <col min="4086" max="4086" width="8.21666666666667" style="4" customWidth="1"/>
    <col min="4087" max="4087" width="14" style="4" customWidth="1"/>
    <col min="4088" max="4088" width="14.6666666666667" style="4" customWidth="1"/>
    <col min="4089" max="4089" width="15.2166666666667" style="4" customWidth="1"/>
    <col min="4090" max="4090" width="10.4416666666667" style="4" customWidth="1"/>
    <col min="4091" max="4092" width="12.775" style="4" customWidth="1"/>
    <col min="4093" max="4093" width="20.2166666666667" style="4" customWidth="1"/>
    <col min="4094" max="4096" width="10.4416666666667" style="4" customWidth="1"/>
    <col min="4097" max="4097" width="26.3333333333333" style="4" customWidth="1"/>
    <col min="4098" max="4325" width="10" style="4"/>
    <col min="4326" max="4326" width="2.88333333333333" style="4" customWidth="1"/>
    <col min="4327" max="4327" width="12.2166666666667" style="4" customWidth="1"/>
    <col min="4328" max="4328" width="27.775" style="4" customWidth="1"/>
    <col min="4329" max="4329" width="15.2166666666667" style="4" customWidth="1"/>
    <col min="4330" max="4330" width="30.5583333333333" style="4" customWidth="1"/>
    <col min="4331" max="4331" width="18.3333333333333" style="4" customWidth="1"/>
    <col min="4332" max="4332" width="29.1083333333333" style="4" customWidth="1"/>
    <col min="4333" max="4333" width="25" style="4" customWidth="1"/>
    <col min="4334" max="4334" width="40.775" style="4" customWidth="1"/>
    <col min="4335" max="4335" width="16.5583333333333" style="4" customWidth="1"/>
    <col min="4336" max="4336" width="8.775" style="4" customWidth="1"/>
    <col min="4337" max="4337" width="20.2166666666667" style="4" customWidth="1"/>
    <col min="4338" max="4338" width="12.4416666666667" style="4" customWidth="1"/>
    <col min="4339" max="4339" width="6" style="4" customWidth="1"/>
    <col min="4340" max="4340" width="10.4416666666667" style="4" customWidth="1"/>
    <col min="4341" max="4341" width="18.4416666666667" style="4" customWidth="1"/>
    <col min="4342" max="4342" width="8.21666666666667" style="4" customWidth="1"/>
    <col min="4343" max="4343" width="14" style="4" customWidth="1"/>
    <col min="4344" max="4344" width="14.6666666666667" style="4" customWidth="1"/>
    <col min="4345" max="4345" width="15.2166666666667" style="4" customWidth="1"/>
    <col min="4346" max="4346" width="10.4416666666667" style="4" customWidth="1"/>
    <col min="4347" max="4348" width="12.775" style="4" customWidth="1"/>
    <col min="4349" max="4349" width="20.2166666666667" style="4" customWidth="1"/>
    <col min="4350" max="4352" width="10.4416666666667" style="4" customWidth="1"/>
    <col min="4353" max="4353" width="26.3333333333333" style="4" customWidth="1"/>
    <col min="4354" max="4581" width="10" style="4"/>
    <col min="4582" max="4582" width="2.88333333333333" style="4" customWidth="1"/>
    <col min="4583" max="4583" width="12.2166666666667" style="4" customWidth="1"/>
    <col min="4584" max="4584" width="27.775" style="4" customWidth="1"/>
    <col min="4585" max="4585" width="15.2166666666667" style="4" customWidth="1"/>
    <col min="4586" max="4586" width="30.5583333333333" style="4" customWidth="1"/>
    <col min="4587" max="4587" width="18.3333333333333" style="4" customWidth="1"/>
    <col min="4588" max="4588" width="29.1083333333333" style="4" customWidth="1"/>
    <col min="4589" max="4589" width="25" style="4" customWidth="1"/>
    <col min="4590" max="4590" width="40.775" style="4" customWidth="1"/>
    <col min="4591" max="4591" width="16.5583333333333" style="4" customWidth="1"/>
    <col min="4592" max="4592" width="8.775" style="4" customWidth="1"/>
    <col min="4593" max="4593" width="20.2166666666667" style="4" customWidth="1"/>
    <col min="4594" max="4594" width="12.4416666666667" style="4" customWidth="1"/>
    <col min="4595" max="4595" width="6" style="4" customWidth="1"/>
    <col min="4596" max="4596" width="10.4416666666667" style="4" customWidth="1"/>
    <col min="4597" max="4597" width="18.4416666666667" style="4" customWidth="1"/>
    <col min="4598" max="4598" width="8.21666666666667" style="4" customWidth="1"/>
    <col min="4599" max="4599" width="14" style="4" customWidth="1"/>
    <col min="4600" max="4600" width="14.6666666666667" style="4" customWidth="1"/>
    <col min="4601" max="4601" width="15.2166666666667" style="4" customWidth="1"/>
    <col min="4602" max="4602" width="10.4416666666667" style="4" customWidth="1"/>
    <col min="4603" max="4604" width="12.775" style="4" customWidth="1"/>
    <col min="4605" max="4605" width="20.2166666666667" style="4" customWidth="1"/>
    <col min="4606" max="4608" width="10.4416666666667" style="4" customWidth="1"/>
    <col min="4609" max="4609" width="26.3333333333333" style="4" customWidth="1"/>
    <col min="4610" max="4837" width="10" style="4"/>
    <col min="4838" max="4838" width="2.88333333333333" style="4" customWidth="1"/>
    <col min="4839" max="4839" width="12.2166666666667" style="4" customWidth="1"/>
    <col min="4840" max="4840" width="27.775" style="4" customWidth="1"/>
    <col min="4841" max="4841" width="15.2166666666667" style="4" customWidth="1"/>
    <col min="4842" max="4842" width="30.5583333333333" style="4" customWidth="1"/>
    <col min="4843" max="4843" width="18.3333333333333" style="4" customWidth="1"/>
    <col min="4844" max="4844" width="29.1083333333333" style="4" customWidth="1"/>
    <col min="4845" max="4845" width="25" style="4" customWidth="1"/>
    <col min="4846" max="4846" width="40.775" style="4" customWidth="1"/>
    <col min="4847" max="4847" width="16.5583333333333" style="4" customWidth="1"/>
    <col min="4848" max="4848" width="8.775" style="4" customWidth="1"/>
    <col min="4849" max="4849" width="20.2166666666667" style="4" customWidth="1"/>
    <col min="4850" max="4850" width="12.4416666666667" style="4" customWidth="1"/>
    <col min="4851" max="4851" width="6" style="4" customWidth="1"/>
    <col min="4852" max="4852" width="10.4416666666667" style="4" customWidth="1"/>
    <col min="4853" max="4853" width="18.4416666666667" style="4" customWidth="1"/>
    <col min="4854" max="4854" width="8.21666666666667" style="4" customWidth="1"/>
    <col min="4855" max="4855" width="14" style="4" customWidth="1"/>
    <col min="4856" max="4856" width="14.6666666666667" style="4" customWidth="1"/>
    <col min="4857" max="4857" width="15.2166666666667" style="4" customWidth="1"/>
    <col min="4858" max="4858" width="10.4416666666667" style="4" customWidth="1"/>
    <col min="4859" max="4860" width="12.775" style="4" customWidth="1"/>
    <col min="4861" max="4861" width="20.2166666666667" style="4" customWidth="1"/>
    <col min="4862" max="4864" width="10.4416666666667" style="4" customWidth="1"/>
    <col min="4865" max="4865" width="26.3333333333333" style="4" customWidth="1"/>
    <col min="4866" max="5093" width="10" style="4"/>
    <col min="5094" max="5094" width="2.88333333333333" style="4" customWidth="1"/>
    <col min="5095" max="5095" width="12.2166666666667" style="4" customWidth="1"/>
    <col min="5096" max="5096" width="27.775" style="4" customWidth="1"/>
    <col min="5097" max="5097" width="15.2166666666667" style="4" customWidth="1"/>
    <col min="5098" max="5098" width="30.5583333333333" style="4" customWidth="1"/>
    <col min="5099" max="5099" width="18.3333333333333" style="4" customWidth="1"/>
    <col min="5100" max="5100" width="29.1083333333333" style="4" customWidth="1"/>
    <col min="5101" max="5101" width="25" style="4" customWidth="1"/>
    <col min="5102" max="5102" width="40.775" style="4" customWidth="1"/>
    <col min="5103" max="5103" width="16.5583333333333" style="4" customWidth="1"/>
    <col min="5104" max="5104" width="8.775" style="4" customWidth="1"/>
    <col min="5105" max="5105" width="20.2166666666667" style="4" customWidth="1"/>
    <col min="5106" max="5106" width="12.4416666666667" style="4" customWidth="1"/>
    <col min="5107" max="5107" width="6" style="4" customWidth="1"/>
    <col min="5108" max="5108" width="10.4416666666667" style="4" customWidth="1"/>
    <col min="5109" max="5109" width="18.4416666666667" style="4" customWidth="1"/>
    <col min="5110" max="5110" width="8.21666666666667" style="4" customWidth="1"/>
    <col min="5111" max="5111" width="14" style="4" customWidth="1"/>
    <col min="5112" max="5112" width="14.6666666666667" style="4" customWidth="1"/>
    <col min="5113" max="5113" width="15.2166666666667" style="4" customWidth="1"/>
    <col min="5114" max="5114" width="10.4416666666667" style="4" customWidth="1"/>
    <col min="5115" max="5116" width="12.775" style="4" customWidth="1"/>
    <col min="5117" max="5117" width="20.2166666666667" style="4" customWidth="1"/>
    <col min="5118" max="5120" width="10.4416666666667" style="4" customWidth="1"/>
    <col min="5121" max="5121" width="26.3333333333333" style="4" customWidth="1"/>
    <col min="5122" max="5349" width="10" style="4"/>
    <col min="5350" max="5350" width="2.88333333333333" style="4" customWidth="1"/>
    <col min="5351" max="5351" width="12.2166666666667" style="4" customWidth="1"/>
    <col min="5352" max="5352" width="27.775" style="4" customWidth="1"/>
    <col min="5353" max="5353" width="15.2166666666667" style="4" customWidth="1"/>
    <col min="5354" max="5354" width="30.5583333333333" style="4" customWidth="1"/>
    <col min="5355" max="5355" width="18.3333333333333" style="4" customWidth="1"/>
    <col min="5356" max="5356" width="29.1083333333333" style="4" customWidth="1"/>
    <col min="5357" max="5357" width="25" style="4" customWidth="1"/>
    <col min="5358" max="5358" width="40.775" style="4" customWidth="1"/>
    <col min="5359" max="5359" width="16.5583333333333" style="4" customWidth="1"/>
    <col min="5360" max="5360" width="8.775" style="4" customWidth="1"/>
    <col min="5361" max="5361" width="20.2166666666667" style="4" customWidth="1"/>
    <col min="5362" max="5362" width="12.4416666666667" style="4" customWidth="1"/>
    <col min="5363" max="5363" width="6" style="4" customWidth="1"/>
    <col min="5364" max="5364" width="10.4416666666667" style="4" customWidth="1"/>
    <col min="5365" max="5365" width="18.4416666666667" style="4" customWidth="1"/>
    <col min="5366" max="5366" width="8.21666666666667" style="4" customWidth="1"/>
    <col min="5367" max="5367" width="14" style="4" customWidth="1"/>
    <col min="5368" max="5368" width="14.6666666666667" style="4" customWidth="1"/>
    <col min="5369" max="5369" width="15.2166666666667" style="4" customWidth="1"/>
    <col min="5370" max="5370" width="10.4416666666667" style="4" customWidth="1"/>
    <col min="5371" max="5372" width="12.775" style="4" customWidth="1"/>
    <col min="5373" max="5373" width="20.2166666666667" style="4" customWidth="1"/>
    <col min="5374" max="5376" width="10.4416666666667" style="4" customWidth="1"/>
    <col min="5377" max="5377" width="26.3333333333333" style="4" customWidth="1"/>
    <col min="5378" max="5605" width="10" style="4"/>
    <col min="5606" max="5606" width="2.88333333333333" style="4" customWidth="1"/>
    <col min="5607" max="5607" width="12.2166666666667" style="4" customWidth="1"/>
    <col min="5608" max="5608" width="27.775" style="4" customWidth="1"/>
    <col min="5609" max="5609" width="15.2166666666667" style="4" customWidth="1"/>
    <col min="5610" max="5610" width="30.5583333333333" style="4" customWidth="1"/>
    <col min="5611" max="5611" width="18.3333333333333" style="4" customWidth="1"/>
    <col min="5612" max="5612" width="29.1083333333333" style="4" customWidth="1"/>
    <col min="5613" max="5613" width="25" style="4" customWidth="1"/>
    <col min="5614" max="5614" width="40.775" style="4" customWidth="1"/>
    <col min="5615" max="5615" width="16.5583333333333" style="4" customWidth="1"/>
    <col min="5616" max="5616" width="8.775" style="4" customWidth="1"/>
    <col min="5617" max="5617" width="20.2166666666667" style="4" customWidth="1"/>
    <col min="5618" max="5618" width="12.4416666666667" style="4" customWidth="1"/>
    <col min="5619" max="5619" width="6" style="4" customWidth="1"/>
    <col min="5620" max="5620" width="10.4416666666667" style="4" customWidth="1"/>
    <col min="5621" max="5621" width="18.4416666666667" style="4" customWidth="1"/>
    <col min="5622" max="5622" width="8.21666666666667" style="4" customWidth="1"/>
    <col min="5623" max="5623" width="14" style="4" customWidth="1"/>
    <col min="5624" max="5624" width="14.6666666666667" style="4" customWidth="1"/>
    <col min="5625" max="5625" width="15.2166666666667" style="4" customWidth="1"/>
    <col min="5626" max="5626" width="10.4416666666667" style="4" customWidth="1"/>
    <col min="5627" max="5628" width="12.775" style="4" customWidth="1"/>
    <col min="5629" max="5629" width="20.2166666666667" style="4" customWidth="1"/>
    <col min="5630" max="5632" width="10.4416666666667" style="4" customWidth="1"/>
    <col min="5633" max="5633" width="26.3333333333333" style="4" customWidth="1"/>
    <col min="5634" max="5861" width="10" style="4"/>
    <col min="5862" max="5862" width="2.88333333333333" style="4" customWidth="1"/>
    <col min="5863" max="5863" width="12.2166666666667" style="4" customWidth="1"/>
    <col min="5864" max="5864" width="27.775" style="4" customWidth="1"/>
    <col min="5865" max="5865" width="15.2166666666667" style="4" customWidth="1"/>
    <col min="5866" max="5866" width="30.5583333333333" style="4" customWidth="1"/>
    <col min="5867" max="5867" width="18.3333333333333" style="4" customWidth="1"/>
    <col min="5868" max="5868" width="29.1083333333333" style="4" customWidth="1"/>
    <col min="5869" max="5869" width="25" style="4" customWidth="1"/>
    <col min="5870" max="5870" width="40.775" style="4" customWidth="1"/>
    <col min="5871" max="5871" width="16.5583333333333" style="4" customWidth="1"/>
    <col min="5872" max="5872" width="8.775" style="4" customWidth="1"/>
    <col min="5873" max="5873" width="20.2166666666667" style="4" customWidth="1"/>
    <col min="5874" max="5874" width="12.4416666666667" style="4" customWidth="1"/>
    <col min="5875" max="5875" width="6" style="4" customWidth="1"/>
    <col min="5876" max="5876" width="10.4416666666667" style="4" customWidth="1"/>
    <col min="5877" max="5877" width="18.4416666666667" style="4" customWidth="1"/>
    <col min="5878" max="5878" width="8.21666666666667" style="4" customWidth="1"/>
    <col min="5879" max="5879" width="14" style="4" customWidth="1"/>
    <col min="5880" max="5880" width="14.6666666666667" style="4" customWidth="1"/>
    <col min="5881" max="5881" width="15.2166666666667" style="4" customWidth="1"/>
    <col min="5882" max="5882" width="10.4416666666667" style="4" customWidth="1"/>
    <col min="5883" max="5884" width="12.775" style="4" customWidth="1"/>
    <col min="5885" max="5885" width="20.2166666666667" style="4" customWidth="1"/>
    <col min="5886" max="5888" width="10.4416666666667" style="4" customWidth="1"/>
    <col min="5889" max="5889" width="26.3333333333333" style="4" customWidth="1"/>
    <col min="5890" max="6117" width="10" style="4"/>
    <col min="6118" max="6118" width="2.88333333333333" style="4" customWidth="1"/>
    <col min="6119" max="6119" width="12.2166666666667" style="4" customWidth="1"/>
    <col min="6120" max="6120" width="27.775" style="4" customWidth="1"/>
    <col min="6121" max="6121" width="15.2166666666667" style="4" customWidth="1"/>
    <col min="6122" max="6122" width="30.5583333333333" style="4" customWidth="1"/>
    <col min="6123" max="6123" width="18.3333333333333" style="4" customWidth="1"/>
    <col min="6124" max="6124" width="29.1083333333333" style="4" customWidth="1"/>
    <col min="6125" max="6125" width="25" style="4" customWidth="1"/>
    <col min="6126" max="6126" width="40.775" style="4" customWidth="1"/>
    <col min="6127" max="6127" width="16.5583333333333" style="4" customWidth="1"/>
    <col min="6128" max="6128" width="8.775" style="4" customWidth="1"/>
    <col min="6129" max="6129" width="20.2166666666667" style="4" customWidth="1"/>
    <col min="6130" max="6130" width="12.4416666666667" style="4" customWidth="1"/>
    <col min="6131" max="6131" width="6" style="4" customWidth="1"/>
    <col min="6132" max="6132" width="10.4416666666667" style="4" customWidth="1"/>
    <col min="6133" max="6133" width="18.4416666666667" style="4" customWidth="1"/>
    <col min="6134" max="6134" width="8.21666666666667" style="4" customWidth="1"/>
    <col min="6135" max="6135" width="14" style="4" customWidth="1"/>
    <col min="6136" max="6136" width="14.6666666666667" style="4" customWidth="1"/>
    <col min="6137" max="6137" width="15.2166666666667" style="4" customWidth="1"/>
    <col min="6138" max="6138" width="10.4416666666667" style="4" customWidth="1"/>
    <col min="6139" max="6140" width="12.775" style="4" customWidth="1"/>
    <col min="6141" max="6141" width="20.2166666666667" style="4" customWidth="1"/>
    <col min="6142" max="6144" width="10.4416666666667" style="4" customWidth="1"/>
    <col min="6145" max="6145" width="26.3333333333333" style="4" customWidth="1"/>
    <col min="6146" max="6373" width="10" style="4"/>
    <col min="6374" max="6374" width="2.88333333333333" style="4" customWidth="1"/>
    <col min="6375" max="6375" width="12.2166666666667" style="4" customWidth="1"/>
    <col min="6376" max="6376" width="27.775" style="4" customWidth="1"/>
    <col min="6377" max="6377" width="15.2166666666667" style="4" customWidth="1"/>
    <col min="6378" max="6378" width="30.5583333333333" style="4" customWidth="1"/>
    <col min="6379" max="6379" width="18.3333333333333" style="4" customWidth="1"/>
    <col min="6380" max="6380" width="29.1083333333333" style="4" customWidth="1"/>
    <col min="6381" max="6381" width="25" style="4" customWidth="1"/>
    <col min="6382" max="6382" width="40.775" style="4" customWidth="1"/>
    <col min="6383" max="6383" width="16.5583333333333" style="4" customWidth="1"/>
    <col min="6384" max="6384" width="8.775" style="4" customWidth="1"/>
    <col min="6385" max="6385" width="20.2166666666667" style="4" customWidth="1"/>
    <col min="6386" max="6386" width="12.4416666666667" style="4" customWidth="1"/>
    <col min="6387" max="6387" width="6" style="4" customWidth="1"/>
    <col min="6388" max="6388" width="10.4416666666667" style="4" customWidth="1"/>
    <col min="6389" max="6389" width="18.4416666666667" style="4" customWidth="1"/>
    <col min="6390" max="6390" width="8.21666666666667" style="4" customWidth="1"/>
    <col min="6391" max="6391" width="14" style="4" customWidth="1"/>
    <col min="6392" max="6392" width="14.6666666666667" style="4" customWidth="1"/>
    <col min="6393" max="6393" width="15.2166666666667" style="4" customWidth="1"/>
    <col min="6394" max="6394" width="10.4416666666667" style="4" customWidth="1"/>
    <col min="6395" max="6396" width="12.775" style="4" customWidth="1"/>
    <col min="6397" max="6397" width="20.2166666666667" style="4" customWidth="1"/>
    <col min="6398" max="6400" width="10.4416666666667" style="4" customWidth="1"/>
    <col min="6401" max="6401" width="26.3333333333333" style="4" customWidth="1"/>
    <col min="6402" max="6629" width="10" style="4"/>
    <col min="6630" max="6630" width="2.88333333333333" style="4" customWidth="1"/>
    <col min="6631" max="6631" width="12.2166666666667" style="4" customWidth="1"/>
    <col min="6632" max="6632" width="27.775" style="4" customWidth="1"/>
    <col min="6633" max="6633" width="15.2166666666667" style="4" customWidth="1"/>
    <col min="6634" max="6634" width="30.5583333333333" style="4" customWidth="1"/>
    <col min="6635" max="6635" width="18.3333333333333" style="4" customWidth="1"/>
    <col min="6636" max="6636" width="29.1083333333333" style="4" customWidth="1"/>
    <col min="6637" max="6637" width="25" style="4" customWidth="1"/>
    <col min="6638" max="6638" width="40.775" style="4" customWidth="1"/>
    <col min="6639" max="6639" width="16.5583333333333" style="4" customWidth="1"/>
    <col min="6640" max="6640" width="8.775" style="4" customWidth="1"/>
    <col min="6641" max="6641" width="20.2166666666667" style="4" customWidth="1"/>
    <col min="6642" max="6642" width="12.4416666666667" style="4" customWidth="1"/>
    <col min="6643" max="6643" width="6" style="4" customWidth="1"/>
    <col min="6644" max="6644" width="10.4416666666667" style="4" customWidth="1"/>
    <col min="6645" max="6645" width="18.4416666666667" style="4" customWidth="1"/>
    <col min="6646" max="6646" width="8.21666666666667" style="4" customWidth="1"/>
    <col min="6647" max="6647" width="14" style="4" customWidth="1"/>
    <col min="6648" max="6648" width="14.6666666666667" style="4" customWidth="1"/>
    <col min="6649" max="6649" width="15.2166666666667" style="4" customWidth="1"/>
    <col min="6650" max="6650" width="10.4416666666667" style="4" customWidth="1"/>
    <col min="6651" max="6652" width="12.775" style="4" customWidth="1"/>
    <col min="6653" max="6653" width="20.2166666666667" style="4" customWidth="1"/>
    <col min="6654" max="6656" width="10.4416666666667" style="4" customWidth="1"/>
    <col min="6657" max="6657" width="26.3333333333333" style="4" customWidth="1"/>
    <col min="6658" max="6885" width="10" style="4"/>
    <col min="6886" max="6886" width="2.88333333333333" style="4" customWidth="1"/>
    <col min="6887" max="6887" width="12.2166666666667" style="4" customWidth="1"/>
    <col min="6888" max="6888" width="27.775" style="4" customWidth="1"/>
    <col min="6889" max="6889" width="15.2166666666667" style="4" customWidth="1"/>
    <col min="6890" max="6890" width="30.5583333333333" style="4" customWidth="1"/>
    <col min="6891" max="6891" width="18.3333333333333" style="4" customWidth="1"/>
    <col min="6892" max="6892" width="29.1083333333333" style="4" customWidth="1"/>
    <col min="6893" max="6893" width="25" style="4" customWidth="1"/>
    <col min="6894" max="6894" width="40.775" style="4" customWidth="1"/>
    <col min="6895" max="6895" width="16.5583333333333" style="4" customWidth="1"/>
    <col min="6896" max="6896" width="8.775" style="4" customWidth="1"/>
    <col min="6897" max="6897" width="20.2166666666667" style="4" customWidth="1"/>
    <col min="6898" max="6898" width="12.4416666666667" style="4" customWidth="1"/>
    <col min="6899" max="6899" width="6" style="4" customWidth="1"/>
    <col min="6900" max="6900" width="10.4416666666667" style="4" customWidth="1"/>
    <col min="6901" max="6901" width="18.4416666666667" style="4" customWidth="1"/>
    <col min="6902" max="6902" width="8.21666666666667" style="4" customWidth="1"/>
    <col min="6903" max="6903" width="14" style="4" customWidth="1"/>
    <col min="6904" max="6904" width="14.6666666666667" style="4" customWidth="1"/>
    <col min="6905" max="6905" width="15.2166666666667" style="4" customWidth="1"/>
    <col min="6906" max="6906" width="10.4416666666667" style="4" customWidth="1"/>
    <col min="6907" max="6908" width="12.775" style="4" customWidth="1"/>
    <col min="6909" max="6909" width="20.2166666666667" style="4" customWidth="1"/>
    <col min="6910" max="6912" width="10.4416666666667" style="4" customWidth="1"/>
    <col min="6913" max="6913" width="26.3333333333333" style="4" customWidth="1"/>
    <col min="6914" max="7141" width="10" style="4"/>
    <col min="7142" max="7142" width="2.88333333333333" style="4" customWidth="1"/>
    <col min="7143" max="7143" width="12.2166666666667" style="4" customWidth="1"/>
    <col min="7144" max="7144" width="27.775" style="4" customWidth="1"/>
    <col min="7145" max="7145" width="15.2166666666667" style="4" customWidth="1"/>
    <col min="7146" max="7146" width="30.5583333333333" style="4" customWidth="1"/>
    <col min="7147" max="7147" width="18.3333333333333" style="4" customWidth="1"/>
    <col min="7148" max="7148" width="29.1083333333333" style="4" customWidth="1"/>
    <col min="7149" max="7149" width="25" style="4" customWidth="1"/>
    <col min="7150" max="7150" width="40.775" style="4" customWidth="1"/>
    <col min="7151" max="7151" width="16.5583333333333" style="4" customWidth="1"/>
    <col min="7152" max="7152" width="8.775" style="4" customWidth="1"/>
    <col min="7153" max="7153" width="20.2166666666667" style="4" customWidth="1"/>
    <col min="7154" max="7154" width="12.4416666666667" style="4" customWidth="1"/>
    <col min="7155" max="7155" width="6" style="4" customWidth="1"/>
    <col min="7156" max="7156" width="10.4416666666667" style="4" customWidth="1"/>
    <col min="7157" max="7157" width="18.4416666666667" style="4" customWidth="1"/>
    <col min="7158" max="7158" width="8.21666666666667" style="4" customWidth="1"/>
    <col min="7159" max="7159" width="14" style="4" customWidth="1"/>
    <col min="7160" max="7160" width="14.6666666666667" style="4" customWidth="1"/>
    <col min="7161" max="7161" width="15.2166666666667" style="4" customWidth="1"/>
    <col min="7162" max="7162" width="10.4416666666667" style="4" customWidth="1"/>
    <col min="7163" max="7164" width="12.775" style="4" customWidth="1"/>
    <col min="7165" max="7165" width="20.2166666666667" style="4" customWidth="1"/>
    <col min="7166" max="7168" width="10.4416666666667" style="4" customWidth="1"/>
    <col min="7169" max="7169" width="26.3333333333333" style="4" customWidth="1"/>
    <col min="7170" max="7397" width="10" style="4"/>
    <col min="7398" max="7398" width="2.88333333333333" style="4" customWidth="1"/>
    <col min="7399" max="7399" width="12.2166666666667" style="4" customWidth="1"/>
    <col min="7400" max="7400" width="27.775" style="4" customWidth="1"/>
    <col min="7401" max="7401" width="15.2166666666667" style="4" customWidth="1"/>
    <col min="7402" max="7402" width="30.5583333333333" style="4" customWidth="1"/>
    <col min="7403" max="7403" width="18.3333333333333" style="4" customWidth="1"/>
    <col min="7404" max="7404" width="29.1083333333333" style="4" customWidth="1"/>
    <col min="7405" max="7405" width="25" style="4" customWidth="1"/>
    <col min="7406" max="7406" width="40.775" style="4" customWidth="1"/>
    <col min="7407" max="7407" width="16.5583333333333" style="4" customWidth="1"/>
    <col min="7408" max="7408" width="8.775" style="4" customWidth="1"/>
    <col min="7409" max="7409" width="20.2166666666667" style="4" customWidth="1"/>
    <col min="7410" max="7410" width="12.4416666666667" style="4" customWidth="1"/>
    <col min="7411" max="7411" width="6" style="4" customWidth="1"/>
    <col min="7412" max="7412" width="10.4416666666667" style="4" customWidth="1"/>
    <col min="7413" max="7413" width="18.4416666666667" style="4" customWidth="1"/>
    <col min="7414" max="7414" width="8.21666666666667" style="4" customWidth="1"/>
    <col min="7415" max="7415" width="14" style="4" customWidth="1"/>
    <col min="7416" max="7416" width="14.6666666666667" style="4" customWidth="1"/>
    <col min="7417" max="7417" width="15.2166666666667" style="4" customWidth="1"/>
    <col min="7418" max="7418" width="10.4416666666667" style="4" customWidth="1"/>
    <col min="7419" max="7420" width="12.775" style="4" customWidth="1"/>
    <col min="7421" max="7421" width="20.2166666666667" style="4" customWidth="1"/>
    <col min="7422" max="7424" width="10.4416666666667" style="4" customWidth="1"/>
    <col min="7425" max="7425" width="26.3333333333333" style="4" customWidth="1"/>
    <col min="7426" max="7653" width="10" style="4"/>
    <col min="7654" max="7654" width="2.88333333333333" style="4" customWidth="1"/>
    <col min="7655" max="7655" width="12.2166666666667" style="4" customWidth="1"/>
    <col min="7656" max="7656" width="27.775" style="4" customWidth="1"/>
    <col min="7657" max="7657" width="15.2166666666667" style="4" customWidth="1"/>
    <col min="7658" max="7658" width="30.5583333333333" style="4" customWidth="1"/>
    <col min="7659" max="7659" width="18.3333333333333" style="4" customWidth="1"/>
    <col min="7660" max="7660" width="29.1083333333333" style="4" customWidth="1"/>
    <col min="7661" max="7661" width="25" style="4" customWidth="1"/>
    <col min="7662" max="7662" width="40.775" style="4" customWidth="1"/>
    <col min="7663" max="7663" width="16.5583333333333" style="4" customWidth="1"/>
    <col min="7664" max="7664" width="8.775" style="4" customWidth="1"/>
    <col min="7665" max="7665" width="20.2166666666667" style="4" customWidth="1"/>
    <col min="7666" max="7666" width="12.4416666666667" style="4" customWidth="1"/>
    <col min="7667" max="7667" width="6" style="4" customWidth="1"/>
    <col min="7668" max="7668" width="10.4416666666667" style="4" customWidth="1"/>
    <col min="7669" max="7669" width="18.4416666666667" style="4" customWidth="1"/>
    <col min="7670" max="7670" width="8.21666666666667" style="4" customWidth="1"/>
    <col min="7671" max="7671" width="14" style="4" customWidth="1"/>
    <col min="7672" max="7672" width="14.6666666666667" style="4" customWidth="1"/>
    <col min="7673" max="7673" width="15.2166666666667" style="4" customWidth="1"/>
    <col min="7674" max="7674" width="10.4416666666667" style="4" customWidth="1"/>
    <col min="7675" max="7676" width="12.775" style="4" customWidth="1"/>
    <col min="7677" max="7677" width="20.2166666666667" style="4" customWidth="1"/>
    <col min="7678" max="7680" width="10.4416666666667" style="4" customWidth="1"/>
    <col min="7681" max="7681" width="26.3333333333333" style="4" customWidth="1"/>
    <col min="7682" max="7909" width="10" style="4"/>
    <col min="7910" max="7910" width="2.88333333333333" style="4" customWidth="1"/>
    <col min="7911" max="7911" width="12.2166666666667" style="4" customWidth="1"/>
    <col min="7912" max="7912" width="27.775" style="4" customWidth="1"/>
    <col min="7913" max="7913" width="15.2166666666667" style="4" customWidth="1"/>
    <col min="7914" max="7914" width="30.5583333333333" style="4" customWidth="1"/>
    <col min="7915" max="7915" width="18.3333333333333" style="4" customWidth="1"/>
    <col min="7916" max="7916" width="29.1083333333333" style="4" customWidth="1"/>
    <col min="7917" max="7917" width="25" style="4" customWidth="1"/>
    <col min="7918" max="7918" width="40.775" style="4" customWidth="1"/>
    <col min="7919" max="7919" width="16.5583333333333" style="4" customWidth="1"/>
    <col min="7920" max="7920" width="8.775" style="4" customWidth="1"/>
    <col min="7921" max="7921" width="20.2166666666667" style="4" customWidth="1"/>
    <col min="7922" max="7922" width="12.4416666666667" style="4" customWidth="1"/>
    <col min="7923" max="7923" width="6" style="4" customWidth="1"/>
    <col min="7924" max="7924" width="10.4416666666667" style="4" customWidth="1"/>
    <col min="7925" max="7925" width="18.4416666666667" style="4" customWidth="1"/>
    <col min="7926" max="7926" width="8.21666666666667" style="4" customWidth="1"/>
    <col min="7927" max="7927" width="14" style="4" customWidth="1"/>
    <col min="7928" max="7928" width="14.6666666666667" style="4" customWidth="1"/>
    <col min="7929" max="7929" width="15.2166666666667" style="4" customWidth="1"/>
    <col min="7930" max="7930" width="10.4416666666667" style="4" customWidth="1"/>
    <col min="7931" max="7932" width="12.775" style="4" customWidth="1"/>
    <col min="7933" max="7933" width="20.2166666666667" style="4" customWidth="1"/>
    <col min="7934" max="7936" width="10.4416666666667" style="4" customWidth="1"/>
    <col min="7937" max="7937" width="26.3333333333333" style="4" customWidth="1"/>
    <col min="7938" max="8165" width="10" style="4"/>
    <col min="8166" max="8166" width="2.88333333333333" style="4" customWidth="1"/>
    <col min="8167" max="8167" width="12.2166666666667" style="4" customWidth="1"/>
    <col min="8168" max="8168" width="27.775" style="4" customWidth="1"/>
    <col min="8169" max="8169" width="15.2166666666667" style="4" customWidth="1"/>
    <col min="8170" max="8170" width="30.5583333333333" style="4" customWidth="1"/>
    <col min="8171" max="8171" width="18.3333333333333" style="4" customWidth="1"/>
    <col min="8172" max="8172" width="29.1083333333333" style="4" customWidth="1"/>
    <col min="8173" max="8173" width="25" style="4" customWidth="1"/>
    <col min="8174" max="8174" width="40.775" style="4" customWidth="1"/>
    <col min="8175" max="8175" width="16.5583333333333" style="4" customWidth="1"/>
    <col min="8176" max="8176" width="8.775" style="4" customWidth="1"/>
    <col min="8177" max="8177" width="20.2166666666667" style="4" customWidth="1"/>
    <col min="8178" max="8178" width="12.4416666666667" style="4" customWidth="1"/>
    <col min="8179" max="8179" width="6" style="4" customWidth="1"/>
    <col min="8180" max="8180" width="10.4416666666667" style="4" customWidth="1"/>
    <col min="8181" max="8181" width="18.4416666666667" style="4" customWidth="1"/>
    <col min="8182" max="8182" width="8.21666666666667" style="4" customWidth="1"/>
    <col min="8183" max="8183" width="14" style="4" customWidth="1"/>
    <col min="8184" max="8184" width="14.6666666666667" style="4" customWidth="1"/>
    <col min="8185" max="8185" width="15.2166666666667" style="4" customWidth="1"/>
    <col min="8186" max="8186" width="10.4416666666667" style="4" customWidth="1"/>
    <col min="8187" max="8188" width="12.775" style="4" customWidth="1"/>
    <col min="8189" max="8189" width="20.2166666666667" style="4" customWidth="1"/>
    <col min="8190" max="8192" width="10.4416666666667" style="4" customWidth="1"/>
    <col min="8193" max="8193" width="26.3333333333333" style="4" customWidth="1"/>
    <col min="8194" max="8421" width="10" style="4"/>
    <col min="8422" max="8422" width="2.88333333333333" style="4" customWidth="1"/>
    <col min="8423" max="8423" width="12.2166666666667" style="4" customWidth="1"/>
    <col min="8424" max="8424" width="27.775" style="4" customWidth="1"/>
    <col min="8425" max="8425" width="15.2166666666667" style="4" customWidth="1"/>
    <col min="8426" max="8426" width="30.5583333333333" style="4" customWidth="1"/>
    <col min="8427" max="8427" width="18.3333333333333" style="4" customWidth="1"/>
    <col min="8428" max="8428" width="29.1083333333333" style="4" customWidth="1"/>
    <col min="8429" max="8429" width="25" style="4" customWidth="1"/>
    <col min="8430" max="8430" width="40.775" style="4" customWidth="1"/>
    <col min="8431" max="8431" width="16.5583333333333" style="4" customWidth="1"/>
    <col min="8432" max="8432" width="8.775" style="4" customWidth="1"/>
    <col min="8433" max="8433" width="20.2166666666667" style="4" customWidth="1"/>
    <col min="8434" max="8434" width="12.4416666666667" style="4" customWidth="1"/>
    <col min="8435" max="8435" width="6" style="4" customWidth="1"/>
    <col min="8436" max="8436" width="10.4416666666667" style="4" customWidth="1"/>
    <col min="8437" max="8437" width="18.4416666666667" style="4" customWidth="1"/>
    <col min="8438" max="8438" width="8.21666666666667" style="4" customWidth="1"/>
    <col min="8439" max="8439" width="14" style="4" customWidth="1"/>
    <col min="8440" max="8440" width="14.6666666666667" style="4" customWidth="1"/>
    <col min="8441" max="8441" width="15.2166666666667" style="4" customWidth="1"/>
    <col min="8442" max="8442" width="10.4416666666667" style="4" customWidth="1"/>
    <col min="8443" max="8444" width="12.775" style="4" customWidth="1"/>
    <col min="8445" max="8445" width="20.2166666666667" style="4" customWidth="1"/>
    <col min="8446" max="8448" width="10.4416666666667" style="4" customWidth="1"/>
    <col min="8449" max="8449" width="26.3333333333333" style="4" customWidth="1"/>
    <col min="8450" max="8677" width="10" style="4"/>
    <col min="8678" max="8678" width="2.88333333333333" style="4" customWidth="1"/>
    <col min="8679" max="8679" width="12.2166666666667" style="4" customWidth="1"/>
    <col min="8680" max="8680" width="27.775" style="4" customWidth="1"/>
    <col min="8681" max="8681" width="15.2166666666667" style="4" customWidth="1"/>
    <col min="8682" max="8682" width="30.5583333333333" style="4" customWidth="1"/>
    <col min="8683" max="8683" width="18.3333333333333" style="4" customWidth="1"/>
    <col min="8684" max="8684" width="29.1083333333333" style="4" customWidth="1"/>
    <col min="8685" max="8685" width="25" style="4" customWidth="1"/>
    <col min="8686" max="8686" width="40.775" style="4" customWidth="1"/>
    <col min="8687" max="8687" width="16.5583333333333" style="4" customWidth="1"/>
    <col min="8688" max="8688" width="8.775" style="4" customWidth="1"/>
    <col min="8689" max="8689" width="20.2166666666667" style="4" customWidth="1"/>
    <col min="8690" max="8690" width="12.4416666666667" style="4" customWidth="1"/>
    <col min="8691" max="8691" width="6" style="4" customWidth="1"/>
    <col min="8692" max="8692" width="10.4416666666667" style="4" customWidth="1"/>
    <col min="8693" max="8693" width="18.4416666666667" style="4" customWidth="1"/>
    <col min="8694" max="8694" width="8.21666666666667" style="4" customWidth="1"/>
    <col min="8695" max="8695" width="14" style="4" customWidth="1"/>
    <col min="8696" max="8696" width="14.6666666666667" style="4" customWidth="1"/>
    <col min="8697" max="8697" width="15.2166666666667" style="4" customWidth="1"/>
    <col min="8698" max="8698" width="10.4416666666667" style="4" customWidth="1"/>
    <col min="8699" max="8700" width="12.775" style="4" customWidth="1"/>
    <col min="8701" max="8701" width="20.2166666666667" style="4" customWidth="1"/>
    <col min="8702" max="8704" width="10.4416666666667" style="4" customWidth="1"/>
    <col min="8705" max="8705" width="26.3333333333333" style="4" customWidth="1"/>
    <col min="8706" max="8933" width="10" style="4"/>
    <col min="8934" max="8934" width="2.88333333333333" style="4" customWidth="1"/>
    <col min="8935" max="8935" width="12.2166666666667" style="4" customWidth="1"/>
    <col min="8936" max="8936" width="27.775" style="4" customWidth="1"/>
    <col min="8937" max="8937" width="15.2166666666667" style="4" customWidth="1"/>
    <col min="8938" max="8938" width="30.5583333333333" style="4" customWidth="1"/>
    <col min="8939" max="8939" width="18.3333333333333" style="4" customWidth="1"/>
    <col min="8940" max="8940" width="29.1083333333333" style="4" customWidth="1"/>
    <col min="8941" max="8941" width="25" style="4" customWidth="1"/>
    <col min="8942" max="8942" width="40.775" style="4" customWidth="1"/>
    <col min="8943" max="8943" width="16.5583333333333" style="4" customWidth="1"/>
    <col min="8944" max="8944" width="8.775" style="4" customWidth="1"/>
    <col min="8945" max="8945" width="20.2166666666667" style="4" customWidth="1"/>
    <col min="8946" max="8946" width="12.4416666666667" style="4" customWidth="1"/>
    <col min="8947" max="8947" width="6" style="4" customWidth="1"/>
    <col min="8948" max="8948" width="10.4416666666667" style="4" customWidth="1"/>
    <col min="8949" max="8949" width="18.4416666666667" style="4" customWidth="1"/>
    <col min="8950" max="8950" width="8.21666666666667" style="4" customWidth="1"/>
    <col min="8951" max="8951" width="14" style="4" customWidth="1"/>
    <col min="8952" max="8952" width="14.6666666666667" style="4" customWidth="1"/>
    <col min="8953" max="8953" width="15.2166666666667" style="4" customWidth="1"/>
    <col min="8954" max="8954" width="10.4416666666667" style="4" customWidth="1"/>
    <col min="8955" max="8956" width="12.775" style="4" customWidth="1"/>
    <col min="8957" max="8957" width="20.2166666666667" style="4" customWidth="1"/>
    <col min="8958" max="8960" width="10.4416666666667" style="4" customWidth="1"/>
    <col min="8961" max="8961" width="26.3333333333333" style="4" customWidth="1"/>
    <col min="8962" max="9189" width="10" style="4"/>
    <col min="9190" max="9190" width="2.88333333333333" style="4" customWidth="1"/>
    <col min="9191" max="9191" width="12.2166666666667" style="4" customWidth="1"/>
    <col min="9192" max="9192" width="27.775" style="4" customWidth="1"/>
    <col min="9193" max="9193" width="15.2166666666667" style="4" customWidth="1"/>
    <col min="9194" max="9194" width="30.5583333333333" style="4" customWidth="1"/>
    <col min="9195" max="9195" width="18.3333333333333" style="4" customWidth="1"/>
    <col min="9196" max="9196" width="29.1083333333333" style="4" customWidth="1"/>
    <col min="9197" max="9197" width="25" style="4" customWidth="1"/>
    <col min="9198" max="9198" width="40.775" style="4" customWidth="1"/>
    <col min="9199" max="9199" width="16.5583333333333" style="4" customWidth="1"/>
    <col min="9200" max="9200" width="8.775" style="4" customWidth="1"/>
    <col min="9201" max="9201" width="20.2166666666667" style="4" customWidth="1"/>
    <col min="9202" max="9202" width="12.4416666666667" style="4" customWidth="1"/>
    <col min="9203" max="9203" width="6" style="4" customWidth="1"/>
    <col min="9204" max="9204" width="10.4416666666667" style="4" customWidth="1"/>
    <col min="9205" max="9205" width="18.4416666666667" style="4" customWidth="1"/>
    <col min="9206" max="9206" width="8.21666666666667" style="4" customWidth="1"/>
    <col min="9207" max="9207" width="14" style="4" customWidth="1"/>
    <col min="9208" max="9208" width="14.6666666666667" style="4" customWidth="1"/>
    <col min="9209" max="9209" width="15.2166666666667" style="4" customWidth="1"/>
    <col min="9210" max="9210" width="10.4416666666667" style="4" customWidth="1"/>
    <col min="9211" max="9212" width="12.775" style="4" customWidth="1"/>
    <col min="9213" max="9213" width="20.2166666666667" style="4" customWidth="1"/>
    <col min="9214" max="9216" width="10.4416666666667" style="4" customWidth="1"/>
    <col min="9217" max="9217" width="26.3333333333333" style="4" customWidth="1"/>
    <col min="9218" max="9445" width="10" style="4"/>
    <col min="9446" max="9446" width="2.88333333333333" style="4" customWidth="1"/>
    <col min="9447" max="9447" width="12.2166666666667" style="4" customWidth="1"/>
    <col min="9448" max="9448" width="27.775" style="4" customWidth="1"/>
    <col min="9449" max="9449" width="15.2166666666667" style="4" customWidth="1"/>
    <col min="9450" max="9450" width="30.5583333333333" style="4" customWidth="1"/>
    <col min="9451" max="9451" width="18.3333333333333" style="4" customWidth="1"/>
    <col min="9452" max="9452" width="29.1083333333333" style="4" customWidth="1"/>
    <col min="9453" max="9453" width="25" style="4" customWidth="1"/>
    <col min="9454" max="9454" width="40.775" style="4" customWidth="1"/>
    <col min="9455" max="9455" width="16.5583333333333" style="4" customWidth="1"/>
    <col min="9456" max="9456" width="8.775" style="4" customWidth="1"/>
    <col min="9457" max="9457" width="20.2166666666667" style="4" customWidth="1"/>
    <col min="9458" max="9458" width="12.4416666666667" style="4" customWidth="1"/>
    <col min="9459" max="9459" width="6" style="4" customWidth="1"/>
    <col min="9460" max="9460" width="10.4416666666667" style="4" customWidth="1"/>
    <col min="9461" max="9461" width="18.4416666666667" style="4" customWidth="1"/>
    <col min="9462" max="9462" width="8.21666666666667" style="4" customWidth="1"/>
    <col min="9463" max="9463" width="14" style="4" customWidth="1"/>
    <col min="9464" max="9464" width="14.6666666666667" style="4" customWidth="1"/>
    <col min="9465" max="9465" width="15.2166666666667" style="4" customWidth="1"/>
    <col min="9466" max="9466" width="10.4416666666667" style="4" customWidth="1"/>
    <col min="9467" max="9468" width="12.775" style="4" customWidth="1"/>
    <col min="9469" max="9469" width="20.2166666666667" style="4" customWidth="1"/>
    <col min="9470" max="9472" width="10.4416666666667" style="4" customWidth="1"/>
    <col min="9473" max="9473" width="26.3333333333333" style="4" customWidth="1"/>
    <col min="9474" max="9701" width="10" style="4"/>
    <col min="9702" max="9702" width="2.88333333333333" style="4" customWidth="1"/>
    <col min="9703" max="9703" width="12.2166666666667" style="4" customWidth="1"/>
    <col min="9704" max="9704" width="27.775" style="4" customWidth="1"/>
    <col min="9705" max="9705" width="15.2166666666667" style="4" customWidth="1"/>
    <col min="9706" max="9706" width="30.5583333333333" style="4" customWidth="1"/>
    <col min="9707" max="9707" width="18.3333333333333" style="4" customWidth="1"/>
    <col min="9708" max="9708" width="29.1083333333333" style="4" customWidth="1"/>
    <col min="9709" max="9709" width="25" style="4" customWidth="1"/>
    <col min="9710" max="9710" width="40.775" style="4" customWidth="1"/>
    <col min="9711" max="9711" width="16.5583333333333" style="4" customWidth="1"/>
    <col min="9712" max="9712" width="8.775" style="4" customWidth="1"/>
    <col min="9713" max="9713" width="20.2166666666667" style="4" customWidth="1"/>
    <col min="9714" max="9714" width="12.4416666666667" style="4" customWidth="1"/>
    <col min="9715" max="9715" width="6" style="4" customWidth="1"/>
    <col min="9716" max="9716" width="10.4416666666667" style="4" customWidth="1"/>
    <col min="9717" max="9717" width="18.4416666666667" style="4" customWidth="1"/>
    <col min="9718" max="9718" width="8.21666666666667" style="4" customWidth="1"/>
    <col min="9719" max="9719" width="14" style="4" customWidth="1"/>
    <col min="9720" max="9720" width="14.6666666666667" style="4" customWidth="1"/>
    <col min="9721" max="9721" width="15.2166666666667" style="4" customWidth="1"/>
    <col min="9722" max="9722" width="10.4416666666667" style="4" customWidth="1"/>
    <col min="9723" max="9724" width="12.775" style="4" customWidth="1"/>
    <col min="9725" max="9725" width="20.2166666666667" style="4" customWidth="1"/>
    <col min="9726" max="9728" width="10.4416666666667" style="4" customWidth="1"/>
    <col min="9729" max="9729" width="26.3333333333333" style="4" customWidth="1"/>
    <col min="9730" max="9957" width="10" style="4"/>
    <col min="9958" max="9958" width="2.88333333333333" style="4" customWidth="1"/>
    <col min="9959" max="9959" width="12.2166666666667" style="4" customWidth="1"/>
    <col min="9960" max="9960" width="27.775" style="4" customWidth="1"/>
    <col min="9961" max="9961" width="15.2166666666667" style="4" customWidth="1"/>
    <col min="9962" max="9962" width="30.5583333333333" style="4" customWidth="1"/>
    <col min="9963" max="9963" width="18.3333333333333" style="4" customWidth="1"/>
    <col min="9964" max="9964" width="29.1083333333333" style="4" customWidth="1"/>
    <col min="9965" max="9965" width="25" style="4" customWidth="1"/>
    <col min="9966" max="9966" width="40.775" style="4" customWidth="1"/>
    <col min="9967" max="9967" width="16.5583333333333" style="4" customWidth="1"/>
    <col min="9968" max="9968" width="8.775" style="4" customWidth="1"/>
    <col min="9969" max="9969" width="20.2166666666667" style="4" customWidth="1"/>
    <col min="9970" max="9970" width="12.4416666666667" style="4" customWidth="1"/>
    <col min="9971" max="9971" width="6" style="4" customWidth="1"/>
    <col min="9972" max="9972" width="10.4416666666667" style="4" customWidth="1"/>
    <col min="9973" max="9973" width="18.4416666666667" style="4" customWidth="1"/>
    <col min="9974" max="9974" width="8.21666666666667" style="4" customWidth="1"/>
    <col min="9975" max="9975" width="14" style="4" customWidth="1"/>
    <col min="9976" max="9976" width="14.6666666666667" style="4" customWidth="1"/>
    <col min="9977" max="9977" width="15.2166666666667" style="4" customWidth="1"/>
    <col min="9978" max="9978" width="10.4416666666667" style="4" customWidth="1"/>
    <col min="9979" max="9980" width="12.775" style="4" customWidth="1"/>
    <col min="9981" max="9981" width="20.2166666666667" style="4" customWidth="1"/>
    <col min="9982" max="9984" width="10.4416666666667" style="4" customWidth="1"/>
    <col min="9985" max="9985" width="26.3333333333333" style="4" customWidth="1"/>
    <col min="9986" max="10213" width="10" style="4"/>
    <col min="10214" max="10214" width="2.88333333333333" style="4" customWidth="1"/>
    <col min="10215" max="10215" width="12.2166666666667" style="4" customWidth="1"/>
    <col min="10216" max="10216" width="27.775" style="4" customWidth="1"/>
    <col min="10217" max="10217" width="15.2166666666667" style="4" customWidth="1"/>
    <col min="10218" max="10218" width="30.5583333333333" style="4" customWidth="1"/>
    <col min="10219" max="10219" width="18.3333333333333" style="4" customWidth="1"/>
    <col min="10220" max="10220" width="29.1083333333333" style="4" customWidth="1"/>
    <col min="10221" max="10221" width="25" style="4" customWidth="1"/>
    <col min="10222" max="10222" width="40.775" style="4" customWidth="1"/>
    <col min="10223" max="10223" width="16.5583333333333" style="4" customWidth="1"/>
    <col min="10224" max="10224" width="8.775" style="4" customWidth="1"/>
    <col min="10225" max="10225" width="20.2166666666667" style="4" customWidth="1"/>
    <col min="10226" max="10226" width="12.4416666666667" style="4" customWidth="1"/>
    <col min="10227" max="10227" width="6" style="4" customWidth="1"/>
    <col min="10228" max="10228" width="10.4416666666667" style="4" customWidth="1"/>
    <col min="10229" max="10229" width="18.4416666666667" style="4" customWidth="1"/>
    <col min="10230" max="10230" width="8.21666666666667" style="4" customWidth="1"/>
    <col min="10231" max="10231" width="14" style="4" customWidth="1"/>
    <col min="10232" max="10232" width="14.6666666666667" style="4" customWidth="1"/>
    <col min="10233" max="10233" width="15.2166666666667" style="4" customWidth="1"/>
    <col min="10234" max="10234" width="10.4416666666667" style="4" customWidth="1"/>
    <col min="10235" max="10236" width="12.775" style="4" customWidth="1"/>
    <col min="10237" max="10237" width="20.2166666666667" style="4" customWidth="1"/>
    <col min="10238" max="10240" width="10.4416666666667" style="4" customWidth="1"/>
    <col min="10241" max="10241" width="26.3333333333333" style="4" customWidth="1"/>
    <col min="10242" max="10469" width="10" style="4"/>
    <col min="10470" max="10470" width="2.88333333333333" style="4" customWidth="1"/>
    <col min="10471" max="10471" width="12.2166666666667" style="4" customWidth="1"/>
    <col min="10472" max="10472" width="27.775" style="4" customWidth="1"/>
    <col min="10473" max="10473" width="15.2166666666667" style="4" customWidth="1"/>
    <col min="10474" max="10474" width="30.5583333333333" style="4" customWidth="1"/>
    <col min="10475" max="10475" width="18.3333333333333" style="4" customWidth="1"/>
    <col min="10476" max="10476" width="29.1083333333333" style="4" customWidth="1"/>
    <col min="10477" max="10477" width="25" style="4" customWidth="1"/>
    <col min="10478" max="10478" width="40.775" style="4" customWidth="1"/>
    <col min="10479" max="10479" width="16.5583333333333" style="4" customWidth="1"/>
    <col min="10480" max="10480" width="8.775" style="4" customWidth="1"/>
    <col min="10481" max="10481" width="20.2166666666667" style="4" customWidth="1"/>
    <col min="10482" max="10482" width="12.4416666666667" style="4" customWidth="1"/>
    <col min="10483" max="10483" width="6" style="4" customWidth="1"/>
    <col min="10484" max="10484" width="10.4416666666667" style="4" customWidth="1"/>
    <col min="10485" max="10485" width="18.4416666666667" style="4" customWidth="1"/>
    <col min="10486" max="10486" width="8.21666666666667" style="4" customWidth="1"/>
    <col min="10487" max="10487" width="14" style="4" customWidth="1"/>
    <col min="10488" max="10488" width="14.6666666666667" style="4" customWidth="1"/>
    <col min="10489" max="10489" width="15.2166666666667" style="4" customWidth="1"/>
    <col min="10490" max="10490" width="10.4416666666667" style="4" customWidth="1"/>
    <col min="10491" max="10492" width="12.775" style="4" customWidth="1"/>
    <col min="10493" max="10493" width="20.2166666666667" style="4" customWidth="1"/>
    <col min="10494" max="10496" width="10.4416666666667" style="4" customWidth="1"/>
    <col min="10497" max="10497" width="26.3333333333333" style="4" customWidth="1"/>
    <col min="10498" max="10725" width="10" style="4"/>
    <col min="10726" max="10726" width="2.88333333333333" style="4" customWidth="1"/>
    <col min="10727" max="10727" width="12.2166666666667" style="4" customWidth="1"/>
    <col min="10728" max="10728" width="27.775" style="4" customWidth="1"/>
    <col min="10729" max="10729" width="15.2166666666667" style="4" customWidth="1"/>
    <col min="10730" max="10730" width="30.5583333333333" style="4" customWidth="1"/>
    <col min="10731" max="10731" width="18.3333333333333" style="4" customWidth="1"/>
    <col min="10732" max="10732" width="29.1083333333333" style="4" customWidth="1"/>
    <col min="10733" max="10733" width="25" style="4" customWidth="1"/>
    <col min="10734" max="10734" width="40.775" style="4" customWidth="1"/>
    <col min="10735" max="10735" width="16.5583333333333" style="4" customWidth="1"/>
    <col min="10736" max="10736" width="8.775" style="4" customWidth="1"/>
    <col min="10737" max="10737" width="20.2166666666667" style="4" customWidth="1"/>
    <col min="10738" max="10738" width="12.4416666666667" style="4" customWidth="1"/>
    <col min="10739" max="10739" width="6" style="4" customWidth="1"/>
    <col min="10740" max="10740" width="10.4416666666667" style="4" customWidth="1"/>
    <col min="10741" max="10741" width="18.4416666666667" style="4" customWidth="1"/>
    <col min="10742" max="10742" width="8.21666666666667" style="4" customWidth="1"/>
    <col min="10743" max="10743" width="14" style="4" customWidth="1"/>
    <col min="10744" max="10744" width="14.6666666666667" style="4" customWidth="1"/>
    <col min="10745" max="10745" width="15.2166666666667" style="4" customWidth="1"/>
    <col min="10746" max="10746" width="10.4416666666667" style="4" customWidth="1"/>
    <col min="10747" max="10748" width="12.775" style="4" customWidth="1"/>
    <col min="10749" max="10749" width="20.2166666666667" style="4" customWidth="1"/>
    <col min="10750" max="10752" width="10.4416666666667" style="4" customWidth="1"/>
    <col min="10753" max="10753" width="26.3333333333333" style="4" customWidth="1"/>
    <col min="10754" max="10981" width="10" style="4"/>
    <col min="10982" max="10982" width="2.88333333333333" style="4" customWidth="1"/>
    <col min="10983" max="10983" width="12.2166666666667" style="4" customWidth="1"/>
    <col min="10984" max="10984" width="27.775" style="4" customWidth="1"/>
    <col min="10985" max="10985" width="15.2166666666667" style="4" customWidth="1"/>
    <col min="10986" max="10986" width="30.5583333333333" style="4" customWidth="1"/>
    <col min="10987" max="10987" width="18.3333333333333" style="4" customWidth="1"/>
    <col min="10988" max="10988" width="29.1083333333333" style="4" customWidth="1"/>
    <col min="10989" max="10989" width="25" style="4" customWidth="1"/>
    <col min="10990" max="10990" width="40.775" style="4" customWidth="1"/>
    <col min="10991" max="10991" width="16.5583333333333" style="4" customWidth="1"/>
    <col min="10992" max="10992" width="8.775" style="4" customWidth="1"/>
    <col min="10993" max="10993" width="20.2166666666667" style="4" customWidth="1"/>
    <col min="10994" max="10994" width="12.4416666666667" style="4" customWidth="1"/>
    <col min="10995" max="10995" width="6" style="4" customWidth="1"/>
    <col min="10996" max="10996" width="10.4416666666667" style="4" customWidth="1"/>
    <col min="10997" max="10997" width="18.4416666666667" style="4" customWidth="1"/>
    <col min="10998" max="10998" width="8.21666666666667" style="4" customWidth="1"/>
    <col min="10999" max="10999" width="14" style="4" customWidth="1"/>
    <col min="11000" max="11000" width="14.6666666666667" style="4" customWidth="1"/>
    <col min="11001" max="11001" width="15.2166666666667" style="4" customWidth="1"/>
    <col min="11002" max="11002" width="10.4416666666667" style="4" customWidth="1"/>
    <col min="11003" max="11004" width="12.775" style="4" customWidth="1"/>
    <col min="11005" max="11005" width="20.2166666666667" style="4" customWidth="1"/>
    <col min="11006" max="11008" width="10.4416666666667" style="4" customWidth="1"/>
    <col min="11009" max="11009" width="26.3333333333333" style="4" customWidth="1"/>
    <col min="11010" max="11237" width="10" style="4"/>
    <col min="11238" max="11238" width="2.88333333333333" style="4" customWidth="1"/>
    <col min="11239" max="11239" width="12.2166666666667" style="4" customWidth="1"/>
    <col min="11240" max="11240" width="27.775" style="4" customWidth="1"/>
    <col min="11241" max="11241" width="15.2166666666667" style="4" customWidth="1"/>
    <col min="11242" max="11242" width="30.5583333333333" style="4" customWidth="1"/>
    <col min="11243" max="11243" width="18.3333333333333" style="4" customWidth="1"/>
    <col min="11244" max="11244" width="29.1083333333333" style="4" customWidth="1"/>
    <col min="11245" max="11245" width="25" style="4" customWidth="1"/>
    <col min="11246" max="11246" width="40.775" style="4" customWidth="1"/>
    <col min="11247" max="11247" width="16.5583333333333" style="4" customWidth="1"/>
    <col min="11248" max="11248" width="8.775" style="4" customWidth="1"/>
    <col min="11249" max="11249" width="20.2166666666667" style="4" customWidth="1"/>
    <col min="11250" max="11250" width="12.4416666666667" style="4" customWidth="1"/>
    <col min="11251" max="11251" width="6" style="4" customWidth="1"/>
    <col min="11252" max="11252" width="10.4416666666667" style="4" customWidth="1"/>
    <col min="11253" max="11253" width="18.4416666666667" style="4" customWidth="1"/>
    <col min="11254" max="11254" width="8.21666666666667" style="4" customWidth="1"/>
    <col min="11255" max="11255" width="14" style="4" customWidth="1"/>
    <col min="11256" max="11256" width="14.6666666666667" style="4" customWidth="1"/>
    <col min="11257" max="11257" width="15.2166666666667" style="4" customWidth="1"/>
    <col min="11258" max="11258" width="10.4416666666667" style="4" customWidth="1"/>
    <col min="11259" max="11260" width="12.775" style="4" customWidth="1"/>
    <col min="11261" max="11261" width="20.2166666666667" style="4" customWidth="1"/>
    <col min="11262" max="11264" width="10.4416666666667" style="4" customWidth="1"/>
    <col min="11265" max="11265" width="26.3333333333333" style="4" customWidth="1"/>
    <col min="11266" max="11493" width="10" style="4"/>
    <col min="11494" max="11494" width="2.88333333333333" style="4" customWidth="1"/>
    <col min="11495" max="11495" width="12.2166666666667" style="4" customWidth="1"/>
    <col min="11496" max="11496" width="27.775" style="4" customWidth="1"/>
    <col min="11497" max="11497" width="15.2166666666667" style="4" customWidth="1"/>
    <col min="11498" max="11498" width="30.5583333333333" style="4" customWidth="1"/>
    <col min="11499" max="11499" width="18.3333333333333" style="4" customWidth="1"/>
    <col min="11500" max="11500" width="29.1083333333333" style="4" customWidth="1"/>
    <col min="11501" max="11501" width="25" style="4" customWidth="1"/>
    <col min="11502" max="11502" width="40.775" style="4" customWidth="1"/>
    <col min="11503" max="11503" width="16.5583333333333" style="4" customWidth="1"/>
    <col min="11504" max="11504" width="8.775" style="4" customWidth="1"/>
    <col min="11505" max="11505" width="20.2166666666667" style="4" customWidth="1"/>
    <col min="11506" max="11506" width="12.4416666666667" style="4" customWidth="1"/>
    <col min="11507" max="11507" width="6" style="4" customWidth="1"/>
    <col min="11508" max="11508" width="10.4416666666667" style="4" customWidth="1"/>
    <col min="11509" max="11509" width="18.4416666666667" style="4" customWidth="1"/>
    <col min="11510" max="11510" width="8.21666666666667" style="4" customWidth="1"/>
    <col min="11511" max="11511" width="14" style="4" customWidth="1"/>
    <col min="11512" max="11512" width="14.6666666666667" style="4" customWidth="1"/>
    <col min="11513" max="11513" width="15.2166666666667" style="4" customWidth="1"/>
    <col min="11514" max="11514" width="10.4416666666667" style="4" customWidth="1"/>
    <col min="11515" max="11516" width="12.775" style="4" customWidth="1"/>
    <col min="11517" max="11517" width="20.2166666666667" style="4" customWidth="1"/>
    <col min="11518" max="11520" width="10.4416666666667" style="4" customWidth="1"/>
    <col min="11521" max="11521" width="26.3333333333333" style="4" customWidth="1"/>
    <col min="11522" max="11749" width="10" style="4"/>
    <col min="11750" max="11750" width="2.88333333333333" style="4" customWidth="1"/>
    <col min="11751" max="11751" width="12.2166666666667" style="4" customWidth="1"/>
    <col min="11752" max="11752" width="27.775" style="4" customWidth="1"/>
    <col min="11753" max="11753" width="15.2166666666667" style="4" customWidth="1"/>
    <col min="11754" max="11754" width="30.5583333333333" style="4" customWidth="1"/>
    <col min="11755" max="11755" width="18.3333333333333" style="4" customWidth="1"/>
    <col min="11756" max="11756" width="29.1083333333333" style="4" customWidth="1"/>
    <col min="11757" max="11757" width="25" style="4" customWidth="1"/>
    <col min="11758" max="11758" width="40.775" style="4" customWidth="1"/>
    <col min="11759" max="11759" width="16.5583333333333" style="4" customWidth="1"/>
    <col min="11760" max="11760" width="8.775" style="4" customWidth="1"/>
    <col min="11761" max="11761" width="20.2166666666667" style="4" customWidth="1"/>
    <col min="11762" max="11762" width="12.4416666666667" style="4" customWidth="1"/>
    <col min="11763" max="11763" width="6" style="4" customWidth="1"/>
    <col min="11764" max="11764" width="10.4416666666667" style="4" customWidth="1"/>
    <col min="11765" max="11765" width="18.4416666666667" style="4" customWidth="1"/>
    <col min="11766" max="11766" width="8.21666666666667" style="4" customWidth="1"/>
    <col min="11767" max="11767" width="14" style="4" customWidth="1"/>
    <col min="11768" max="11768" width="14.6666666666667" style="4" customWidth="1"/>
    <col min="11769" max="11769" width="15.2166666666667" style="4" customWidth="1"/>
    <col min="11770" max="11770" width="10.4416666666667" style="4" customWidth="1"/>
    <col min="11771" max="11772" width="12.775" style="4" customWidth="1"/>
    <col min="11773" max="11773" width="20.2166666666667" style="4" customWidth="1"/>
    <col min="11774" max="11776" width="10.4416666666667" style="4" customWidth="1"/>
    <col min="11777" max="11777" width="26.3333333333333" style="4" customWidth="1"/>
    <col min="11778" max="12005" width="10" style="4"/>
    <col min="12006" max="12006" width="2.88333333333333" style="4" customWidth="1"/>
    <col min="12007" max="12007" width="12.2166666666667" style="4" customWidth="1"/>
    <col min="12008" max="12008" width="27.775" style="4" customWidth="1"/>
    <col min="12009" max="12009" width="15.2166666666667" style="4" customWidth="1"/>
    <col min="12010" max="12010" width="30.5583333333333" style="4" customWidth="1"/>
    <col min="12011" max="12011" width="18.3333333333333" style="4" customWidth="1"/>
    <col min="12012" max="12012" width="29.1083333333333" style="4" customWidth="1"/>
    <col min="12013" max="12013" width="25" style="4" customWidth="1"/>
    <col min="12014" max="12014" width="40.775" style="4" customWidth="1"/>
    <col min="12015" max="12015" width="16.5583333333333" style="4" customWidth="1"/>
    <col min="12016" max="12016" width="8.775" style="4" customWidth="1"/>
    <col min="12017" max="12017" width="20.2166666666667" style="4" customWidth="1"/>
    <col min="12018" max="12018" width="12.4416666666667" style="4" customWidth="1"/>
    <col min="12019" max="12019" width="6" style="4" customWidth="1"/>
    <col min="12020" max="12020" width="10.4416666666667" style="4" customWidth="1"/>
    <col min="12021" max="12021" width="18.4416666666667" style="4" customWidth="1"/>
    <col min="12022" max="12022" width="8.21666666666667" style="4" customWidth="1"/>
    <col min="12023" max="12023" width="14" style="4" customWidth="1"/>
    <col min="12024" max="12024" width="14.6666666666667" style="4" customWidth="1"/>
    <col min="12025" max="12025" width="15.2166666666667" style="4" customWidth="1"/>
    <col min="12026" max="12026" width="10.4416666666667" style="4" customWidth="1"/>
    <col min="12027" max="12028" width="12.775" style="4" customWidth="1"/>
    <col min="12029" max="12029" width="20.2166666666667" style="4" customWidth="1"/>
    <col min="12030" max="12032" width="10.4416666666667" style="4" customWidth="1"/>
    <col min="12033" max="12033" width="26.3333333333333" style="4" customWidth="1"/>
    <col min="12034" max="12261" width="10" style="4"/>
    <col min="12262" max="12262" width="2.88333333333333" style="4" customWidth="1"/>
    <col min="12263" max="12263" width="12.2166666666667" style="4" customWidth="1"/>
    <col min="12264" max="12264" width="27.775" style="4" customWidth="1"/>
    <col min="12265" max="12265" width="15.2166666666667" style="4" customWidth="1"/>
    <col min="12266" max="12266" width="30.5583333333333" style="4" customWidth="1"/>
    <col min="12267" max="12267" width="18.3333333333333" style="4" customWidth="1"/>
    <col min="12268" max="12268" width="29.1083333333333" style="4" customWidth="1"/>
    <col min="12269" max="12269" width="25" style="4" customWidth="1"/>
    <col min="12270" max="12270" width="40.775" style="4" customWidth="1"/>
    <col min="12271" max="12271" width="16.5583333333333" style="4" customWidth="1"/>
    <col min="12272" max="12272" width="8.775" style="4" customWidth="1"/>
    <col min="12273" max="12273" width="20.2166666666667" style="4" customWidth="1"/>
    <col min="12274" max="12274" width="12.4416666666667" style="4" customWidth="1"/>
    <col min="12275" max="12275" width="6" style="4" customWidth="1"/>
    <col min="12276" max="12276" width="10.4416666666667" style="4" customWidth="1"/>
    <col min="12277" max="12277" width="18.4416666666667" style="4" customWidth="1"/>
    <col min="12278" max="12278" width="8.21666666666667" style="4" customWidth="1"/>
    <col min="12279" max="12279" width="14" style="4" customWidth="1"/>
    <col min="12280" max="12280" width="14.6666666666667" style="4" customWidth="1"/>
    <col min="12281" max="12281" width="15.2166666666667" style="4" customWidth="1"/>
    <col min="12282" max="12282" width="10.4416666666667" style="4" customWidth="1"/>
    <col min="12283" max="12284" width="12.775" style="4" customWidth="1"/>
    <col min="12285" max="12285" width="20.2166666666667" style="4" customWidth="1"/>
    <col min="12286" max="12288" width="10.4416666666667" style="4" customWidth="1"/>
    <col min="12289" max="12289" width="26.3333333333333" style="4" customWidth="1"/>
    <col min="12290" max="12517" width="10" style="4"/>
    <col min="12518" max="12518" width="2.88333333333333" style="4" customWidth="1"/>
    <col min="12519" max="12519" width="12.2166666666667" style="4" customWidth="1"/>
    <col min="12520" max="12520" width="27.775" style="4" customWidth="1"/>
    <col min="12521" max="12521" width="15.2166666666667" style="4" customWidth="1"/>
    <col min="12522" max="12522" width="30.5583333333333" style="4" customWidth="1"/>
    <col min="12523" max="12523" width="18.3333333333333" style="4" customWidth="1"/>
    <col min="12524" max="12524" width="29.1083333333333" style="4" customWidth="1"/>
    <col min="12525" max="12525" width="25" style="4" customWidth="1"/>
    <col min="12526" max="12526" width="40.775" style="4" customWidth="1"/>
    <col min="12527" max="12527" width="16.5583333333333" style="4" customWidth="1"/>
    <col min="12528" max="12528" width="8.775" style="4" customWidth="1"/>
    <col min="12529" max="12529" width="20.2166666666667" style="4" customWidth="1"/>
    <col min="12530" max="12530" width="12.4416666666667" style="4" customWidth="1"/>
    <col min="12531" max="12531" width="6" style="4" customWidth="1"/>
    <col min="12532" max="12532" width="10.4416666666667" style="4" customWidth="1"/>
    <col min="12533" max="12533" width="18.4416666666667" style="4" customWidth="1"/>
    <col min="12534" max="12534" width="8.21666666666667" style="4" customWidth="1"/>
    <col min="12535" max="12535" width="14" style="4" customWidth="1"/>
    <col min="12536" max="12536" width="14.6666666666667" style="4" customWidth="1"/>
    <col min="12537" max="12537" width="15.2166666666667" style="4" customWidth="1"/>
    <col min="12538" max="12538" width="10.4416666666667" style="4" customWidth="1"/>
    <col min="12539" max="12540" width="12.775" style="4" customWidth="1"/>
    <col min="12541" max="12541" width="20.2166666666667" style="4" customWidth="1"/>
    <col min="12542" max="12544" width="10.4416666666667" style="4" customWidth="1"/>
    <col min="12545" max="12545" width="26.3333333333333" style="4" customWidth="1"/>
    <col min="12546" max="12773" width="10" style="4"/>
    <col min="12774" max="12774" width="2.88333333333333" style="4" customWidth="1"/>
    <col min="12775" max="12775" width="12.2166666666667" style="4" customWidth="1"/>
    <col min="12776" max="12776" width="27.775" style="4" customWidth="1"/>
    <col min="12777" max="12777" width="15.2166666666667" style="4" customWidth="1"/>
    <col min="12778" max="12778" width="30.5583333333333" style="4" customWidth="1"/>
    <col min="12779" max="12779" width="18.3333333333333" style="4" customWidth="1"/>
    <col min="12780" max="12780" width="29.1083333333333" style="4" customWidth="1"/>
    <col min="12781" max="12781" width="25" style="4" customWidth="1"/>
    <col min="12782" max="12782" width="40.775" style="4" customWidth="1"/>
    <col min="12783" max="12783" width="16.5583333333333" style="4" customWidth="1"/>
    <col min="12784" max="12784" width="8.775" style="4" customWidth="1"/>
    <col min="12785" max="12785" width="20.2166666666667" style="4" customWidth="1"/>
    <col min="12786" max="12786" width="12.4416666666667" style="4" customWidth="1"/>
    <col min="12787" max="12787" width="6" style="4" customWidth="1"/>
    <col min="12788" max="12788" width="10.4416666666667" style="4" customWidth="1"/>
    <col min="12789" max="12789" width="18.4416666666667" style="4" customWidth="1"/>
    <col min="12790" max="12790" width="8.21666666666667" style="4" customWidth="1"/>
    <col min="12791" max="12791" width="14" style="4" customWidth="1"/>
    <col min="12792" max="12792" width="14.6666666666667" style="4" customWidth="1"/>
    <col min="12793" max="12793" width="15.2166666666667" style="4" customWidth="1"/>
    <col min="12794" max="12794" width="10.4416666666667" style="4" customWidth="1"/>
    <col min="12795" max="12796" width="12.775" style="4" customWidth="1"/>
    <col min="12797" max="12797" width="20.2166666666667" style="4" customWidth="1"/>
    <col min="12798" max="12800" width="10.4416666666667" style="4" customWidth="1"/>
    <col min="12801" max="12801" width="26.3333333333333" style="4" customWidth="1"/>
    <col min="12802" max="13029" width="10" style="4"/>
    <col min="13030" max="13030" width="2.88333333333333" style="4" customWidth="1"/>
    <col min="13031" max="13031" width="12.2166666666667" style="4" customWidth="1"/>
    <col min="13032" max="13032" width="27.775" style="4" customWidth="1"/>
    <col min="13033" max="13033" width="15.2166666666667" style="4" customWidth="1"/>
    <col min="13034" max="13034" width="30.5583333333333" style="4" customWidth="1"/>
    <col min="13035" max="13035" width="18.3333333333333" style="4" customWidth="1"/>
    <col min="13036" max="13036" width="29.1083333333333" style="4" customWidth="1"/>
    <col min="13037" max="13037" width="25" style="4" customWidth="1"/>
    <col min="13038" max="13038" width="40.775" style="4" customWidth="1"/>
    <col min="13039" max="13039" width="16.5583333333333" style="4" customWidth="1"/>
    <col min="13040" max="13040" width="8.775" style="4" customWidth="1"/>
    <col min="13041" max="13041" width="20.2166666666667" style="4" customWidth="1"/>
    <col min="13042" max="13042" width="12.4416666666667" style="4" customWidth="1"/>
    <col min="13043" max="13043" width="6" style="4" customWidth="1"/>
    <col min="13044" max="13044" width="10.4416666666667" style="4" customWidth="1"/>
    <col min="13045" max="13045" width="18.4416666666667" style="4" customWidth="1"/>
    <col min="13046" max="13046" width="8.21666666666667" style="4" customWidth="1"/>
    <col min="13047" max="13047" width="14" style="4" customWidth="1"/>
    <col min="13048" max="13048" width="14.6666666666667" style="4" customWidth="1"/>
    <col min="13049" max="13049" width="15.2166666666667" style="4" customWidth="1"/>
    <col min="13050" max="13050" width="10.4416666666667" style="4" customWidth="1"/>
    <col min="13051" max="13052" width="12.775" style="4" customWidth="1"/>
    <col min="13053" max="13053" width="20.2166666666667" style="4" customWidth="1"/>
    <col min="13054" max="13056" width="10.4416666666667" style="4" customWidth="1"/>
    <col min="13057" max="13057" width="26.3333333333333" style="4" customWidth="1"/>
    <col min="13058" max="13285" width="10" style="4"/>
    <col min="13286" max="13286" width="2.88333333333333" style="4" customWidth="1"/>
    <col min="13287" max="13287" width="12.2166666666667" style="4" customWidth="1"/>
    <col min="13288" max="13288" width="27.775" style="4" customWidth="1"/>
    <col min="13289" max="13289" width="15.2166666666667" style="4" customWidth="1"/>
    <col min="13290" max="13290" width="30.5583333333333" style="4" customWidth="1"/>
    <col min="13291" max="13291" width="18.3333333333333" style="4" customWidth="1"/>
    <col min="13292" max="13292" width="29.1083333333333" style="4" customWidth="1"/>
    <col min="13293" max="13293" width="25" style="4" customWidth="1"/>
    <col min="13294" max="13294" width="40.775" style="4" customWidth="1"/>
    <col min="13295" max="13295" width="16.5583333333333" style="4" customWidth="1"/>
    <col min="13296" max="13296" width="8.775" style="4" customWidth="1"/>
    <col min="13297" max="13297" width="20.2166666666667" style="4" customWidth="1"/>
    <col min="13298" max="13298" width="12.4416666666667" style="4" customWidth="1"/>
    <col min="13299" max="13299" width="6" style="4" customWidth="1"/>
    <col min="13300" max="13300" width="10.4416666666667" style="4" customWidth="1"/>
    <col min="13301" max="13301" width="18.4416666666667" style="4" customWidth="1"/>
    <col min="13302" max="13302" width="8.21666666666667" style="4" customWidth="1"/>
    <col min="13303" max="13303" width="14" style="4" customWidth="1"/>
    <col min="13304" max="13304" width="14.6666666666667" style="4" customWidth="1"/>
    <col min="13305" max="13305" width="15.2166666666667" style="4" customWidth="1"/>
    <col min="13306" max="13306" width="10.4416666666667" style="4" customWidth="1"/>
    <col min="13307" max="13308" width="12.775" style="4" customWidth="1"/>
    <col min="13309" max="13309" width="20.2166666666667" style="4" customWidth="1"/>
    <col min="13310" max="13312" width="10.4416666666667" style="4" customWidth="1"/>
    <col min="13313" max="13313" width="26.3333333333333" style="4" customWidth="1"/>
    <col min="13314" max="13541" width="10" style="4"/>
    <col min="13542" max="13542" width="2.88333333333333" style="4" customWidth="1"/>
    <col min="13543" max="13543" width="12.2166666666667" style="4" customWidth="1"/>
    <col min="13544" max="13544" width="27.775" style="4" customWidth="1"/>
    <col min="13545" max="13545" width="15.2166666666667" style="4" customWidth="1"/>
    <col min="13546" max="13546" width="30.5583333333333" style="4" customWidth="1"/>
    <col min="13547" max="13547" width="18.3333333333333" style="4" customWidth="1"/>
    <col min="13548" max="13548" width="29.1083333333333" style="4" customWidth="1"/>
    <col min="13549" max="13549" width="25" style="4" customWidth="1"/>
    <col min="13550" max="13550" width="40.775" style="4" customWidth="1"/>
    <col min="13551" max="13551" width="16.5583333333333" style="4" customWidth="1"/>
    <col min="13552" max="13552" width="8.775" style="4" customWidth="1"/>
    <col min="13553" max="13553" width="20.2166666666667" style="4" customWidth="1"/>
    <col min="13554" max="13554" width="12.4416666666667" style="4" customWidth="1"/>
    <col min="13555" max="13555" width="6" style="4" customWidth="1"/>
    <col min="13556" max="13556" width="10.4416666666667" style="4" customWidth="1"/>
    <col min="13557" max="13557" width="18.4416666666667" style="4" customWidth="1"/>
    <col min="13558" max="13558" width="8.21666666666667" style="4" customWidth="1"/>
    <col min="13559" max="13559" width="14" style="4" customWidth="1"/>
    <col min="13560" max="13560" width="14.6666666666667" style="4" customWidth="1"/>
    <col min="13561" max="13561" width="15.2166666666667" style="4" customWidth="1"/>
    <col min="13562" max="13562" width="10.4416666666667" style="4" customWidth="1"/>
    <col min="13563" max="13564" width="12.775" style="4" customWidth="1"/>
    <col min="13565" max="13565" width="20.2166666666667" style="4" customWidth="1"/>
    <col min="13566" max="13568" width="10.4416666666667" style="4" customWidth="1"/>
    <col min="13569" max="13569" width="26.3333333333333" style="4" customWidth="1"/>
    <col min="13570" max="13797" width="10" style="4"/>
    <col min="13798" max="13798" width="2.88333333333333" style="4" customWidth="1"/>
    <col min="13799" max="13799" width="12.2166666666667" style="4" customWidth="1"/>
    <col min="13800" max="13800" width="27.775" style="4" customWidth="1"/>
    <col min="13801" max="13801" width="15.2166666666667" style="4" customWidth="1"/>
    <col min="13802" max="13802" width="30.5583333333333" style="4" customWidth="1"/>
    <col min="13803" max="13803" width="18.3333333333333" style="4" customWidth="1"/>
    <col min="13804" max="13804" width="29.1083333333333" style="4" customWidth="1"/>
    <col min="13805" max="13805" width="25" style="4" customWidth="1"/>
    <col min="13806" max="13806" width="40.775" style="4" customWidth="1"/>
    <col min="13807" max="13807" width="16.5583333333333" style="4" customWidth="1"/>
    <col min="13808" max="13808" width="8.775" style="4" customWidth="1"/>
    <col min="13809" max="13809" width="20.2166666666667" style="4" customWidth="1"/>
    <col min="13810" max="13810" width="12.4416666666667" style="4" customWidth="1"/>
    <col min="13811" max="13811" width="6" style="4" customWidth="1"/>
    <col min="13812" max="13812" width="10.4416666666667" style="4" customWidth="1"/>
    <col min="13813" max="13813" width="18.4416666666667" style="4" customWidth="1"/>
    <col min="13814" max="13814" width="8.21666666666667" style="4" customWidth="1"/>
    <col min="13815" max="13815" width="14" style="4" customWidth="1"/>
    <col min="13816" max="13816" width="14.6666666666667" style="4" customWidth="1"/>
    <col min="13817" max="13817" width="15.2166666666667" style="4" customWidth="1"/>
    <col min="13818" max="13818" width="10.4416666666667" style="4" customWidth="1"/>
    <col min="13819" max="13820" width="12.775" style="4" customWidth="1"/>
    <col min="13821" max="13821" width="20.2166666666667" style="4" customWidth="1"/>
    <col min="13822" max="13824" width="10.4416666666667" style="4" customWidth="1"/>
    <col min="13825" max="13825" width="26.3333333333333" style="4" customWidth="1"/>
    <col min="13826" max="14053" width="10" style="4"/>
    <col min="14054" max="14054" width="2.88333333333333" style="4" customWidth="1"/>
    <col min="14055" max="14055" width="12.2166666666667" style="4" customWidth="1"/>
    <col min="14056" max="14056" width="27.775" style="4" customWidth="1"/>
    <col min="14057" max="14057" width="15.2166666666667" style="4" customWidth="1"/>
    <col min="14058" max="14058" width="30.5583333333333" style="4" customWidth="1"/>
    <col min="14059" max="14059" width="18.3333333333333" style="4" customWidth="1"/>
    <col min="14060" max="14060" width="29.1083333333333" style="4" customWidth="1"/>
    <col min="14061" max="14061" width="25" style="4" customWidth="1"/>
    <col min="14062" max="14062" width="40.775" style="4" customWidth="1"/>
    <col min="14063" max="14063" width="16.5583333333333" style="4" customWidth="1"/>
    <col min="14064" max="14064" width="8.775" style="4" customWidth="1"/>
    <col min="14065" max="14065" width="20.2166666666667" style="4" customWidth="1"/>
    <col min="14066" max="14066" width="12.4416666666667" style="4" customWidth="1"/>
    <col min="14067" max="14067" width="6" style="4" customWidth="1"/>
    <col min="14068" max="14068" width="10.4416666666667" style="4" customWidth="1"/>
    <col min="14069" max="14069" width="18.4416666666667" style="4" customWidth="1"/>
    <col min="14070" max="14070" width="8.21666666666667" style="4" customWidth="1"/>
    <col min="14071" max="14071" width="14" style="4" customWidth="1"/>
    <col min="14072" max="14072" width="14.6666666666667" style="4" customWidth="1"/>
    <col min="14073" max="14073" width="15.2166666666667" style="4" customWidth="1"/>
    <col min="14074" max="14074" width="10.4416666666667" style="4" customWidth="1"/>
    <col min="14075" max="14076" width="12.775" style="4" customWidth="1"/>
    <col min="14077" max="14077" width="20.2166666666667" style="4" customWidth="1"/>
    <col min="14078" max="14080" width="10.4416666666667" style="4" customWidth="1"/>
    <col min="14081" max="14081" width="26.3333333333333" style="4" customWidth="1"/>
    <col min="14082" max="14309" width="10" style="4"/>
    <col min="14310" max="14310" width="2.88333333333333" style="4" customWidth="1"/>
    <col min="14311" max="14311" width="12.2166666666667" style="4" customWidth="1"/>
    <col min="14312" max="14312" width="27.775" style="4" customWidth="1"/>
    <col min="14313" max="14313" width="15.2166666666667" style="4" customWidth="1"/>
    <col min="14314" max="14314" width="30.5583333333333" style="4" customWidth="1"/>
    <col min="14315" max="14315" width="18.3333333333333" style="4" customWidth="1"/>
    <col min="14316" max="14316" width="29.1083333333333" style="4" customWidth="1"/>
    <col min="14317" max="14317" width="25" style="4" customWidth="1"/>
    <col min="14318" max="14318" width="40.775" style="4" customWidth="1"/>
    <col min="14319" max="14319" width="16.5583333333333" style="4" customWidth="1"/>
    <col min="14320" max="14320" width="8.775" style="4" customWidth="1"/>
    <col min="14321" max="14321" width="20.2166666666667" style="4" customWidth="1"/>
    <col min="14322" max="14322" width="12.4416666666667" style="4" customWidth="1"/>
    <col min="14323" max="14323" width="6" style="4" customWidth="1"/>
    <col min="14324" max="14324" width="10.4416666666667" style="4" customWidth="1"/>
    <col min="14325" max="14325" width="18.4416666666667" style="4" customWidth="1"/>
    <col min="14326" max="14326" width="8.21666666666667" style="4" customWidth="1"/>
    <col min="14327" max="14327" width="14" style="4" customWidth="1"/>
    <col min="14328" max="14328" width="14.6666666666667" style="4" customWidth="1"/>
    <col min="14329" max="14329" width="15.2166666666667" style="4" customWidth="1"/>
    <col min="14330" max="14330" width="10.4416666666667" style="4" customWidth="1"/>
    <col min="14331" max="14332" width="12.775" style="4" customWidth="1"/>
    <col min="14333" max="14333" width="20.2166666666667" style="4" customWidth="1"/>
    <col min="14334" max="14336" width="10.4416666666667" style="4" customWidth="1"/>
    <col min="14337" max="14337" width="26.3333333333333" style="4" customWidth="1"/>
    <col min="14338" max="14565" width="10" style="4"/>
    <col min="14566" max="14566" width="2.88333333333333" style="4" customWidth="1"/>
    <col min="14567" max="14567" width="12.2166666666667" style="4" customWidth="1"/>
    <col min="14568" max="14568" width="27.775" style="4" customWidth="1"/>
    <col min="14569" max="14569" width="15.2166666666667" style="4" customWidth="1"/>
    <col min="14570" max="14570" width="30.5583333333333" style="4" customWidth="1"/>
    <col min="14571" max="14571" width="18.3333333333333" style="4" customWidth="1"/>
    <col min="14572" max="14572" width="29.1083333333333" style="4" customWidth="1"/>
    <col min="14573" max="14573" width="25" style="4" customWidth="1"/>
    <col min="14574" max="14574" width="40.775" style="4" customWidth="1"/>
    <col min="14575" max="14575" width="16.5583333333333" style="4" customWidth="1"/>
    <col min="14576" max="14576" width="8.775" style="4" customWidth="1"/>
    <col min="14577" max="14577" width="20.2166666666667" style="4" customWidth="1"/>
    <col min="14578" max="14578" width="12.4416666666667" style="4" customWidth="1"/>
    <col min="14579" max="14579" width="6" style="4" customWidth="1"/>
    <col min="14580" max="14580" width="10.4416666666667" style="4" customWidth="1"/>
    <col min="14581" max="14581" width="18.4416666666667" style="4" customWidth="1"/>
    <col min="14582" max="14582" width="8.21666666666667" style="4" customWidth="1"/>
    <col min="14583" max="14583" width="14" style="4" customWidth="1"/>
    <col min="14584" max="14584" width="14.6666666666667" style="4" customWidth="1"/>
    <col min="14585" max="14585" width="15.2166666666667" style="4" customWidth="1"/>
    <col min="14586" max="14586" width="10.4416666666667" style="4" customWidth="1"/>
    <col min="14587" max="14588" width="12.775" style="4" customWidth="1"/>
    <col min="14589" max="14589" width="20.2166666666667" style="4" customWidth="1"/>
    <col min="14590" max="14592" width="10.4416666666667" style="4" customWidth="1"/>
    <col min="14593" max="14593" width="26.3333333333333" style="4" customWidth="1"/>
    <col min="14594" max="14821" width="10" style="4"/>
    <col min="14822" max="14822" width="2.88333333333333" style="4" customWidth="1"/>
    <col min="14823" max="14823" width="12.2166666666667" style="4" customWidth="1"/>
    <col min="14824" max="14824" width="27.775" style="4" customWidth="1"/>
    <col min="14825" max="14825" width="15.2166666666667" style="4" customWidth="1"/>
    <col min="14826" max="14826" width="30.5583333333333" style="4" customWidth="1"/>
    <col min="14827" max="14827" width="18.3333333333333" style="4" customWidth="1"/>
    <col min="14828" max="14828" width="29.1083333333333" style="4" customWidth="1"/>
    <col min="14829" max="14829" width="25" style="4" customWidth="1"/>
    <col min="14830" max="14830" width="40.775" style="4" customWidth="1"/>
    <col min="14831" max="14831" width="16.5583333333333" style="4" customWidth="1"/>
    <col min="14832" max="14832" width="8.775" style="4" customWidth="1"/>
    <col min="14833" max="14833" width="20.2166666666667" style="4" customWidth="1"/>
    <col min="14834" max="14834" width="12.4416666666667" style="4" customWidth="1"/>
    <col min="14835" max="14835" width="6" style="4" customWidth="1"/>
    <col min="14836" max="14836" width="10.4416666666667" style="4" customWidth="1"/>
    <col min="14837" max="14837" width="18.4416666666667" style="4" customWidth="1"/>
    <col min="14838" max="14838" width="8.21666666666667" style="4" customWidth="1"/>
    <col min="14839" max="14839" width="14" style="4" customWidth="1"/>
    <col min="14840" max="14840" width="14.6666666666667" style="4" customWidth="1"/>
    <col min="14841" max="14841" width="15.2166666666667" style="4" customWidth="1"/>
    <col min="14842" max="14842" width="10.4416666666667" style="4" customWidth="1"/>
    <col min="14843" max="14844" width="12.775" style="4" customWidth="1"/>
    <col min="14845" max="14845" width="20.2166666666667" style="4" customWidth="1"/>
    <col min="14846" max="14848" width="10.4416666666667" style="4" customWidth="1"/>
    <col min="14849" max="14849" width="26.3333333333333" style="4" customWidth="1"/>
    <col min="14850" max="15077" width="10" style="4"/>
    <col min="15078" max="15078" width="2.88333333333333" style="4" customWidth="1"/>
    <col min="15079" max="15079" width="12.2166666666667" style="4" customWidth="1"/>
    <col min="15080" max="15080" width="27.775" style="4" customWidth="1"/>
    <col min="15081" max="15081" width="15.2166666666667" style="4" customWidth="1"/>
    <col min="15082" max="15082" width="30.5583333333333" style="4" customWidth="1"/>
    <col min="15083" max="15083" width="18.3333333333333" style="4" customWidth="1"/>
    <col min="15084" max="15084" width="29.1083333333333" style="4" customWidth="1"/>
    <col min="15085" max="15085" width="25" style="4" customWidth="1"/>
    <col min="15086" max="15086" width="40.775" style="4" customWidth="1"/>
    <col min="15087" max="15087" width="16.5583333333333" style="4" customWidth="1"/>
    <col min="15088" max="15088" width="8.775" style="4" customWidth="1"/>
    <col min="15089" max="15089" width="20.2166666666667" style="4" customWidth="1"/>
    <col min="15090" max="15090" width="12.4416666666667" style="4" customWidth="1"/>
    <col min="15091" max="15091" width="6" style="4" customWidth="1"/>
    <col min="15092" max="15092" width="10.4416666666667" style="4" customWidth="1"/>
    <col min="15093" max="15093" width="18.4416666666667" style="4" customWidth="1"/>
    <col min="15094" max="15094" width="8.21666666666667" style="4" customWidth="1"/>
    <col min="15095" max="15095" width="14" style="4" customWidth="1"/>
    <col min="15096" max="15096" width="14.6666666666667" style="4" customWidth="1"/>
    <col min="15097" max="15097" width="15.2166666666667" style="4" customWidth="1"/>
    <col min="15098" max="15098" width="10.4416666666667" style="4" customWidth="1"/>
    <col min="15099" max="15100" width="12.775" style="4" customWidth="1"/>
    <col min="15101" max="15101" width="20.2166666666667" style="4" customWidth="1"/>
    <col min="15102" max="15104" width="10.4416666666667" style="4" customWidth="1"/>
    <col min="15105" max="15105" width="26.3333333333333" style="4" customWidth="1"/>
    <col min="15106" max="15333" width="10" style="4"/>
    <col min="15334" max="15334" width="2.88333333333333" style="4" customWidth="1"/>
    <col min="15335" max="15335" width="12.2166666666667" style="4" customWidth="1"/>
    <col min="15336" max="15336" width="27.775" style="4" customWidth="1"/>
    <col min="15337" max="15337" width="15.2166666666667" style="4" customWidth="1"/>
    <col min="15338" max="15338" width="30.5583333333333" style="4" customWidth="1"/>
    <col min="15339" max="15339" width="18.3333333333333" style="4" customWidth="1"/>
    <col min="15340" max="15340" width="29.1083333333333" style="4" customWidth="1"/>
    <col min="15341" max="15341" width="25" style="4" customWidth="1"/>
    <col min="15342" max="15342" width="40.775" style="4" customWidth="1"/>
    <col min="15343" max="15343" width="16.5583333333333" style="4" customWidth="1"/>
    <col min="15344" max="15344" width="8.775" style="4" customWidth="1"/>
    <col min="15345" max="15345" width="20.2166666666667" style="4" customWidth="1"/>
    <col min="15346" max="15346" width="12.4416666666667" style="4" customWidth="1"/>
    <col min="15347" max="15347" width="6" style="4" customWidth="1"/>
    <col min="15348" max="15348" width="10.4416666666667" style="4" customWidth="1"/>
    <col min="15349" max="15349" width="18.4416666666667" style="4" customWidth="1"/>
    <col min="15350" max="15350" width="8.21666666666667" style="4" customWidth="1"/>
    <col min="15351" max="15351" width="14" style="4" customWidth="1"/>
    <col min="15352" max="15352" width="14.6666666666667" style="4" customWidth="1"/>
    <col min="15353" max="15353" width="15.2166666666667" style="4" customWidth="1"/>
    <col min="15354" max="15354" width="10.4416666666667" style="4" customWidth="1"/>
    <col min="15355" max="15356" width="12.775" style="4" customWidth="1"/>
    <col min="15357" max="15357" width="20.2166666666667" style="4" customWidth="1"/>
    <col min="15358" max="15360" width="10.4416666666667" style="4" customWidth="1"/>
    <col min="15361" max="15361" width="26.3333333333333" style="4" customWidth="1"/>
    <col min="15362" max="15589" width="10" style="4"/>
    <col min="15590" max="15590" width="2.88333333333333" style="4" customWidth="1"/>
    <col min="15591" max="15591" width="12.2166666666667" style="4" customWidth="1"/>
    <col min="15592" max="15592" width="27.775" style="4" customWidth="1"/>
    <col min="15593" max="15593" width="15.2166666666667" style="4" customWidth="1"/>
    <col min="15594" max="15594" width="30.5583333333333" style="4" customWidth="1"/>
    <col min="15595" max="15595" width="18.3333333333333" style="4" customWidth="1"/>
    <col min="15596" max="15596" width="29.1083333333333" style="4" customWidth="1"/>
    <col min="15597" max="15597" width="25" style="4" customWidth="1"/>
    <col min="15598" max="15598" width="40.775" style="4" customWidth="1"/>
    <col min="15599" max="15599" width="16.5583333333333" style="4" customWidth="1"/>
    <col min="15600" max="15600" width="8.775" style="4" customWidth="1"/>
    <col min="15601" max="15601" width="20.2166666666667" style="4" customWidth="1"/>
    <col min="15602" max="15602" width="12.4416666666667" style="4" customWidth="1"/>
    <col min="15603" max="15603" width="6" style="4" customWidth="1"/>
    <col min="15604" max="15604" width="10.4416666666667" style="4" customWidth="1"/>
    <col min="15605" max="15605" width="18.4416666666667" style="4" customWidth="1"/>
    <col min="15606" max="15606" width="8.21666666666667" style="4" customWidth="1"/>
    <col min="15607" max="15607" width="14" style="4" customWidth="1"/>
    <col min="15608" max="15608" width="14.6666666666667" style="4" customWidth="1"/>
    <col min="15609" max="15609" width="15.2166666666667" style="4" customWidth="1"/>
    <col min="15610" max="15610" width="10.4416666666667" style="4" customWidth="1"/>
    <col min="15611" max="15612" width="12.775" style="4" customWidth="1"/>
    <col min="15613" max="15613" width="20.2166666666667" style="4" customWidth="1"/>
    <col min="15614" max="15616" width="10.4416666666667" style="4" customWidth="1"/>
    <col min="15617" max="15617" width="26.3333333333333" style="4" customWidth="1"/>
    <col min="15618" max="15845" width="10" style="4"/>
    <col min="15846" max="15846" width="2.88333333333333" style="4" customWidth="1"/>
    <col min="15847" max="15847" width="12.2166666666667" style="4" customWidth="1"/>
    <col min="15848" max="15848" width="27.775" style="4" customWidth="1"/>
    <col min="15849" max="15849" width="15.2166666666667" style="4" customWidth="1"/>
    <col min="15850" max="15850" width="30.5583333333333" style="4" customWidth="1"/>
    <col min="15851" max="15851" width="18.3333333333333" style="4" customWidth="1"/>
    <col min="15852" max="15852" width="29.1083333333333" style="4" customWidth="1"/>
    <col min="15853" max="15853" width="25" style="4" customWidth="1"/>
    <col min="15854" max="15854" width="40.775" style="4" customWidth="1"/>
    <col min="15855" max="15855" width="16.5583333333333" style="4" customWidth="1"/>
    <col min="15856" max="15856" width="8.775" style="4" customWidth="1"/>
    <col min="15857" max="15857" width="20.2166666666667" style="4" customWidth="1"/>
    <col min="15858" max="15858" width="12.4416666666667" style="4" customWidth="1"/>
    <col min="15859" max="15859" width="6" style="4" customWidth="1"/>
    <col min="15860" max="15860" width="10.4416666666667" style="4" customWidth="1"/>
    <col min="15861" max="15861" width="18.4416666666667" style="4" customWidth="1"/>
    <col min="15862" max="15862" width="8.21666666666667" style="4" customWidth="1"/>
    <col min="15863" max="15863" width="14" style="4" customWidth="1"/>
    <col min="15864" max="15864" width="14.6666666666667" style="4" customWidth="1"/>
    <col min="15865" max="15865" width="15.2166666666667" style="4" customWidth="1"/>
    <col min="15866" max="15866" width="10.4416666666667" style="4" customWidth="1"/>
    <col min="15867" max="15868" width="12.775" style="4" customWidth="1"/>
    <col min="15869" max="15869" width="20.2166666666667" style="4" customWidth="1"/>
    <col min="15870" max="15872" width="10.4416666666667" style="4" customWidth="1"/>
    <col min="15873" max="15873" width="26.3333333333333" style="4" customWidth="1"/>
    <col min="15874" max="16101" width="10" style="4"/>
    <col min="16102" max="16102" width="2.88333333333333" style="4" customWidth="1"/>
    <col min="16103" max="16103" width="12.2166666666667" style="4" customWidth="1"/>
    <col min="16104" max="16104" width="27.775" style="4" customWidth="1"/>
    <col min="16105" max="16105" width="15.2166666666667" style="4" customWidth="1"/>
    <col min="16106" max="16106" width="30.5583333333333" style="4" customWidth="1"/>
    <col min="16107" max="16107" width="18.3333333333333" style="4" customWidth="1"/>
    <col min="16108" max="16108" width="29.1083333333333" style="4" customWidth="1"/>
    <col min="16109" max="16109" width="25" style="4" customWidth="1"/>
    <col min="16110" max="16110" width="40.775" style="4" customWidth="1"/>
    <col min="16111" max="16111" width="16.5583333333333" style="4" customWidth="1"/>
    <col min="16112" max="16112" width="8.775" style="4" customWidth="1"/>
    <col min="16113" max="16113" width="20.2166666666667" style="4" customWidth="1"/>
    <col min="16114" max="16114" width="12.4416666666667" style="4" customWidth="1"/>
    <col min="16115" max="16115" width="6" style="4" customWidth="1"/>
    <col min="16116" max="16116" width="10.4416666666667" style="4" customWidth="1"/>
    <col min="16117" max="16117" width="18.4416666666667" style="4" customWidth="1"/>
    <col min="16118" max="16118" width="8.21666666666667" style="4" customWidth="1"/>
    <col min="16119" max="16119" width="14" style="4" customWidth="1"/>
    <col min="16120" max="16120" width="14.6666666666667" style="4" customWidth="1"/>
    <col min="16121" max="16121" width="15.2166666666667" style="4" customWidth="1"/>
    <col min="16122" max="16122" width="10.4416666666667" style="4" customWidth="1"/>
    <col min="16123" max="16124" width="12.775" style="4" customWidth="1"/>
    <col min="16125" max="16125" width="20.2166666666667" style="4" customWidth="1"/>
    <col min="16126" max="16128" width="10.4416666666667" style="4" customWidth="1"/>
    <col min="16129" max="16129" width="26.3333333333333" style="4" customWidth="1"/>
    <col min="16130" max="16384" width="10" style="4"/>
  </cols>
  <sheetData>
    <row r="1" s="1" customFormat="1" ht="24.9" customHeight="1" spans="1:3">
      <c r="A1" s="9" t="s">
        <v>298</v>
      </c>
      <c r="B1" s="9"/>
      <c r="C1" s="9"/>
    </row>
    <row r="2" s="1" customFormat="1" ht="18.75" customHeight="1" spans="1:3">
      <c r="A2" s="9"/>
      <c r="B2" s="9"/>
      <c r="C2" s="9"/>
    </row>
    <row r="3" s="1" customFormat="1" ht="30" customHeight="1" spans="1:3">
      <c r="A3" s="9"/>
      <c r="B3" s="9"/>
      <c r="C3" s="9"/>
    </row>
    <row r="4" s="2" customFormat="1" ht="33" customHeight="1" spans="1:3">
      <c r="A4" s="6" t="s">
        <v>4</v>
      </c>
      <c r="B4" s="6" t="s">
        <v>5</v>
      </c>
      <c r="C4" s="6" t="s">
        <v>6</v>
      </c>
    </row>
    <row r="5" customHeight="1" spans="1:3">
      <c r="A5" s="7">
        <v>1</v>
      </c>
      <c r="B5" s="8" t="s">
        <v>32</v>
      </c>
      <c r="C5" s="8" t="s">
        <v>239</v>
      </c>
    </row>
    <row r="6" customHeight="1" spans="1:3">
      <c r="A6" s="7">
        <v>2</v>
      </c>
      <c r="B6" s="8" t="s">
        <v>40</v>
      </c>
      <c r="C6" s="8" t="s">
        <v>240</v>
      </c>
    </row>
    <row r="7" customHeight="1" spans="1:3">
      <c r="A7" s="7">
        <v>3</v>
      </c>
      <c r="B7" s="8" t="s">
        <v>44</v>
      </c>
      <c r="C7" s="8" t="s">
        <v>241</v>
      </c>
    </row>
    <row r="8" customHeight="1" spans="1:3">
      <c r="A8" s="7">
        <v>4</v>
      </c>
      <c r="B8" s="8" t="s">
        <v>48</v>
      </c>
      <c r="C8" s="8" t="s">
        <v>242</v>
      </c>
    </row>
    <row r="9" customHeight="1" spans="1:3">
      <c r="A9" s="7">
        <v>5</v>
      </c>
      <c r="B9" s="8" t="s">
        <v>53</v>
      </c>
      <c r="C9" s="8" t="s">
        <v>243</v>
      </c>
    </row>
    <row r="10" customHeight="1" spans="1:3">
      <c r="A10" s="7">
        <v>6</v>
      </c>
      <c r="B10" s="8" t="s">
        <v>56</v>
      </c>
      <c r="C10" s="8" t="s">
        <v>244</v>
      </c>
    </row>
    <row r="11" customHeight="1" spans="1:3">
      <c r="A11" s="7">
        <v>7</v>
      </c>
      <c r="B11" s="8" t="s">
        <v>60</v>
      </c>
      <c r="C11" s="8" t="s">
        <v>245</v>
      </c>
    </row>
    <row r="12" customHeight="1" spans="1:3">
      <c r="A12" s="7">
        <v>8</v>
      </c>
      <c r="B12" s="8" t="s">
        <v>69</v>
      </c>
      <c r="C12" s="8" t="s">
        <v>247</v>
      </c>
    </row>
    <row r="13" customHeight="1" spans="1:3">
      <c r="A13" s="7">
        <v>9</v>
      </c>
      <c r="B13" s="8" t="s">
        <v>196</v>
      </c>
      <c r="C13" s="8" t="s">
        <v>248</v>
      </c>
    </row>
    <row r="14" customHeight="1" spans="1:3">
      <c r="A14" s="7">
        <v>10</v>
      </c>
      <c r="B14" s="8" t="s">
        <v>151</v>
      </c>
      <c r="C14" s="8" t="s">
        <v>249</v>
      </c>
    </row>
    <row r="15" customHeight="1" spans="1:3">
      <c r="A15" s="7">
        <v>11</v>
      </c>
      <c r="B15" s="8" t="s">
        <v>74</v>
      </c>
      <c r="C15" s="8" t="s">
        <v>250</v>
      </c>
    </row>
    <row r="16" customHeight="1" spans="1:3">
      <c r="A16" s="7">
        <v>12</v>
      </c>
      <c r="B16" s="8" t="s">
        <v>161</v>
      </c>
      <c r="C16" s="8" t="s">
        <v>251</v>
      </c>
    </row>
    <row r="17" customHeight="1" spans="1:3">
      <c r="A17" s="7">
        <v>13</v>
      </c>
      <c r="B17" s="8" t="s">
        <v>165</v>
      </c>
      <c r="C17" s="8" t="s">
        <v>252</v>
      </c>
    </row>
    <row r="18" s="3" customFormat="1" spans="1:3">
      <c r="A18" s="7">
        <v>14</v>
      </c>
      <c r="B18" s="7" t="s">
        <v>294</v>
      </c>
      <c r="C18" s="7" t="s">
        <v>295</v>
      </c>
    </row>
    <row r="19" customHeight="1" spans="1:3">
      <c r="A19" s="7">
        <v>15</v>
      </c>
      <c r="B19" s="8" t="s">
        <v>77</v>
      </c>
      <c r="C19" s="8" t="s">
        <v>253</v>
      </c>
    </row>
    <row r="20" customHeight="1" spans="1:3">
      <c r="A20" s="7">
        <v>16</v>
      </c>
      <c r="B20" s="8" t="s">
        <v>82</v>
      </c>
      <c r="C20" s="8" t="s">
        <v>254</v>
      </c>
    </row>
    <row r="21" customHeight="1" spans="1:3">
      <c r="A21" s="7">
        <v>17</v>
      </c>
      <c r="B21" s="8" t="s">
        <v>85</v>
      </c>
      <c r="C21" s="8" t="s">
        <v>255</v>
      </c>
    </row>
    <row r="22" customHeight="1" spans="1:3">
      <c r="A22" s="7">
        <v>18</v>
      </c>
      <c r="B22" s="8" t="s">
        <v>89</v>
      </c>
      <c r="C22" s="8" t="s">
        <v>256</v>
      </c>
    </row>
    <row r="23" customHeight="1" spans="1:3">
      <c r="A23" s="7">
        <v>19</v>
      </c>
      <c r="B23" s="8" t="s">
        <v>93</v>
      </c>
      <c r="C23" s="8" t="s">
        <v>257</v>
      </c>
    </row>
    <row r="24" customHeight="1" spans="1:3">
      <c r="A24" s="7">
        <v>20</v>
      </c>
      <c r="B24" s="8" t="s">
        <v>97</v>
      </c>
      <c r="C24" s="8" t="s">
        <v>258</v>
      </c>
    </row>
    <row r="25" customHeight="1" spans="1:3">
      <c r="A25" s="7">
        <v>21</v>
      </c>
      <c r="B25" s="8" t="s">
        <v>100</v>
      </c>
      <c r="C25" s="8" t="s">
        <v>259</v>
      </c>
    </row>
    <row r="26" customHeight="1" spans="1:3">
      <c r="A26" s="7">
        <v>22</v>
      </c>
      <c r="B26" s="8" t="s">
        <v>104</v>
      </c>
      <c r="C26" s="8" t="s">
        <v>260</v>
      </c>
    </row>
    <row r="27" customHeight="1" spans="1:3">
      <c r="A27" s="7">
        <v>23</v>
      </c>
      <c r="B27" s="8" t="s">
        <v>109</v>
      </c>
      <c r="C27" s="8" t="s">
        <v>261</v>
      </c>
    </row>
    <row r="28" customHeight="1" spans="1:3">
      <c r="A28" s="7">
        <v>24</v>
      </c>
      <c r="B28" s="8" t="s">
        <v>113</v>
      </c>
      <c r="C28" s="8" t="s">
        <v>262</v>
      </c>
    </row>
    <row r="29" customHeight="1" spans="1:3">
      <c r="A29" s="7">
        <v>25</v>
      </c>
      <c r="B29" s="8" t="s">
        <v>117</v>
      </c>
      <c r="C29" s="8" t="s">
        <v>263</v>
      </c>
    </row>
    <row r="30" customHeight="1" spans="1:3">
      <c r="A30" s="7">
        <v>26</v>
      </c>
      <c r="B30" s="8" t="s">
        <v>120</v>
      </c>
      <c r="C30" s="8" t="s">
        <v>264</v>
      </c>
    </row>
    <row r="31" customHeight="1" spans="1:3">
      <c r="A31" s="7">
        <v>27</v>
      </c>
      <c r="B31" s="8" t="s">
        <v>124</v>
      </c>
      <c r="C31" s="8" t="s">
        <v>265</v>
      </c>
    </row>
    <row r="32" customHeight="1" spans="1:3">
      <c r="A32" s="7">
        <v>28</v>
      </c>
      <c r="B32" s="8" t="s">
        <v>127</v>
      </c>
      <c r="C32" s="8" t="s">
        <v>266</v>
      </c>
    </row>
    <row r="33" customHeight="1" spans="1:3">
      <c r="A33" s="7">
        <v>29</v>
      </c>
      <c r="B33" s="8" t="s">
        <v>131</v>
      </c>
      <c r="C33" s="8" t="s">
        <v>267</v>
      </c>
    </row>
    <row r="34" customHeight="1" spans="1:3">
      <c r="A34" s="7">
        <v>30</v>
      </c>
      <c r="B34" s="8" t="s">
        <v>134</v>
      </c>
      <c r="C34" s="8" t="s">
        <v>268</v>
      </c>
    </row>
    <row r="35" customHeight="1" spans="1:3">
      <c r="A35" s="7">
        <v>31</v>
      </c>
      <c r="B35" s="8" t="s">
        <v>138</v>
      </c>
      <c r="C35" s="8" t="s">
        <v>269</v>
      </c>
    </row>
    <row r="36" customHeight="1" spans="1:3">
      <c r="A36" s="7">
        <v>32</v>
      </c>
      <c r="B36" s="8" t="s">
        <v>142</v>
      </c>
      <c r="C36" s="8" t="s">
        <v>270</v>
      </c>
    </row>
    <row r="37" customHeight="1" spans="1:3">
      <c r="A37" s="7">
        <v>33</v>
      </c>
      <c r="B37" s="8" t="s">
        <v>145</v>
      </c>
      <c r="C37" s="8" t="s">
        <v>271</v>
      </c>
    </row>
    <row r="38" customHeight="1" spans="1:3">
      <c r="A38" s="7">
        <v>34</v>
      </c>
      <c r="B38" s="8" t="s">
        <v>148</v>
      </c>
      <c r="C38" s="8" t="s">
        <v>272</v>
      </c>
    </row>
    <row r="39" customHeight="1" spans="1:3">
      <c r="A39" s="7">
        <v>35</v>
      </c>
      <c r="B39" s="8" t="s">
        <v>155</v>
      </c>
      <c r="C39" s="8" t="s">
        <v>273</v>
      </c>
    </row>
    <row r="40" customHeight="1" spans="1:3">
      <c r="A40" s="7">
        <v>36</v>
      </c>
      <c r="B40" s="8" t="s">
        <v>168</v>
      </c>
      <c r="C40" s="8" t="s">
        <v>275</v>
      </c>
    </row>
    <row r="41" customHeight="1" spans="1:3">
      <c r="A41" s="7">
        <v>37</v>
      </c>
      <c r="B41" s="8" t="s">
        <v>228</v>
      </c>
      <c r="C41" s="8" t="s">
        <v>276</v>
      </c>
    </row>
    <row r="42" customHeight="1" spans="1:3">
      <c r="A42" s="7">
        <v>38</v>
      </c>
      <c r="B42" s="8" t="s">
        <v>225</v>
      </c>
      <c r="C42" s="8" t="s">
        <v>277</v>
      </c>
    </row>
    <row r="43" customHeight="1" spans="1:3">
      <c r="A43" s="7">
        <v>39</v>
      </c>
      <c r="B43" s="8" t="s">
        <v>172</v>
      </c>
      <c r="C43" s="8" t="s">
        <v>278</v>
      </c>
    </row>
    <row r="44" customHeight="1" spans="1:3">
      <c r="A44" s="7">
        <v>40</v>
      </c>
      <c r="B44" s="8" t="s">
        <v>177</v>
      </c>
      <c r="C44" s="8" t="s">
        <v>279</v>
      </c>
    </row>
    <row r="45" customHeight="1" spans="1:3">
      <c r="A45" s="7">
        <v>41</v>
      </c>
      <c r="B45" s="8" t="s">
        <v>181</v>
      </c>
      <c r="C45" s="8" t="s">
        <v>280</v>
      </c>
    </row>
    <row r="46" customHeight="1" spans="1:3">
      <c r="A46" s="7">
        <v>42</v>
      </c>
      <c r="B46" s="8" t="s">
        <v>185</v>
      </c>
      <c r="C46" s="8" t="s">
        <v>281</v>
      </c>
    </row>
    <row r="47" customHeight="1" spans="1:3">
      <c r="A47" s="7">
        <v>43</v>
      </c>
      <c r="B47" s="8" t="s">
        <v>189</v>
      </c>
      <c r="C47" s="8" t="s">
        <v>282</v>
      </c>
    </row>
    <row r="48" customHeight="1" spans="1:3">
      <c r="A48" s="7">
        <v>44</v>
      </c>
      <c r="B48" s="8" t="s">
        <v>193</v>
      </c>
      <c r="C48" s="8" t="s">
        <v>283</v>
      </c>
    </row>
    <row r="49" customHeight="1" spans="1:3">
      <c r="A49" s="7">
        <v>45</v>
      </c>
      <c r="B49" s="8" t="s">
        <v>201</v>
      </c>
      <c r="C49" s="8" t="s">
        <v>284</v>
      </c>
    </row>
    <row r="50" customHeight="1" spans="1:3">
      <c r="A50" s="7">
        <v>46</v>
      </c>
      <c r="B50" s="8" t="s">
        <v>204</v>
      </c>
      <c r="C50" s="8" t="s">
        <v>285</v>
      </c>
    </row>
    <row r="51" customHeight="1" spans="1:3">
      <c r="A51" s="7">
        <v>47</v>
      </c>
      <c r="B51" s="8" t="s">
        <v>234</v>
      </c>
      <c r="C51" s="8" t="s">
        <v>291</v>
      </c>
    </row>
    <row r="52" customHeight="1" spans="1:3">
      <c r="A52" s="7">
        <v>48</v>
      </c>
      <c r="B52" s="8" t="s">
        <v>207</v>
      </c>
      <c r="C52" s="8" t="s">
        <v>286</v>
      </c>
    </row>
    <row r="53" customHeight="1" spans="1:3">
      <c r="A53" s="7">
        <v>49</v>
      </c>
      <c r="B53" s="8" t="s">
        <v>211</v>
      </c>
      <c r="C53" s="8" t="s">
        <v>287</v>
      </c>
    </row>
    <row r="54" customHeight="1" spans="1:3">
      <c r="A54" s="7">
        <v>50</v>
      </c>
      <c r="B54" s="8" t="s">
        <v>214</v>
      </c>
      <c r="C54" s="8" t="s">
        <v>288</v>
      </c>
    </row>
    <row r="55" customHeight="1" spans="1:3">
      <c r="A55" s="7">
        <v>51</v>
      </c>
      <c r="B55" s="8" t="s">
        <v>218</v>
      </c>
      <c r="C55" s="8" t="s">
        <v>289</v>
      </c>
    </row>
    <row r="56" s="3" customFormat="1" spans="1:3">
      <c r="A56" s="7">
        <v>52</v>
      </c>
      <c r="B56" s="7" t="s">
        <v>292</v>
      </c>
      <c r="C56" s="7" t="s">
        <v>293</v>
      </c>
    </row>
    <row r="57" s="3" customFormat="1" spans="1:3">
      <c r="A57" s="7">
        <v>53</v>
      </c>
      <c r="B57" s="7" t="s">
        <v>299</v>
      </c>
      <c r="C57" s="7" t="s">
        <v>300</v>
      </c>
    </row>
  </sheetData>
  <mergeCells count="1">
    <mergeCell ref="A1:C3"/>
  </mergeCells>
  <dataValidations count="7">
    <dataValidation type="list" allowBlank="1" showInputMessage="1" showErrorMessage="1" sqref="IJ5:IJ55 IJ65538:IJ65590 IJ131074:IJ131126 IJ196610:IJ196662 IJ262146:IJ262198 IJ327682:IJ327734 IJ393218:IJ393270 IJ458754:IJ458806 IJ524290:IJ524342 IJ589826:IJ589878 IJ655362:IJ655414 IJ720898:IJ720950 IJ786434:IJ786486 IJ851970:IJ852022 IJ917506:IJ917558 IJ983042:IJ983094 SF5:SF55 SF65538:SF65590 SF131074:SF131126 SF196610:SF196662 SF262146:SF262198 SF327682:SF327734 SF393218:SF393270 SF458754:SF458806 SF524290:SF524342 SF589826:SF589878 SF655362:SF655414 SF720898:SF720950 SF786434:SF786486 SF851970:SF852022 SF917506:SF917558 SF983042:SF983094 ACB5:ACB55 ACB65538:ACB65590 ACB131074:ACB131126 ACB196610:ACB196662 ACB262146:ACB262198 ACB327682:ACB327734 ACB393218:ACB393270 ACB458754:ACB458806 ACB524290:ACB524342 ACB589826:ACB589878 ACB655362:ACB655414 ACB720898:ACB720950 ACB786434:ACB786486 ACB851970:ACB852022 ACB917506:ACB917558 ACB983042:ACB983094 ALX5:ALX55 ALX65538:ALX65590 ALX131074:ALX131126 ALX196610:ALX196662 ALX262146:ALX262198 ALX327682:ALX327734 ALX393218:ALX393270 ALX458754:ALX458806 ALX524290:ALX524342 ALX589826:ALX589878 ALX655362:ALX655414 ALX720898:ALX720950 ALX786434:ALX786486 ALX851970:ALX852022 ALX917506:ALX917558 ALX983042:ALX983094 AVT5:AVT55 AVT65538:AVT65590 AVT131074:AVT131126 AVT196610:AVT196662 AVT262146:AVT262198 AVT327682:AVT327734 AVT393218:AVT393270 AVT458754:AVT458806 AVT524290:AVT524342 AVT589826:AVT589878 AVT655362:AVT655414 AVT720898:AVT720950 AVT786434:AVT786486 AVT851970:AVT852022 AVT917506:AVT917558 AVT983042:AVT983094 BFP5:BFP55 BFP65538:BFP65590 BFP131074:BFP131126 BFP196610:BFP196662 BFP262146:BFP262198 BFP327682:BFP327734 BFP393218:BFP393270 BFP458754:BFP458806 BFP524290:BFP524342 BFP589826:BFP589878 BFP655362:BFP655414 BFP720898:BFP720950 BFP786434:BFP786486 BFP851970:BFP852022 BFP917506:BFP917558 BFP983042:BFP983094 BPL5:BPL55 BPL65538:BPL65590 BPL131074:BPL131126 BPL196610:BPL196662 BPL262146:BPL262198 BPL327682:BPL327734 BPL393218:BPL393270 BPL458754:BPL458806 BPL524290:BPL524342 BPL589826:BPL589878 BPL655362:BPL655414 BPL720898:BPL720950 BPL786434:BPL786486 BPL851970:BPL852022 BPL917506:BPL917558 BPL983042:BPL983094 BZH5:BZH55 BZH65538:BZH65590 BZH131074:BZH131126 BZH196610:BZH196662 BZH262146:BZH262198 BZH327682:BZH327734 BZH393218:BZH393270 BZH458754:BZH458806 BZH524290:BZH524342 BZH589826:BZH589878 BZH655362:BZH655414 BZH720898:BZH720950 BZH786434:BZH786486 BZH851970:BZH852022 BZH917506:BZH917558 BZH983042:BZH983094 CJD5:CJD55 CJD65538:CJD65590 CJD131074:CJD131126 CJD196610:CJD196662 CJD262146:CJD262198 CJD327682:CJD327734 CJD393218:CJD393270 CJD458754:CJD458806 CJD524290:CJD524342 CJD589826:CJD589878 CJD655362:CJD655414 CJD720898:CJD720950 CJD786434:CJD786486 CJD851970:CJD852022 CJD917506:CJD917558 CJD983042:CJD983094 CSZ5:CSZ55 CSZ65538:CSZ65590 CSZ131074:CSZ131126 CSZ196610:CSZ196662 CSZ262146:CSZ262198 CSZ327682:CSZ327734 CSZ393218:CSZ393270 CSZ458754:CSZ458806 CSZ524290:CSZ524342 CSZ589826:CSZ589878 CSZ655362:CSZ655414 CSZ720898:CSZ720950 CSZ786434:CSZ786486 CSZ851970:CSZ852022 CSZ917506:CSZ917558 CSZ983042:CSZ983094 DCV5:DCV55 DCV65538:DCV65590 DCV131074:DCV131126 DCV196610:DCV196662 DCV262146:DCV262198 DCV327682:DCV327734 DCV393218:DCV393270 DCV458754:DCV458806 DCV524290:DCV524342 DCV589826:DCV589878 DCV655362:DCV655414 DCV720898:DCV720950 DCV786434:DCV786486 DCV851970:DCV852022 DCV917506:DCV917558 DCV983042:DCV983094 DMR5:DMR55 DMR65538:DMR65590 DMR131074:DMR131126 DMR196610:DMR196662 DMR262146:DMR262198 DMR327682:DMR327734 DMR393218:DMR393270 DMR458754:DMR458806 DMR524290:DMR524342 DMR589826:DMR589878 DMR655362:DMR655414 DMR720898:DMR720950 DMR786434:DMR786486 DMR851970:DMR852022 DMR917506:DMR917558 DMR983042:DMR983094 DWN5:DWN55 DWN65538:DWN65590 DWN131074:DWN131126 DWN196610:DWN196662 DWN262146:DWN262198 DWN327682:DWN327734 DWN393218:DWN393270 DWN458754:DWN458806 DWN524290:DWN524342 DWN589826:DWN589878 DWN655362:DWN655414 DWN720898:DWN720950 DWN786434:DWN786486 DWN851970:DWN852022 DWN917506:DWN917558 DWN983042:DWN983094 EGJ5:EGJ55 EGJ65538:EGJ65590 EGJ131074:EGJ131126 EGJ196610:EGJ196662 EGJ262146:EGJ262198 EGJ327682:EGJ327734 EGJ393218:EGJ393270 EGJ458754:EGJ458806 EGJ524290:EGJ524342 EGJ589826:EGJ589878 EGJ655362:EGJ655414 EGJ720898:EGJ720950 EGJ786434:EGJ786486 EGJ851970:EGJ852022 EGJ917506:EGJ917558 EGJ983042:EGJ983094 EQF5:EQF55 EQF65538:EQF65590 EQF131074:EQF131126 EQF196610:EQF196662 EQF262146:EQF262198 EQF327682:EQF327734 EQF393218:EQF393270 EQF458754:EQF458806 EQF524290:EQF524342 EQF589826:EQF589878 EQF655362:EQF655414 EQF720898:EQF720950 EQF786434:EQF786486 EQF851970:EQF852022 EQF917506:EQF917558 EQF983042:EQF983094 FAB5:FAB55 FAB65538:FAB65590 FAB131074:FAB131126 FAB196610:FAB196662 FAB262146:FAB262198 FAB327682:FAB327734 FAB393218:FAB393270 FAB458754:FAB458806 FAB524290:FAB524342 FAB589826:FAB589878 FAB655362:FAB655414 FAB720898:FAB720950 FAB786434:FAB786486 FAB851970:FAB852022 FAB917506:FAB917558 FAB983042:FAB983094 FJX5:FJX55 FJX65538:FJX65590 FJX131074:FJX131126 FJX196610:FJX196662 FJX262146:FJX262198 FJX327682:FJX327734 FJX393218:FJX393270 FJX458754:FJX458806 FJX524290:FJX524342 FJX589826:FJX589878 FJX655362:FJX655414 FJX720898:FJX720950 FJX786434:FJX786486 FJX851970:FJX852022 FJX917506:FJX917558 FJX983042:FJX983094 FTT5:FTT55 FTT65538:FTT65590 FTT131074:FTT131126 FTT196610:FTT196662 FTT262146:FTT262198 FTT327682:FTT327734 FTT393218:FTT393270 FTT458754:FTT458806 FTT524290:FTT524342 FTT589826:FTT589878 FTT655362:FTT655414 FTT720898:FTT720950 FTT786434:FTT786486 FTT851970:FTT852022 FTT917506:FTT917558 FTT983042:FTT983094 GDP5:GDP55 GDP65538:GDP65590 GDP131074:GDP131126 GDP196610:GDP196662 GDP262146:GDP262198 GDP327682:GDP327734 GDP393218:GDP393270 GDP458754:GDP458806 GDP524290:GDP524342 GDP589826:GDP589878 GDP655362:GDP655414 GDP720898:GDP720950 GDP786434:GDP786486 GDP851970:GDP852022 GDP917506:GDP917558 GDP983042:GDP983094 GNL5:GNL55 GNL65538:GNL65590 GNL131074:GNL131126 GNL196610:GNL196662 GNL262146:GNL262198 GNL327682:GNL327734 GNL393218:GNL393270 GNL458754:GNL458806 GNL524290:GNL524342 GNL589826:GNL589878 GNL655362:GNL655414 GNL720898:GNL720950 GNL786434:GNL786486 GNL851970:GNL852022 GNL917506:GNL917558 GNL983042:GNL983094 GXH5:GXH55 GXH65538:GXH65590 GXH131074:GXH131126 GXH196610:GXH196662 GXH262146:GXH262198 GXH327682:GXH327734 GXH393218:GXH393270 GXH458754:GXH458806 GXH524290:GXH524342 GXH589826:GXH589878 GXH655362:GXH655414 GXH720898:GXH720950 GXH786434:GXH786486 GXH851970:GXH852022 GXH917506:GXH917558 GXH983042:GXH983094 HHD5:HHD55 HHD65538:HHD65590 HHD131074:HHD131126 HHD196610:HHD196662 HHD262146:HHD262198 HHD327682:HHD327734 HHD393218:HHD393270 HHD458754:HHD458806 HHD524290:HHD524342 HHD589826:HHD589878 HHD655362:HHD655414 HHD720898:HHD720950 HHD786434:HHD786486 HHD851970:HHD852022 HHD917506:HHD917558 HHD983042:HHD983094 HQZ5:HQZ55 HQZ65538:HQZ65590 HQZ131074:HQZ131126 HQZ196610:HQZ196662 HQZ262146:HQZ262198 HQZ327682:HQZ327734 HQZ393218:HQZ393270 HQZ458754:HQZ458806 HQZ524290:HQZ524342 HQZ589826:HQZ589878 HQZ655362:HQZ655414 HQZ720898:HQZ720950 HQZ786434:HQZ786486 HQZ851970:HQZ852022 HQZ917506:HQZ917558 HQZ983042:HQZ983094 IAV5:IAV55 IAV65538:IAV65590 IAV131074:IAV131126 IAV196610:IAV196662 IAV262146:IAV262198 IAV327682:IAV327734 IAV393218:IAV393270 IAV458754:IAV458806 IAV524290:IAV524342 IAV589826:IAV589878 IAV655362:IAV655414 IAV720898:IAV720950 IAV786434:IAV786486 IAV851970:IAV852022 IAV917506:IAV917558 IAV983042:IAV983094 IKR5:IKR55 IKR65538:IKR65590 IKR131074:IKR131126 IKR196610:IKR196662 IKR262146:IKR262198 IKR327682:IKR327734 IKR393218:IKR393270 IKR458754:IKR458806 IKR524290:IKR524342 IKR589826:IKR589878 IKR655362:IKR655414 IKR720898:IKR720950 IKR786434:IKR786486 IKR851970:IKR852022 IKR917506:IKR917558 IKR983042:IKR983094 IUN5:IUN55 IUN65538:IUN65590 IUN131074:IUN131126 IUN196610:IUN196662 IUN262146:IUN262198 IUN327682:IUN327734 IUN393218:IUN393270 IUN458754:IUN458806 IUN524290:IUN524342 IUN589826:IUN589878 IUN655362:IUN655414 IUN720898:IUN720950 IUN786434:IUN786486 IUN851970:IUN852022 IUN917506:IUN917558 IUN983042:IUN983094 JEJ5:JEJ55 JEJ65538:JEJ65590 JEJ131074:JEJ131126 JEJ196610:JEJ196662 JEJ262146:JEJ262198 JEJ327682:JEJ327734 JEJ393218:JEJ393270 JEJ458754:JEJ458806 JEJ524290:JEJ524342 JEJ589826:JEJ589878 JEJ655362:JEJ655414 JEJ720898:JEJ720950 JEJ786434:JEJ786486 JEJ851970:JEJ852022 JEJ917506:JEJ917558 JEJ983042:JEJ983094 JOF5:JOF55 JOF65538:JOF65590 JOF131074:JOF131126 JOF196610:JOF196662 JOF262146:JOF262198 JOF327682:JOF327734 JOF393218:JOF393270 JOF458754:JOF458806 JOF524290:JOF524342 JOF589826:JOF589878 JOF655362:JOF655414 JOF720898:JOF720950 JOF786434:JOF786486 JOF851970:JOF852022 JOF917506:JOF917558 JOF983042:JOF983094 JYB5:JYB55 JYB65538:JYB65590 JYB131074:JYB131126 JYB196610:JYB196662 JYB262146:JYB262198 JYB327682:JYB327734 JYB393218:JYB393270 JYB458754:JYB458806 JYB524290:JYB524342 JYB589826:JYB589878 JYB655362:JYB655414 JYB720898:JYB720950 JYB786434:JYB786486 JYB851970:JYB852022 JYB917506:JYB917558 JYB983042:JYB983094 KHX5:KHX55 KHX65538:KHX65590 KHX131074:KHX131126 KHX196610:KHX196662 KHX262146:KHX262198 KHX327682:KHX327734 KHX393218:KHX393270 KHX458754:KHX458806 KHX524290:KHX524342 KHX589826:KHX589878 KHX655362:KHX655414 KHX720898:KHX720950 KHX786434:KHX786486 KHX851970:KHX852022 KHX917506:KHX917558 KHX983042:KHX983094 KRT5:KRT55 KRT65538:KRT65590 KRT131074:KRT131126 KRT196610:KRT196662 KRT262146:KRT262198 KRT327682:KRT327734 KRT393218:KRT393270 KRT458754:KRT458806 KRT524290:KRT524342 KRT589826:KRT589878 KRT655362:KRT655414 KRT720898:KRT720950 KRT786434:KRT786486 KRT851970:KRT852022 KRT917506:KRT917558 KRT983042:KRT983094 LBP5:LBP55 LBP65538:LBP65590 LBP131074:LBP131126 LBP196610:LBP196662 LBP262146:LBP262198 LBP327682:LBP327734 LBP393218:LBP393270 LBP458754:LBP458806 LBP524290:LBP524342 LBP589826:LBP589878 LBP655362:LBP655414 LBP720898:LBP720950 LBP786434:LBP786486 LBP851970:LBP852022 LBP917506:LBP917558 LBP983042:LBP983094 LLL5:LLL55 LLL65538:LLL65590 LLL131074:LLL131126 LLL196610:LLL196662 LLL262146:LLL262198 LLL327682:LLL327734 LLL393218:LLL393270 LLL458754:LLL458806 LLL524290:LLL524342 LLL589826:LLL589878 LLL655362:LLL655414 LLL720898:LLL720950 LLL786434:LLL786486 LLL851970:LLL852022 LLL917506:LLL917558 LLL983042:LLL983094 LVH5:LVH55 LVH65538:LVH65590 LVH131074:LVH131126 LVH196610:LVH196662 LVH262146:LVH262198 LVH327682:LVH327734 LVH393218:LVH393270 LVH458754:LVH458806 LVH524290:LVH524342 LVH589826:LVH589878 LVH655362:LVH655414 LVH720898:LVH720950 LVH786434:LVH786486 LVH851970:LVH852022 LVH917506:LVH917558 LVH983042:LVH983094 MFD5:MFD55 MFD65538:MFD65590 MFD131074:MFD131126 MFD196610:MFD196662 MFD262146:MFD262198 MFD327682:MFD327734 MFD393218:MFD393270 MFD458754:MFD458806 MFD524290:MFD524342 MFD589826:MFD589878 MFD655362:MFD655414 MFD720898:MFD720950 MFD786434:MFD786486 MFD851970:MFD852022 MFD917506:MFD917558 MFD983042:MFD983094 MOZ5:MOZ55 MOZ65538:MOZ65590 MOZ131074:MOZ131126 MOZ196610:MOZ196662 MOZ262146:MOZ262198 MOZ327682:MOZ327734 MOZ393218:MOZ393270 MOZ458754:MOZ458806 MOZ524290:MOZ524342 MOZ589826:MOZ589878 MOZ655362:MOZ655414 MOZ720898:MOZ720950 MOZ786434:MOZ786486 MOZ851970:MOZ852022 MOZ917506:MOZ917558 MOZ983042:MOZ983094 MYV5:MYV55 MYV65538:MYV65590 MYV131074:MYV131126 MYV196610:MYV196662 MYV262146:MYV262198 MYV327682:MYV327734 MYV393218:MYV393270 MYV458754:MYV458806 MYV524290:MYV524342 MYV589826:MYV589878 MYV655362:MYV655414 MYV720898:MYV720950 MYV786434:MYV786486 MYV851970:MYV852022 MYV917506:MYV917558 MYV983042:MYV983094 NIR5:NIR55 NIR65538:NIR65590 NIR131074:NIR131126 NIR196610:NIR196662 NIR262146:NIR262198 NIR327682:NIR327734 NIR393218:NIR393270 NIR458754:NIR458806 NIR524290:NIR524342 NIR589826:NIR589878 NIR655362:NIR655414 NIR720898:NIR720950 NIR786434:NIR786486 NIR851970:NIR852022 NIR917506:NIR917558 NIR983042:NIR983094 NSN5:NSN55 NSN65538:NSN65590 NSN131074:NSN131126 NSN196610:NSN196662 NSN262146:NSN262198 NSN327682:NSN327734 NSN393218:NSN393270 NSN458754:NSN458806 NSN524290:NSN524342 NSN589826:NSN589878 NSN655362:NSN655414 NSN720898:NSN720950 NSN786434:NSN786486 NSN851970:NSN852022 NSN917506:NSN917558 NSN983042:NSN983094 OCJ5:OCJ55 OCJ65538:OCJ65590 OCJ131074:OCJ131126 OCJ196610:OCJ196662 OCJ262146:OCJ262198 OCJ327682:OCJ327734 OCJ393218:OCJ393270 OCJ458754:OCJ458806 OCJ524290:OCJ524342 OCJ589826:OCJ589878 OCJ655362:OCJ655414 OCJ720898:OCJ720950 OCJ786434:OCJ786486 OCJ851970:OCJ852022 OCJ917506:OCJ917558 OCJ983042:OCJ983094 OMF5:OMF55 OMF65538:OMF65590 OMF131074:OMF131126 OMF196610:OMF196662 OMF262146:OMF262198 OMF327682:OMF327734 OMF393218:OMF393270 OMF458754:OMF458806 OMF524290:OMF524342 OMF589826:OMF589878 OMF655362:OMF655414 OMF720898:OMF720950 OMF786434:OMF786486 OMF851970:OMF852022 OMF917506:OMF917558 OMF983042:OMF983094 OWB5:OWB55 OWB65538:OWB65590 OWB131074:OWB131126 OWB196610:OWB196662 OWB262146:OWB262198 OWB327682:OWB327734 OWB393218:OWB393270 OWB458754:OWB458806 OWB524290:OWB524342 OWB589826:OWB589878 OWB655362:OWB655414 OWB720898:OWB720950 OWB786434:OWB786486 OWB851970:OWB852022 OWB917506:OWB917558 OWB983042:OWB983094 PFX5:PFX55 PFX65538:PFX65590 PFX131074:PFX131126 PFX196610:PFX196662 PFX262146:PFX262198 PFX327682:PFX327734 PFX393218:PFX393270 PFX458754:PFX458806 PFX524290:PFX524342 PFX589826:PFX589878 PFX655362:PFX655414 PFX720898:PFX720950 PFX786434:PFX786486 PFX851970:PFX852022 PFX917506:PFX917558 PFX983042:PFX983094 PPT5:PPT55 PPT65538:PPT65590 PPT131074:PPT131126 PPT196610:PPT196662 PPT262146:PPT262198 PPT327682:PPT327734 PPT393218:PPT393270 PPT458754:PPT458806 PPT524290:PPT524342 PPT589826:PPT589878 PPT655362:PPT655414 PPT720898:PPT720950 PPT786434:PPT786486 PPT851970:PPT852022 PPT917506:PPT917558 PPT983042:PPT983094 PZP5:PZP55 PZP65538:PZP65590 PZP131074:PZP131126 PZP196610:PZP196662 PZP262146:PZP262198 PZP327682:PZP327734 PZP393218:PZP393270 PZP458754:PZP458806 PZP524290:PZP524342 PZP589826:PZP589878 PZP655362:PZP655414 PZP720898:PZP720950 PZP786434:PZP786486 PZP851970:PZP852022 PZP917506:PZP917558 PZP983042:PZP983094 QJL5:QJL55 QJL65538:QJL65590 QJL131074:QJL131126 QJL196610:QJL196662 QJL262146:QJL262198 QJL327682:QJL327734 QJL393218:QJL393270 QJL458754:QJL458806 QJL524290:QJL524342 QJL589826:QJL589878 QJL655362:QJL655414 QJL720898:QJL720950 QJL786434:QJL786486 QJL851970:QJL852022 QJL917506:QJL917558 QJL983042:QJL983094 QTH5:QTH55 QTH65538:QTH65590 QTH131074:QTH131126 QTH196610:QTH196662 QTH262146:QTH262198 QTH327682:QTH327734 QTH393218:QTH393270 QTH458754:QTH458806 QTH524290:QTH524342 QTH589826:QTH589878 QTH655362:QTH655414 QTH720898:QTH720950 QTH786434:QTH786486 QTH851970:QTH852022 QTH917506:QTH917558 QTH983042:QTH983094 RDD5:RDD55 RDD65538:RDD65590 RDD131074:RDD131126 RDD196610:RDD196662 RDD262146:RDD262198 RDD327682:RDD327734 RDD393218:RDD393270 RDD458754:RDD458806 RDD524290:RDD524342 RDD589826:RDD589878 RDD655362:RDD655414 RDD720898:RDD720950 RDD786434:RDD786486 RDD851970:RDD852022 RDD917506:RDD917558 RDD983042:RDD983094 RMZ5:RMZ55 RMZ65538:RMZ65590 RMZ131074:RMZ131126 RMZ196610:RMZ196662 RMZ262146:RMZ262198 RMZ327682:RMZ327734 RMZ393218:RMZ393270 RMZ458754:RMZ458806 RMZ524290:RMZ524342 RMZ589826:RMZ589878 RMZ655362:RMZ655414 RMZ720898:RMZ720950 RMZ786434:RMZ786486 RMZ851970:RMZ852022 RMZ917506:RMZ917558 RMZ983042:RMZ983094 RWV5:RWV55 RWV65538:RWV65590 RWV131074:RWV131126 RWV196610:RWV196662 RWV262146:RWV262198 RWV327682:RWV327734 RWV393218:RWV393270 RWV458754:RWV458806 RWV524290:RWV524342 RWV589826:RWV589878 RWV655362:RWV655414 RWV720898:RWV720950 RWV786434:RWV786486 RWV851970:RWV852022 RWV917506:RWV917558 RWV983042:RWV983094 SGR5:SGR55 SGR65538:SGR65590 SGR131074:SGR131126 SGR196610:SGR196662 SGR262146:SGR262198 SGR327682:SGR327734 SGR393218:SGR393270 SGR458754:SGR458806 SGR524290:SGR524342 SGR589826:SGR589878 SGR655362:SGR655414 SGR720898:SGR720950 SGR786434:SGR786486 SGR851970:SGR852022 SGR917506:SGR917558 SGR983042:SGR983094 SQN5:SQN55 SQN65538:SQN65590 SQN131074:SQN131126 SQN196610:SQN196662 SQN262146:SQN262198 SQN327682:SQN327734 SQN393218:SQN393270 SQN458754:SQN458806 SQN524290:SQN524342 SQN589826:SQN589878 SQN655362:SQN655414 SQN720898:SQN720950 SQN786434:SQN786486 SQN851970:SQN852022 SQN917506:SQN917558 SQN983042:SQN983094 TAJ5:TAJ55 TAJ65538:TAJ65590 TAJ131074:TAJ131126 TAJ196610:TAJ196662 TAJ262146:TAJ262198 TAJ327682:TAJ327734 TAJ393218:TAJ393270 TAJ458754:TAJ458806 TAJ524290:TAJ524342 TAJ589826:TAJ589878 TAJ655362:TAJ655414 TAJ720898:TAJ720950 TAJ786434:TAJ786486 TAJ851970:TAJ852022 TAJ917506:TAJ917558 TAJ983042:TAJ983094 TKF5:TKF55 TKF65538:TKF65590 TKF131074:TKF131126 TKF196610:TKF196662 TKF262146:TKF262198 TKF327682:TKF327734 TKF393218:TKF393270 TKF458754:TKF458806 TKF524290:TKF524342 TKF589826:TKF589878 TKF655362:TKF655414 TKF720898:TKF720950 TKF786434:TKF786486 TKF851970:TKF852022 TKF917506:TKF917558 TKF983042:TKF983094 TUB5:TUB55 TUB65538:TUB65590 TUB131074:TUB131126 TUB196610:TUB196662 TUB262146:TUB262198 TUB327682:TUB327734 TUB393218:TUB393270 TUB458754:TUB458806 TUB524290:TUB524342 TUB589826:TUB589878 TUB655362:TUB655414 TUB720898:TUB720950 TUB786434:TUB786486 TUB851970:TUB852022 TUB917506:TUB917558 TUB983042:TUB983094 UDX5:UDX55 UDX65538:UDX65590 UDX131074:UDX131126 UDX196610:UDX196662 UDX262146:UDX262198 UDX327682:UDX327734 UDX393218:UDX393270 UDX458754:UDX458806 UDX524290:UDX524342 UDX589826:UDX589878 UDX655362:UDX655414 UDX720898:UDX720950 UDX786434:UDX786486 UDX851970:UDX852022 UDX917506:UDX917558 UDX983042:UDX983094 UNT5:UNT55 UNT65538:UNT65590 UNT131074:UNT131126 UNT196610:UNT196662 UNT262146:UNT262198 UNT327682:UNT327734 UNT393218:UNT393270 UNT458754:UNT458806 UNT524290:UNT524342 UNT589826:UNT589878 UNT655362:UNT655414 UNT720898:UNT720950 UNT786434:UNT786486 UNT851970:UNT852022 UNT917506:UNT917558 UNT983042:UNT983094 UXP5:UXP55 UXP65538:UXP65590 UXP131074:UXP131126 UXP196610:UXP196662 UXP262146:UXP262198 UXP327682:UXP327734 UXP393218:UXP393270 UXP458754:UXP458806 UXP524290:UXP524342 UXP589826:UXP589878 UXP655362:UXP655414 UXP720898:UXP720950 UXP786434:UXP786486 UXP851970:UXP852022 UXP917506:UXP917558 UXP983042:UXP983094 VHL5:VHL55 VHL65538:VHL65590 VHL131074:VHL131126 VHL196610:VHL196662 VHL262146:VHL262198 VHL327682:VHL327734 VHL393218:VHL393270 VHL458754:VHL458806 VHL524290:VHL524342 VHL589826:VHL589878 VHL655362:VHL655414 VHL720898:VHL720950 VHL786434:VHL786486 VHL851970:VHL852022 VHL917506:VHL917558 VHL983042:VHL983094 VRH5:VRH55 VRH65538:VRH65590 VRH131074:VRH131126 VRH196610:VRH196662 VRH262146:VRH262198 VRH327682:VRH327734 VRH393218:VRH393270 VRH458754:VRH458806 VRH524290:VRH524342 VRH589826:VRH589878 VRH655362:VRH655414 VRH720898:VRH720950 VRH786434:VRH786486 VRH851970:VRH852022 VRH917506:VRH917558 VRH983042:VRH983094 WBD5:WBD55 WBD65538:WBD65590 WBD131074:WBD131126 WBD196610:WBD196662 WBD262146:WBD262198 WBD327682:WBD327734 WBD393218:WBD393270 WBD458754:WBD458806 WBD524290:WBD524342 WBD589826:WBD589878 WBD655362:WBD655414 WBD720898:WBD720950 WBD786434:WBD786486 WBD851970:WBD852022 WBD917506:WBD917558 WBD983042:WBD983094 WKZ5:WKZ55 WKZ65538:WKZ65590 WKZ131074:WKZ131126 WKZ196610:WKZ196662 WKZ262146:WKZ262198 WKZ327682:WKZ327734 WKZ393218:WKZ393270 WKZ458754:WKZ458806 WKZ524290:WKZ524342 WKZ589826:WKZ589878 WKZ655362:WKZ655414 WKZ720898:WKZ720950 WKZ786434:WKZ786486 WKZ851970:WKZ852022 WKZ917506:WKZ917558 WKZ983042:WKZ983094 WUV5:WUV55 WUV65538:WUV65590 WUV131074:WUV131126 WUV196610:WUV196662 WUV262146:WUV262198 WUV327682:WUV327734 WUV393218:WUV393270 WUV458754:WUV458806 WUV524290:WUV524342 WUV589826:WUV589878 WUV655362:WUV655414 WUV720898:WUV720950 WUV786434:WUV786486 WUV851970:WUV852022 WUV917506:WUV917558 WUV983042:WUV983094">
      <formula1>"农村户口,城镇户口"</formula1>
    </dataValidation>
    <dataValidation type="list" allowBlank="1" showInputMessage="1" showErrorMessage="1" sqref="IH5:IH55 IH65538:IH65590 IH131074:IH131126 IH196610:IH196662 IH262146:IH262198 IH327682:IH327734 IH393218:IH393270 IH458754:IH458806 IH524290:IH524342 IH589826:IH589878 IH655362:IH655414 IH720898:IH720950 IH786434:IH786486 IH851970:IH852022 IH917506:IH917558 IH983042:IH983094 SD5:SD55 SD65538:SD65590 SD131074:SD131126 SD196610:SD196662 SD262146:SD262198 SD327682:SD327734 SD393218:SD393270 SD458754:SD458806 SD524290:SD524342 SD589826:SD589878 SD655362:SD655414 SD720898:SD720950 SD786434:SD786486 SD851970:SD852022 SD917506:SD917558 SD983042:SD983094 ABZ5:ABZ55 ABZ65538:ABZ65590 ABZ131074:ABZ131126 ABZ196610:ABZ196662 ABZ262146:ABZ262198 ABZ327682:ABZ327734 ABZ393218:ABZ393270 ABZ458754:ABZ458806 ABZ524290:ABZ524342 ABZ589826:ABZ589878 ABZ655362:ABZ655414 ABZ720898:ABZ720950 ABZ786434:ABZ786486 ABZ851970:ABZ852022 ABZ917506:ABZ917558 ABZ983042:ABZ983094 ALV5:ALV55 ALV65538:ALV65590 ALV131074:ALV131126 ALV196610:ALV196662 ALV262146:ALV262198 ALV327682:ALV327734 ALV393218:ALV393270 ALV458754:ALV458806 ALV524290:ALV524342 ALV589826:ALV589878 ALV655362:ALV655414 ALV720898:ALV720950 ALV786434:ALV786486 ALV851970:ALV852022 ALV917506:ALV917558 ALV983042:ALV983094 AVR5:AVR55 AVR65538:AVR65590 AVR131074:AVR131126 AVR196610:AVR196662 AVR262146:AVR262198 AVR327682:AVR327734 AVR393218:AVR393270 AVR458754:AVR458806 AVR524290:AVR524342 AVR589826:AVR589878 AVR655362:AVR655414 AVR720898:AVR720950 AVR786434:AVR786486 AVR851970:AVR852022 AVR917506:AVR917558 AVR983042:AVR983094 BFN5:BFN55 BFN65538:BFN65590 BFN131074:BFN131126 BFN196610:BFN196662 BFN262146:BFN262198 BFN327682:BFN327734 BFN393218:BFN393270 BFN458754:BFN458806 BFN524290:BFN524342 BFN589826:BFN589878 BFN655362:BFN655414 BFN720898:BFN720950 BFN786434:BFN786486 BFN851970:BFN852022 BFN917506:BFN917558 BFN983042:BFN983094 BPJ5:BPJ55 BPJ65538:BPJ65590 BPJ131074:BPJ131126 BPJ196610:BPJ196662 BPJ262146:BPJ262198 BPJ327682:BPJ327734 BPJ393218:BPJ393270 BPJ458754:BPJ458806 BPJ524290:BPJ524342 BPJ589826:BPJ589878 BPJ655362:BPJ655414 BPJ720898:BPJ720950 BPJ786434:BPJ786486 BPJ851970:BPJ852022 BPJ917506:BPJ917558 BPJ983042:BPJ983094 BZF5:BZF55 BZF65538:BZF65590 BZF131074:BZF131126 BZF196610:BZF196662 BZF262146:BZF262198 BZF327682:BZF327734 BZF393218:BZF393270 BZF458754:BZF458806 BZF524290:BZF524342 BZF589826:BZF589878 BZF655362:BZF655414 BZF720898:BZF720950 BZF786434:BZF786486 BZF851970:BZF852022 BZF917506:BZF917558 BZF983042:BZF983094 CJB5:CJB55 CJB65538:CJB65590 CJB131074:CJB131126 CJB196610:CJB196662 CJB262146:CJB262198 CJB327682:CJB327734 CJB393218:CJB393270 CJB458754:CJB458806 CJB524290:CJB524342 CJB589826:CJB589878 CJB655362:CJB655414 CJB720898:CJB720950 CJB786434:CJB786486 CJB851970:CJB852022 CJB917506:CJB917558 CJB983042:CJB983094 CSX5:CSX55 CSX65538:CSX65590 CSX131074:CSX131126 CSX196610:CSX196662 CSX262146:CSX262198 CSX327682:CSX327734 CSX393218:CSX393270 CSX458754:CSX458806 CSX524290:CSX524342 CSX589826:CSX589878 CSX655362:CSX655414 CSX720898:CSX720950 CSX786434:CSX786486 CSX851970:CSX852022 CSX917506:CSX917558 CSX983042:CSX983094 DCT5:DCT55 DCT65538:DCT65590 DCT131074:DCT131126 DCT196610:DCT196662 DCT262146:DCT262198 DCT327682:DCT327734 DCT393218:DCT393270 DCT458754:DCT458806 DCT524290:DCT524342 DCT589826:DCT589878 DCT655362:DCT655414 DCT720898:DCT720950 DCT786434:DCT786486 DCT851970:DCT852022 DCT917506:DCT917558 DCT983042:DCT983094 DMP5:DMP55 DMP65538:DMP65590 DMP131074:DMP131126 DMP196610:DMP196662 DMP262146:DMP262198 DMP327682:DMP327734 DMP393218:DMP393270 DMP458754:DMP458806 DMP524290:DMP524342 DMP589826:DMP589878 DMP655362:DMP655414 DMP720898:DMP720950 DMP786434:DMP786486 DMP851970:DMP852022 DMP917506:DMP917558 DMP983042:DMP983094 DWL5:DWL55 DWL65538:DWL65590 DWL131074:DWL131126 DWL196610:DWL196662 DWL262146:DWL262198 DWL327682:DWL327734 DWL393218:DWL393270 DWL458754:DWL458806 DWL524290:DWL524342 DWL589826:DWL589878 DWL655362:DWL655414 DWL720898:DWL720950 DWL786434:DWL786486 DWL851970:DWL852022 DWL917506:DWL917558 DWL983042:DWL983094 EGH5:EGH55 EGH65538:EGH65590 EGH131074:EGH131126 EGH196610:EGH196662 EGH262146:EGH262198 EGH327682:EGH327734 EGH393218:EGH393270 EGH458754:EGH458806 EGH524290:EGH524342 EGH589826:EGH589878 EGH655362:EGH655414 EGH720898:EGH720950 EGH786434:EGH786486 EGH851970:EGH852022 EGH917506:EGH917558 EGH983042:EGH983094 EQD5:EQD55 EQD65538:EQD65590 EQD131074:EQD131126 EQD196610:EQD196662 EQD262146:EQD262198 EQD327682:EQD327734 EQD393218:EQD393270 EQD458754:EQD458806 EQD524290:EQD524342 EQD589826:EQD589878 EQD655362:EQD655414 EQD720898:EQD720950 EQD786434:EQD786486 EQD851970:EQD852022 EQD917506:EQD917558 EQD983042:EQD983094 EZZ5:EZZ55 EZZ65538:EZZ65590 EZZ131074:EZZ131126 EZZ196610:EZZ196662 EZZ262146:EZZ262198 EZZ327682:EZZ327734 EZZ393218:EZZ393270 EZZ458754:EZZ458806 EZZ524290:EZZ524342 EZZ589826:EZZ589878 EZZ655362:EZZ655414 EZZ720898:EZZ720950 EZZ786434:EZZ786486 EZZ851970:EZZ852022 EZZ917506:EZZ917558 EZZ983042:EZZ983094 FJV5:FJV55 FJV65538:FJV65590 FJV131074:FJV131126 FJV196610:FJV196662 FJV262146:FJV262198 FJV327682:FJV327734 FJV393218:FJV393270 FJV458754:FJV458806 FJV524290:FJV524342 FJV589826:FJV589878 FJV655362:FJV655414 FJV720898:FJV720950 FJV786434:FJV786486 FJV851970:FJV852022 FJV917506:FJV917558 FJV983042:FJV983094 FTR5:FTR55 FTR65538:FTR65590 FTR131074:FTR131126 FTR196610:FTR196662 FTR262146:FTR262198 FTR327682:FTR327734 FTR393218:FTR393270 FTR458754:FTR458806 FTR524290:FTR524342 FTR589826:FTR589878 FTR655362:FTR655414 FTR720898:FTR720950 FTR786434:FTR786486 FTR851970:FTR852022 FTR917506:FTR917558 FTR983042:FTR983094 GDN5:GDN55 GDN65538:GDN65590 GDN131074:GDN131126 GDN196610:GDN196662 GDN262146:GDN262198 GDN327682:GDN327734 GDN393218:GDN393270 GDN458754:GDN458806 GDN524290:GDN524342 GDN589826:GDN589878 GDN655362:GDN655414 GDN720898:GDN720950 GDN786434:GDN786486 GDN851970:GDN852022 GDN917506:GDN917558 GDN983042:GDN983094 GNJ5:GNJ55 GNJ65538:GNJ65590 GNJ131074:GNJ131126 GNJ196610:GNJ196662 GNJ262146:GNJ262198 GNJ327682:GNJ327734 GNJ393218:GNJ393270 GNJ458754:GNJ458806 GNJ524290:GNJ524342 GNJ589826:GNJ589878 GNJ655362:GNJ655414 GNJ720898:GNJ720950 GNJ786434:GNJ786486 GNJ851970:GNJ852022 GNJ917506:GNJ917558 GNJ983042:GNJ983094 GXF5:GXF55 GXF65538:GXF65590 GXF131074:GXF131126 GXF196610:GXF196662 GXF262146:GXF262198 GXF327682:GXF327734 GXF393218:GXF393270 GXF458754:GXF458806 GXF524290:GXF524342 GXF589826:GXF589878 GXF655362:GXF655414 GXF720898:GXF720950 GXF786434:GXF786486 GXF851970:GXF852022 GXF917506:GXF917558 GXF983042:GXF983094 HHB5:HHB55 HHB65538:HHB65590 HHB131074:HHB131126 HHB196610:HHB196662 HHB262146:HHB262198 HHB327682:HHB327734 HHB393218:HHB393270 HHB458754:HHB458806 HHB524290:HHB524342 HHB589826:HHB589878 HHB655362:HHB655414 HHB720898:HHB720950 HHB786434:HHB786486 HHB851970:HHB852022 HHB917506:HHB917558 HHB983042:HHB983094 HQX5:HQX55 HQX65538:HQX65590 HQX131074:HQX131126 HQX196610:HQX196662 HQX262146:HQX262198 HQX327682:HQX327734 HQX393218:HQX393270 HQX458754:HQX458806 HQX524290:HQX524342 HQX589826:HQX589878 HQX655362:HQX655414 HQX720898:HQX720950 HQX786434:HQX786486 HQX851970:HQX852022 HQX917506:HQX917558 HQX983042:HQX983094 IAT5:IAT55 IAT65538:IAT65590 IAT131074:IAT131126 IAT196610:IAT196662 IAT262146:IAT262198 IAT327682:IAT327734 IAT393218:IAT393270 IAT458754:IAT458806 IAT524290:IAT524342 IAT589826:IAT589878 IAT655362:IAT655414 IAT720898:IAT720950 IAT786434:IAT786486 IAT851970:IAT852022 IAT917506:IAT917558 IAT983042:IAT983094 IKP5:IKP55 IKP65538:IKP65590 IKP131074:IKP131126 IKP196610:IKP196662 IKP262146:IKP262198 IKP327682:IKP327734 IKP393218:IKP393270 IKP458754:IKP458806 IKP524290:IKP524342 IKP589826:IKP589878 IKP655362:IKP655414 IKP720898:IKP720950 IKP786434:IKP786486 IKP851970:IKP852022 IKP917506:IKP917558 IKP983042:IKP983094 IUL5:IUL55 IUL65538:IUL65590 IUL131074:IUL131126 IUL196610:IUL196662 IUL262146:IUL262198 IUL327682:IUL327734 IUL393218:IUL393270 IUL458754:IUL458806 IUL524290:IUL524342 IUL589826:IUL589878 IUL655362:IUL655414 IUL720898:IUL720950 IUL786434:IUL786486 IUL851970:IUL852022 IUL917506:IUL917558 IUL983042:IUL983094 JEH5:JEH55 JEH65538:JEH65590 JEH131074:JEH131126 JEH196610:JEH196662 JEH262146:JEH262198 JEH327682:JEH327734 JEH393218:JEH393270 JEH458754:JEH458806 JEH524290:JEH524342 JEH589826:JEH589878 JEH655362:JEH655414 JEH720898:JEH720950 JEH786434:JEH786486 JEH851970:JEH852022 JEH917506:JEH917558 JEH983042:JEH983094 JOD5:JOD55 JOD65538:JOD65590 JOD131074:JOD131126 JOD196610:JOD196662 JOD262146:JOD262198 JOD327682:JOD327734 JOD393218:JOD393270 JOD458754:JOD458806 JOD524290:JOD524342 JOD589826:JOD589878 JOD655362:JOD655414 JOD720898:JOD720950 JOD786434:JOD786486 JOD851970:JOD852022 JOD917506:JOD917558 JOD983042:JOD983094 JXZ5:JXZ55 JXZ65538:JXZ65590 JXZ131074:JXZ131126 JXZ196610:JXZ196662 JXZ262146:JXZ262198 JXZ327682:JXZ327734 JXZ393218:JXZ393270 JXZ458754:JXZ458806 JXZ524290:JXZ524342 JXZ589826:JXZ589878 JXZ655362:JXZ655414 JXZ720898:JXZ720950 JXZ786434:JXZ786486 JXZ851970:JXZ852022 JXZ917506:JXZ917558 JXZ983042:JXZ983094 KHV5:KHV55 KHV65538:KHV65590 KHV131074:KHV131126 KHV196610:KHV196662 KHV262146:KHV262198 KHV327682:KHV327734 KHV393218:KHV393270 KHV458754:KHV458806 KHV524290:KHV524342 KHV589826:KHV589878 KHV655362:KHV655414 KHV720898:KHV720950 KHV786434:KHV786486 KHV851970:KHV852022 KHV917506:KHV917558 KHV983042:KHV983094 KRR5:KRR55 KRR65538:KRR65590 KRR131074:KRR131126 KRR196610:KRR196662 KRR262146:KRR262198 KRR327682:KRR327734 KRR393218:KRR393270 KRR458754:KRR458806 KRR524290:KRR524342 KRR589826:KRR589878 KRR655362:KRR655414 KRR720898:KRR720950 KRR786434:KRR786486 KRR851970:KRR852022 KRR917506:KRR917558 KRR983042:KRR983094 LBN5:LBN55 LBN65538:LBN65590 LBN131074:LBN131126 LBN196610:LBN196662 LBN262146:LBN262198 LBN327682:LBN327734 LBN393218:LBN393270 LBN458754:LBN458806 LBN524290:LBN524342 LBN589826:LBN589878 LBN655362:LBN655414 LBN720898:LBN720950 LBN786434:LBN786486 LBN851970:LBN852022 LBN917506:LBN917558 LBN983042:LBN983094 LLJ5:LLJ55 LLJ65538:LLJ65590 LLJ131074:LLJ131126 LLJ196610:LLJ196662 LLJ262146:LLJ262198 LLJ327682:LLJ327734 LLJ393218:LLJ393270 LLJ458754:LLJ458806 LLJ524290:LLJ524342 LLJ589826:LLJ589878 LLJ655362:LLJ655414 LLJ720898:LLJ720950 LLJ786434:LLJ786486 LLJ851970:LLJ852022 LLJ917506:LLJ917558 LLJ983042:LLJ983094 LVF5:LVF55 LVF65538:LVF65590 LVF131074:LVF131126 LVF196610:LVF196662 LVF262146:LVF262198 LVF327682:LVF327734 LVF393218:LVF393270 LVF458754:LVF458806 LVF524290:LVF524342 LVF589826:LVF589878 LVF655362:LVF655414 LVF720898:LVF720950 LVF786434:LVF786486 LVF851970:LVF852022 LVF917506:LVF917558 LVF983042:LVF983094 MFB5:MFB55 MFB65538:MFB65590 MFB131074:MFB131126 MFB196610:MFB196662 MFB262146:MFB262198 MFB327682:MFB327734 MFB393218:MFB393270 MFB458754:MFB458806 MFB524290:MFB524342 MFB589826:MFB589878 MFB655362:MFB655414 MFB720898:MFB720950 MFB786434:MFB786486 MFB851970:MFB852022 MFB917506:MFB917558 MFB983042:MFB983094 MOX5:MOX55 MOX65538:MOX65590 MOX131074:MOX131126 MOX196610:MOX196662 MOX262146:MOX262198 MOX327682:MOX327734 MOX393218:MOX393270 MOX458754:MOX458806 MOX524290:MOX524342 MOX589826:MOX589878 MOX655362:MOX655414 MOX720898:MOX720950 MOX786434:MOX786486 MOX851970:MOX852022 MOX917506:MOX917558 MOX983042:MOX983094 MYT5:MYT55 MYT65538:MYT65590 MYT131074:MYT131126 MYT196610:MYT196662 MYT262146:MYT262198 MYT327682:MYT327734 MYT393218:MYT393270 MYT458754:MYT458806 MYT524290:MYT524342 MYT589826:MYT589878 MYT655362:MYT655414 MYT720898:MYT720950 MYT786434:MYT786486 MYT851970:MYT852022 MYT917506:MYT917558 MYT983042:MYT983094 NIP5:NIP55 NIP65538:NIP65590 NIP131074:NIP131126 NIP196610:NIP196662 NIP262146:NIP262198 NIP327682:NIP327734 NIP393218:NIP393270 NIP458754:NIP458806 NIP524290:NIP524342 NIP589826:NIP589878 NIP655362:NIP655414 NIP720898:NIP720950 NIP786434:NIP786486 NIP851970:NIP852022 NIP917506:NIP917558 NIP983042:NIP983094 NSL5:NSL55 NSL65538:NSL65590 NSL131074:NSL131126 NSL196610:NSL196662 NSL262146:NSL262198 NSL327682:NSL327734 NSL393218:NSL393270 NSL458754:NSL458806 NSL524290:NSL524342 NSL589826:NSL589878 NSL655362:NSL655414 NSL720898:NSL720950 NSL786434:NSL786486 NSL851970:NSL852022 NSL917506:NSL917558 NSL983042:NSL983094 OCH5:OCH55 OCH65538:OCH65590 OCH131074:OCH131126 OCH196610:OCH196662 OCH262146:OCH262198 OCH327682:OCH327734 OCH393218:OCH393270 OCH458754:OCH458806 OCH524290:OCH524342 OCH589826:OCH589878 OCH655362:OCH655414 OCH720898:OCH720950 OCH786434:OCH786486 OCH851970:OCH852022 OCH917506:OCH917558 OCH983042:OCH983094 OMD5:OMD55 OMD65538:OMD65590 OMD131074:OMD131126 OMD196610:OMD196662 OMD262146:OMD262198 OMD327682:OMD327734 OMD393218:OMD393270 OMD458754:OMD458806 OMD524290:OMD524342 OMD589826:OMD589878 OMD655362:OMD655414 OMD720898:OMD720950 OMD786434:OMD786486 OMD851970:OMD852022 OMD917506:OMD917558 OMD983042:OMD983094 OVZ5:OVZ55 OVZ65538:OVZ65590 OVZ131074:OVZ131126 OVZ196610:OVZ196662 OVZ262146:OVZ262198 OVZ327682:OVZ327734 OVZ393218:OVZ393270 OVZ458754:OVZ458806 OVZ524290:OVZ524342 OVZ589826:OVZ589878 OVZ655362:OVZ655414 OVZ720898:OVZ720950 OVZ786434:OVZ786486 OVZ851970:OVZ852022 OVZ917506:OVZ917558 OVZ983042:OVZ983094 PFV5:PFV55 PFV65538:PFV65590 PFV131074:PFV131126 PFV196610:PFV196662 PFV262146:PFV262198 PFV327682:PFV327734 PFV393218:PFV393270 PFV458754:PFV458806 PFV524290:PFV524342 PFV589826:PFV589878 PFV655362:PFV655414 PFV720898:PFV720950 PFV786434:PFV786486 PFV851970:PFV852022 PFV917506:PFV917558 PFV983042:PFV983094 PPR5:PPR55 PPR65538:PPR65590 PPR131074:PPR131126 PPR196610:PPR196662 PPR262146:PPR262198 PPR327682:PPR327734 PPR393218:PPR393270 PPR458754:PPR458806 PPR524290:PPR524342 PPR589826:PPR589878 PPR655362:PPR655414 PPR720898:PPR720950 PPR786434:PPR786486 PPR851970:PPR852022 PPR917506:PPR917558 PPR983042:PPR983094 PZN5:PZN55 PZN65538:PZN65590 PZN131074:PZN131126 PZN196610:PZN196662 PZN262146:PZN262198 PZN327682:PZN327734 PZN393218:PZN393270 PZN458754:PZN458806 PZN524290:PZN524342 PZN589826:PZN589878 PZN655362:PZN655414 PZN720898:PZN720950 PZN786434:PZN786486 PZN851970:PZN852022 PZN917506:PZN917558 PZN983042:PZN983094 QJJ5:QJJ55 QJJ65538:QJJ65590 QJJ131074:QJJ131126 QJJ196610:QJJ196662 QJJ262146:QJJ262198 QJJ327682:QJJ327734 QJJ393218:QJJ393270 QJJ458754:QJJ458806 QJJ524290:QJJ524342 QJJ589826:QJJ589878 QJJ655362:QJJ655414 QJJ720898:QJJ720950 QJJ786434:QJJ786486 QJJ851970:QJJ852022 QJJ917506:QJJ917558 QJJ983042:QJJ983094 QTF5:QTF55 QTF65538:QTF65590 QTF131074:QTF131126 QTF196610:QTF196662 QTF262146:QTF262198 QTF327682:QTF327734 QTF393218:QTF393270 QTF458754:QTF458806 QTF524290:QTF524342 QTF589826:QTF589878 QTF655362:QTF655414 QTF720898:QTF720950 QTF786434:QTF786486 QTF851970:QTF852022 QTF917506:QTF917558 QTF983042:QTF983094 RDB5:RDB55 RDB65538:RDB65590 RDB131074:RDB131126 RDB196610:RDB196662 RDB262146:RDB262198 RDB327682:RDB327734 RDB393218:RDB393270 RDB458754:RDB458806 RDB524290:RDB524342 RDB589826:RDB589878 RDB655362:RDB655414 RDB720898:RDB720950 RDB786434:RDB786486 RDB851970:RDB852022 RDB917506:RDB917558 RDB983042:RDB983094 RMX5:RMX55 RMX65538:RMX65590 RMX131074:RMX131126 RMX196610:RMX196662 RMX262146:RMX262198 RMX327682:RMX327734 RMX393218:RMX393270 RMX458754:RMX458806 RMX524290:RMX524342 RMX589826:RMX589878 RMX655362:RMX655414 RMX720898:RMX720950 RMX786434:RMX786486 RMX851970:RMX852022 RMX917506:RMX917558 RMX983042:RMX983094 RWT5:RWT55 RWT65538:RWT65590 RWT131074:RWT131126 RWT196610:RWT196662 RWT262146:RWT262198 RWT327682:RWT327734 RWT393218:RWT393270 RWT458754:RWT458806 RWT524290:RWT524342 RWT589826:RWT589878 RWT655362:RWT655414 RWT720898:RWT720950 RWT786434:RWT786486 RWT851970:RWT852022 RWT917506:RWT917558 RWT983042:RWT983094 SGP5:SGP55 SGP65538:SGP65590 SGP131074:SGP131126 SGP196610:SGP196662 SGP262146:SGP262198 SGP327682:SGP327734 SGP393218:SGP393270 SGP458754:SGP458806 SGP524290:SGP524342 SGP589826:SGP589878 SGP655362:SGP655414 SGP720898:SGP720950 SGP786434:SGP786486 SGP851970:SGP852022 SGP917506:SGP917558 SGP983042:SGP983094 SQL5:SQL55 SQL65538:SQL65590 SQL131074:SQL131126 SQL196610:SQL196662 SQL262146:SQL262198 SQL327682:SQL327734 SQL393218:SQL393270 SQL458754:SQL458806 SQL524290:SQL524342 SQL589826:SQL589878 SQL655362:SQL655414 SQL720898:SQL720950 SQL786434:SQL786486 SQL851970:SQL852022 SQL917506:SQL917558 SQL983042:SQL983094 TAH5:TAH55 TAH65538:TAH65590 TAH131074:TAH131126 TAH196610:TAH196662 TAH262146:TAH262198 TAH327682:TAH327734 TAH393218:TAH393270 TAH458754:TAH458806 TAH524290:TAH524342 TAH589826:TAH589878 TAH655362:TAH655414 TAH720898:TAH720950 TAH786434:TAH786486 TAH851970:TAH852022 TAH917506:TAH917558 TAH983042:TAH983094 TKD5:TKD55 TKD65538:TKD65590 TKD131074:TKD131126 TKD196610:TKD196662 TKD262146:TKD262198 TKD327682:TKD327734 TKD393218:TKD393270 TKD458754:TKD458806 TKD524290:TKD524342 TKD589826:TKD589878 TKD655362:TKD655414 TKD720898:TKD720950 TKD786434:TKD786486 TKD851970:TKD852022 TKD917506:TKD917558 TKD983042:TKD983094 TTZ5:TTZ55 TTZ65538:TTZ65590 TTZ131074:TTZ131126 TTZ196610:TTZ196662 TTZ262146:TTZ262198 TTZ327682:TTZ327734 TTZ393218:TTZ393270 TTZ458754:TTZ458806 TTZ524290:TTZ524342 TTZ589826:TTZ589878 TTZ655362:TTZ655414 TTZ720898:TTZ720950 TTZ786434:TTZ786486 TTZ851970:TTZ852022 TTZ917506:TTZ917558 TTZ983042:TTZ983094 UDV5:UDV55 UDV65538:UDV65590 UDV131074:UDV131126 UDV196610:UDV196662 UDV262146:UDV262198 UDV327682:UDV327734 UDV393218:UDV393270 UDV458754:UDV458806 UDV524290:UDV524342 UDV589826:UDV589878 UDV655362:UDV655414 UDV720898:UDV720950 UDV786434:UDV786486 UDV851970:UDV852022 UDV917506:UDV917558 UDV983042:UDV983094 UNR5:UNR55 UNR65538:UNR65590 UNR131074:UNR131126 UNR196610:UNR196662 UNR262146:UNR262198 UNR327682:UNR327734 UNR393218:UNR393270 UNR458754:UNR458806 UNR524290:UNR524342 UNR589826:UNR589878 UNR655362:UNR655414 UNR720898:UNR720950 UNR786434:UNR786486 UNR851970:UNR852022 UNR917506:UNR917558 UNR983042:UNR983094 UXN5:UXN55 UXN65538:UXN65590 UXN131074:UXN131126 UXN196610:UXN196662 UXN262146:UXN262198 UXN327682:UXN327734 UXN393218:UXN393270 UXN458754:UXN458806 UXN524290:UXN524342 UXN589826:UXN589878 UXN655362:UXN655414 UXN720898:UXN720950 UXN786434:UXN786486 UXN851970:UXN852022 UXN917506:UXN917558 UXN983042:UXN983094 VHJ5:VHJ55 VHJ65538:VHJ65590 VHJ131074:VHJ131126 VHJ196610:VHJ196662 VHJ262146:VHJ262198 VHJ327682:VHJ327734 VHJ393218:VHJ393270 VHJ458754:VHJ458806 VHJ524290:VHJ524342 VHJ589826:VHJ589878 VHJ655362:VHJ655414 VHJ720898:VHJ720950 VHJ786434:VHJ786486 VHJ851970:VHJ852022 VHJ917506:VHJ917558 VHJ983042:VHJ983094 VRF5:VRF55 VRF65538:VRF65590 VRF131074:VRF131126 VRF196610:VRF196662 VRF262146:VRF262198 VRF327682:VRF327734 VRF393218:VRF393270 VRF458754:VRF458806 VRF524290:VRF524342 VRF589826:VRF589878 VRF655362:VRF655414 VRF720898:VRF720950 VRF786434:VRF786486 VRF851970:VRF852022 VRF917506:VRF917558 VRF983042:VRF983094 WBB5:WBB55 WBB65538:WBB65590 WBB131074:WBB131126 WBB196610:WBB196662 WBB262146:WBB262198 WBB327682:WBB327734 WBB393218:WBB393270 WBB458754:WBB458806 WBB524290:WBB524342 WBB589826:WBB589878 WBB655362:WBB655414 WBB720898:WBB720950 WBB786434:WBB786486 WBB851970:WBB852022 WBB917506:WBB917558 WBB983042:WBB983094 WKX5:WKX55 WKX65538:WKX65590 WKX131074:WKX131126 WKX196610:WKX196662 WKX262146:WKX262198 WKX327682:WKX327734 WKX393218:WKX393270 WKX458754:WKX458806 WKX524290:WKX524342 WKX589826:WKX589878 WKX655362:WKX655414 WKX720898:WKX720950 WKX786434:WKX786486 WKX851970:WKX852022 WKX917506:WKX917558 WKX983042:WKX983094 WUT5:WUT55 WUT65538:WUT65590 WUT131074:WUT131126 WUT196610:WUT196662 WUT262146:WUT262198 WUT327682:WUT327734 WUT393218:WUT393270 WUT458754:WUT458806 WUT524290:WUT524342 WUT589826:WUT589878 WUT655362:WUT655414 WUT720898:WUT720950 WUT786434:WUT786486 WUT851970:WUT852022 WUT917506:WUT917558 WUT983042:WUT983094">
      <formula1>"中共党员,中共预备党员,共青团员,无党派人事,群众"</formula1>
    </dataValidation>
    <dataValidation type="list" allowBlank="1" showInputMessage="1" showErrorMessage="1" sqref="IB5:IB55 IB65538:IB65590 IB131074:IB131126 IB196610:IB196662 IB262146:IB262198 IB327682:IB327734 IB393218:IB393270 IB458754:IB458806 IB524290:IB524342 IB589826:IB589878 IB655362:IB655414 IB720898:IB720950 IB786434:IB786486 IB851970:IB852022 IB917506:IB917558 IB983042:IB983094 RX5:RX55 RX65538:RX65590 RX131074:RX131126 RX196610:RX196662 RX262146:RX262198 RX327682:RX327734 RX393218:RX393270 RX458754:RX458806 RX524290:RX524342 RX589826:RX589878 RX655362:RX655414 RX720898:RX720950 RX786434:RX786486 RX851970:RX852022 RX917506:RX917558 RX983042:RX983094 ABT5:ABT55 ABT65538:ABT65590 ABT131074:ABT131126 ABT196610:ABT196662 ABT262146:ABT262198 ABT327682:ABT327734 ABT393218:ABT393270 ABT458754:ABT458806 ABT524290:ABT524342 ABT589826:ABT589878 ABT655362:ABT655414 ABT720898:ABT720950 ABT786434:ABT786486 ABT851970:ABT852022 ABT917506:ABT917558 ABT983042:ABT983094 ALP5:ALP55 ALP65538:ALP65590 ALP131074:ALP131126 ALP196610:ALP196662 ALP262146:ALP262198 ALP327682:ALP327734 ALP393218:ALP393270 ALP458754:ALP458806 ALP524290:ALP524342 ALP589826:ALP589878 ALP655362:ALP655414 ALP720898:ALP720950 ALP786434:ALP786486 ALP851970:ALP852022 ALP917506:ALP917558 ALP983042:ALP983094 AVL5:AVL55 AVL65538:AVL65590 AVL131074:AVL131126 AVL196610:AVL196662 AVL262146:AVL262198 AVL327682:AVL327734 AVL393218:AVL393270 AVL458754:AVL458806 AVL524290:AVL524342 AVL589826:AVL589878 AVL655362:AVL655414 AVL720898:AVL720950 AVL786434:AVL786486 AVL851970:AVL852022 AVL917506:AVL917558 AVL983042:AVL983094 BFH5:BFH55 BFH65538:BFH65590 BFH131074:BFH131126 BFH196610:BFH196662 BFH262146:BFH262198 BFH327682:BFH327734 BFH393218:BFH393270 BFH458754:BFH458806 BFH524290:BFH524342 BFH589826:BFH589878 BFH655362:BFH655414 BFH720898:BFH720950 BFH786434:BFH786486 BFH851970:BFH852022 BFH917506:BFH917558 BFH983042:BFH983094 BPD5:BPD55 BPD65538:BPD65590 BPD131074:BPD131126 BPD196610:BPD196662 BPD262146:BPD262198 BPD327682:BPD327734 BPD393218:BPD393270 BPD458754:BPD458806 BPD524290:BPD524342 BPD589826:BPD589878 BPD655362:BPD655414 BPD720898:BPD720950 BPD786434:BPD786486 BPD851970:BPD852022 BPD917506:BPD917558 BPD983042:BPD983094 BYZ5:BYZ55 BYZ65538:BYZ65590 BYZ131074:BYZ131126 BYZ196610:BYZ196662 BYZ262146:BYZ262198 BYZ327682:BYZ327734 BYZ393218:BYZ393270 BYZ458754:BYZ458806 BYZ524290:BYZ524342 BYZ589826:BYZ589878 BYZ655362:BYZ655414 BYZ720898:BYZ720950 BYZ786434:BYZ786486 BYZ851970:BYZ852022 BYZ917506:BYZ917558 BYZ983042:BYZ983094 CIV5:CIV55 CIV65538:CIV65590 CIV131074:CIV131126 CIV196610:CIV196662 CIV262146:CIV262198 CIV327682:CIV327734 CIV393218:CIV393270 CIV458754:CIV458806 CIV524290:CIV524342 CIV589826:CIV589878 CIV655362:CIV655414 CIV720898:CIV720950 CIV786434:CIV786486 CIV851970:CIV852022 CIV917506:CIV917558 CIV983042:CIV983094 CSR5:CSR55 CSR65538:CSR65590 CSR131074:CSR131126 CSR196610:CSR196662 CSR262146:CSR262198 CSR327682:CSR327734 CSR393218:CSR393270 CSR458754:CSR458806 CSR524290:CSR524342 CSR589826:CSR589878 CSR655362:CSR655414 CSR720898:CSR720950 CSR786434:CSR786486 CSR851970:CSR852022 CSR917506:CSR917558 CSR983042:CSR983094 DCN5:DCN55 DCN65538:DCN65590 DCN131074:DCN131126 DCN196610:DCN196662 DCN262146:DCN262198 DCN327682:DCN327734 DCN393218:DCN393270 DCN458754:DCN458806 DCN524290:DCN524342 DCN589826:DCN589878 DCN655362:DCN655414 DCN720898:DCN720950 DCN786434:DCN786486 DCN851970:DCN852022 DCN917506:DCN917558 DCN983042:DCN983094 DMJ5:DMJ55 DMJ65538:DMJ65590 DMJ131074:DMJ131126 DMJ196610:DMJ196662 DMJ262146:DMJ262198 DMJ327682:DMJ327734 DMJ393218:DMJ393270 DMJ458754:DMJ458806 DMJ524290:DMJ524342 DMJ589826:DMJ589878 DMJ655362:DMJ655414 DMJ720898:DMJ720950 DMJ786434:DMJ786486 DMJ851970:DMJ852022 DMJ917506:DMJ917558 DMJ983042:DMJ983094 DWF5:DWF55 DWF65538:DWF65590 DWF131074:DWF131126 DWF196610:DWF196662 DWF262146:DWF262198 DWF327682:DWF327734 DWF393218:DWF393270 DWF458754:DWF458806 DWF524290:DWF524342 DWF589826:DWF589878 DWF655362:DWF655414 DWF720898:DWF720950 DWF786434:DWF786486 DWF851970:DWF852022 DWF917506:DWF917558 DWF983042:DWF983094 EGB5:EGB55 EGB65538:EGB65590 EGB131074:EGB131126 EGB196610:EGB196662 EGB262146:EGB262198 EGB327682:EGB327734 EGB393218:EGB393270 EGB458754:EGB458806 EGB524290:EGB524342 EGB589826:EGB589878 EGB655362:EGB655414 EGB720898:EGB720950 EGB786434:EGB786486 EGB851970:EGB852022 EGB917506:EGB917558 EGB983042:EGB983094 EPX5:EPX55 EPX65538:EPX65590 EPX131074:EPX131126 EPX196610:EPX196662 EPX262146:EPX262198 EPX327682:EPX327734 EPX393218:EPX393270 EPX458754:EPX458806 EPX524290:EPX524342 EPX589826:EPX589878 EPX655362:EPX655414 EPX720898:EPX720950 EPX786434:EPX786486 EPX851970:EPX852022 EPX917506:EPX917558 EPX983042:EPX983094 EZT5:EZT55 EZT65538:EZT65590 EZT131074:EZT131126 EZT196610:EZT196662 EZT262146:EZT262198 EZT327682:EZT327734 EZT393218:EZT393270 EZT458754:EZT458806 EZT524290:EZT524342 EZT589826:EZT589878 EZT655362:EZT655414 EZT720898:EZT720950 EZT786434:EZT786486 EZT851970:EZT852022 EZT917506:EZT917558 EZT983042:EZT983094 FJP5:FJP55 FJP65538:FJP65590 FJP131074:FJP131126 FJP196610:FJP196662 FJP262146:FJP262198 FJP327682:FJP327734 FJP393218:FJP393270 FJP458754:FJP458806 FJP524290:FJP524342 FJP589826:FJP589878 FJP655362:FJP655414 FJP720898:FJP720950 FJP786434:FJP786486 FJP851970:FJP852022 FJP917506:FJP917558 FJP983042:FJP983094 FTL5:FTL55 FTL65538:FTL65590 FTL131074:FTL131126 FTL196610:FTL196662 FTL262146:FTL262198 FTL327682:FTL327734 FTL393218:FTL393270 FTL458754:FTL458806 FTL524290:FTL524342 FTL589826:FTL589878 FTL655362:FTL655414 FTL720898:FTL720950 FTL786434:FTL786486 FTL851970:FTL852022 FTL917506:FTL917558 FTL983042:FTL983094 GDH5:GDH55 GDH65538:GDH65590 GDH131074:GDH131126 GDH196610:GDH196662 GDH262146:GDH262198 GDH327682:GDH327734 GDH393218:GDH393270 GDH458754:GDH458806 GDH524290:GDH524342 GDH589826:GDH589878 GDH655362:GDH655414 GDH720898:GDH720950 GDH786434:GDH786486 GDH851970:GDH852022 GDH917506:GDH917558 GDH983042:GDH983094 GND5:GND55 GND65538:GND65590 GND131074:GND131126 GND196610:GND196662 GND262146:GND262198 GND327682:GND327734 GND393218:GND393270 GND458754:GND458806 GND524290:GND524342 GND589826:GND589878 GND655362:GND655414 GND720898:GND720950 GND786434:GND786486 GND851970:GND852022 GND917506:GND917558 GND983042:GND983094 GWZ5:GWZ55 GWZ65538:GWZ65590 GWZ131074:GWZ131126 GWZ196610:GWZ196662 GWZ262146:GWZ262198 GWZ327682:GWZ327734 GWZ393218:GWZ393270 GWZ458754:GWZ458806 GWZ524290:GWZ524342 GWZ589826:GWZ589878 GWZ655362:GWZ655414 GWZ720898:GWZ720950 GWZ786434:GWZ786486 GWZ851970:GWZ852022 GWZ917506:GWZ917558 GWZ983042:GWZ983094 HGV5:HGV55 HGV65538:HGV65590 HGV131074:HGV131126 HGV196610:HGV196662 HGV262146:HGV262198 HGV327682:HGV327734 HGV393218:HGV393270 HGV458754:HGV458806 HGV524290:HGV524342 HGV589826:HGV589878 HGV655362:HGV655414 HGV720898:HGV720950 HGV786434:HGV786486 HGV851970:HGV852022 HGV917506:HGV917558 HGV983042:HGV983094 HQR5:HQR55 HQR65538:HQR65590 HQR131074:HQR131126 HQR196610:HQR196662 HQR262146:HQR262198 HQR327682:HQR327734 HQR393218:HQR393270 HQR458754:HQR458806 HQR524290:HQR524342 HQR589826:HQR589878 HQR655362:HQR655414 HQR720898:HQR720950 HQR786434:HQR786486 HQR851970:HQR852022 HQR917506:HQR917558 HQR983042:HQR983094 IAN5:IAN55 IAN65538:IAN65590 IAN131074:IAN131126 IAN196610:IAN196662 IAN262146:IAN262198 IAN327682:IAN327734 IAN393218:IAN393270 IAN458754:IAN458806 IAN524290:IAN524342 IAN589826:IAN589878 IAN655362:IAN655414 IAN720898:IAN720950 IAN786434:IAN786486 IAN851970:IAN852022 IAN917506:IAN917558 IAN983042:IAN983094 IKJ5:IKJ55 IKJ65538:IKJ65590 IKJ131074:IKJ131126 IKJ196610:IKJ196662 IKJ262146:IKJ262198 IKJ327682:IKJ327734 IKJ393218:IKJ393270 IKJ458754:IKJ458806 IKJ524290:IKJ524342 IKJ589826:IKJ589878 IKJ655362:IKJ655414 IKJ720898:IKJ720950 IKJ786434:IKJ786486 IKJ851970:IKJ852022 IKJ917506:IKJ917558 IKJ983042:IKJ983094 IUF5:IUF55 IUF65538:IUF65590 IUF131074:IUF131126 IUF196610:IUF196662 IUF262146:IUF262198 IUF327682:IUF327734 IUF393218:IUF393270 IUF458754:IUF458806 IUF524290:IUF524342 IUF589826:IUF589878 IUF655362:IUF655414 IUF720898:IUF720950 IUF786434:IUF786486 IUF851970:IUF852022 IUF917506:IUF917558 IUF983042:IUF983094 JEB5:JEB55 JEB65538:JEB65590 JEB131074:JEB131126 JEB196610:JEB196662 JEB262146:JEB262198 JEB327682:JEB327734 JEB393218:JEB393270 JEB458754:JEB458806 JEB524290:JEB524342 JEB589826:JEB589878 JEB655362:JEB655414 JEB720898:JEB720950 JEB786434:JEB786486 JEB851970:JEB852022 JEB917506:JEB917558 JEB983042:JEB983094 JNX5:JNX55 JNX65538:JNX65590 JNX131074:JNX131126 JNX196610:JNX196662 JNX262146:JNX262198 JNX327682:JNX327734 JNX393218:JNX393270 JNX458754:JNX458806 JNX524290:JNX524342 JNX589826:JNX589878 JNX655362:JNX655414 JNX720898:JNX720950 JNX786434:JNX786486 JNX851970:JNX852022 JNX917506:JNX917558 JNX983042:JNX983094 JXT5:JXT55 JXT65538:JXT65590 JXT131074:JXT131126 JXT196610:JXT196662 JXT262146:JXT262198 JXT327682:JXT327734 JXT393218:JXT393270 JXT458754:JXT458806 JXT524290:JXT524342 JXT589826:JXT589878 JXT655362:JXT655414 JXT720898:JXT720950 JXT786434:JXT786486 JXT851970:JXT852022 JXT917506:JXT917558 JXT983042:JXT983094 KHP5:KHP55 KHP65538:KHP65590 KHP131074:KHP131126 KHP196610:KHP196662 KHP262146:KHP262198 KHP327682:KHP327734 KHP393218:KHP393270 KHP458754:KHP458806 KHP524290:KHP524342 KHP589826:KHP589878 KHP655362:KHP655414 KHP720898:KHP720950 KHP786434:KHP786486 KHP851970:KHP852022 KHP917506:KHP917558 KHP983042:KHP983094 KRL5:KRL55 KRL65538:KRL65590 KRL131074:KRL131126 KRL196610:KRL196662 KRL262146:KRL262198 KRL327682:KRL327734 KRL393218:KRL393270 KRL458754:KRL458806 KRL524290:KRL524342 KRL589826:KRL589878 KRL655362:KRL655414 KRL720898:KRL720950 KRL786434:KRL786486 KRL851970:KRL852022 KRL917506:KRL917558 KRL983042:KRL983094 LBH5:LBH55 LBH65538:LBH65590 LBH131074:LBH131126 LBH196610:LBH196662 LBH262146:LBH262198 LBH327682:LBH327734 LBH393218:LBH393270 LBH458754:LBH458806 LBH524290:LBH524342 LBH589826:LBH589878 LBH655362:LBH655414 LBH720898:LBH720950 LBH786434:LBH786486 LBH851970:LBH852022 LBH917506:LBH917558 LBH983042:LBH983094 LLD5:LLD55 LLD65538:LLD65590 LLD131074:LLD131126 LLD196610:LLD196662 LLD262146:LLD262198 LLD327682:LLD327734 LLD393218:LLD393270 LLD458754:LLD458806 LLD524290:LLD524342 LLD589826:LLD589878 LLD655362:LLD655414 LLD720898:LLD720950 LLD786434:LLD786486 LLD851970:LLD852022 LLD917506:LLD917558 LLD983042:LLD983094 LUZ5:LUZ55 LUZ65538:LUZ65590 LUZ131074:LUZ131126 LUZ196610:LUZ196662 LUZ262146:LUZ262198 LUZ327682:LUZ327734 LUZ393218:LUZ393270 LUZ458754:LUZ458806 LUZ524290:LUZ524342 LUZ589826:LUZ589878 LUZ655362:LUZ655414 LUZ720898:LUZ720950 LUZ786434:LUZ786486 LUZ851970:LUZ852022 LUZ917506:LUZ917558 LUZ983042:LUZ983094 MEV5:MEV55 MEV65538:MEV65590 MEV131074:MEV131126 MEV196610:MEV196662 MEV262146:MEV262198 MEV327682:MEV327734 MEV393218:MEV393270 MEV458754:MEV458806 MEV524290:MEV524342 MEV589826:MEV589878 MEV655362:MEV655414 MEV720898:MEV720950 MEV786434:MEV786486 MEV851970:MEV852022 MEV917506:MEV917558 MEV983042:MEV983094 MOR5:MOR55 MOR65538:MOR65590 MOR131074:MOR131126 MOR196610:MOR196662 MOR262146:MOR262198 MOR327682:MOR327734 MOR393218:MOR393270 MOR458754:MOR458806 MOR524290:MOR524342 MOR589826:MOR589878 MOR655362:MOR655414 MOR720898:MOR720950 MOR786434:MOR786486 MOR851970:MOR852022 MOR917506:MOR917558 MOR983042:MOR983094 MYN5:MYN55 MYN65538:MYN65590 MYN131074:MYN131126 MYN196610:MYN196662 MYN262146:MYN262198 MYN327682:MYN327734 MYN393218:MYN393270 MYN458754:MYN458806 MYN524290:MYN524342 MYN589826:MYN589878 MYN655362:MYN655414 MYN720898:MYN720950 MYN786434:MYN786486 MYN851970:MYN852022 MYN917506:MYN917558 MYN983042:MYN983094 NIJ5:NIJ55 NIJ65538:NIJ65590 NIJ131074:NIJ131126 NIJ196610:NIJ196662 NIJ262146:NIJ262198 NIJ327682:NIJ327734 NIJ393218:NIJ393270 NIJ458754:NIJ458806 NIJ524290:NIJ524342 NIJ589826:NIJ589878 NIJ655362:NIJ655414 NIJ720898:NIJ720950 NIJ786434:NIJ786486 NIJ851970:NIJ852022 NIJ917506:NIJ917558 NIJ983042:NIJ983094 NSF5:NSF55 NSF65538:NSF65590 NSF131074:NSF131126 NSF196610:NSF196662 NSF262146:NSF262198 NSF327682:NSF327734 NSF393218:NSF393270 NSF458754:NSF458806 NSF524290:NSF524342 NSF589826:NSF589878 NSF655362:NSF655414 NSF720898:NSF720950 NSF786434:NSF786486 NSF851970:NSF852022 NSF917506:NSF917558 NSF983042:NSF983094 OCB5:OCB55 OCB65538:OCB65590 OCB131074:OCB131126 OCB196610:OCB196662 OCB262146:OCB262198 OCB327682:OCB327734 OCB393218:OCB393270 OCB458754:OCB458806 OCB524290:OCB524342 OCB589826:OCB589878 OCB655362:OCB655414 OCB720898:OCB720950 OCB786434:OCB786486 OCB851970:OCB852022 OCB917506:OCB917558 OCB983042:OCB983094 OLX5:OLX55 OLX65538:OLX65590 OLX131074:OLX131126 OLX196610:OLX196662 OLX262146:OLX262198 OLX327682:OLX327734 OLX393218:OLX393270 OLX458754:OLX458806 OLX524290:OLX524342 OLX589826:OLX589878 OLX655362:OLX655414 OLX720898:OLX720950 OLX786434:OLX786486 OLX851970:OLX852022 OLX917506:OLX917558 OLX983042:OLX983094 OVT5:OVT55 OVT65538:OVT65590 OVT131074:OVT131126 OVT196610:OVT196662 OVT262146:OVT262198 OVT327682:OVT327734 OVT393218:OVT393270 OVT458754:OVT458806 OVT524290:OVT524342 OVT589826:OVT589878 OVT655362:OVT655414 OVT720898:OVT720950 OVT786434:OVT786486 OVT851970:OVT852022 OVT917506:OVT917558 OVT983042:OVT983094 PFP5:PFP55 PFP65538:PFP65590 PFP131074:PFP131126 PFP196610:PFP196662 PFP262146:PFP262198 PFP327682:PFP327734 PFP393218:PFP393270 PFP458754:PFP458806 PFP524290:PFP524342 PFP589826:PFP589878 PFP655362:PFP655414 PFP720898:PFP720950 PFP786434:PFP786486 PFP851970:PFP852022 PFP917506:PFP917558 PFP983042:PFP983094 PPL5:PPL55 PPL65538:PPL65590 PPL131074:PPL131126 PPL196610:PPL196662 PPL262146:PPL262198 PPL327682:PPL327734 PPL393218:PPL393270 PPL458754:PPL458806 PPL524290:PPL524342 PPL589826:PPL589878 PPL655362:PPL655414 PPL720898:PPL720950 PPL786434:PPL786486 PPL851970:PPL852022 PPL917506:PPL917558 PPL983042:PPL983094 PZH5:PZH55 PZH65538:PZH65590 PZH131074:PZH131126 PZH196610:PZH196662 PZH262146:PZH262198 PZH327682:PZH327734 PZH393218:PZH393270 PZH458754:PZH458806 PZH524290:PZH524342 PZH589826:PZH589878 PZH655362:PZH655414 PZH720898:PZH720950 PZH786434:PZH786486 PZH851970:PZH852022 PZH917506:PZH917558 PZH983042:PZH983094 QJD5:QJD55 QJD65538:QJD65590 QJD131074:QJD131126 QJD196610:QJD196662 QJD262146:QJD262198 QJD327682:QJD327734 QJD393218:QJD393270 QJD458754:QJD458806 QJD524290:QJD524342 QJD589826:QJD589878 QJD655362:QJD655414 QJD720898:QJD720950 QJD786434:QJD786486 QJD851970:QJD852022 QJD917506:QJD917558 QJD983042:QJD983094 QSZ5:QSZ55 QSZ65538:QSZ65590 QSZ131074:QSZ131126 QSZ196610:QSZ196662 QSZ262146:QSZ262198 QSZ327682:QSZ327734 QSZ393218:QSZ393270 QSZ458754:QSZ458806 QSZ524290:QSZ524342 QSZ589826:QSZ589878 QSZ655362:QSZ655414 QSZ720898:QSZ720950 QSZ786434:QSZ786486 QSZ851970:QSZ852022 QSZ917506:QSZ917558 QSZ983042:QSZ983094 RCV5:RCV55 RCV65538:RCV65590 RCV131074:RCV131126 RCV196610:RCV196662 RCV262146:RCV262198 RCV327682:RCV327734 RCV393218:RCV393270 RCV458754:RCV458806 RCV524290:RCV524342 RCV589826:RCV589878 RCV655362:RCV655414 RCV720898:RCV720950 RCV786434:RCV786486 RCV851970:RCV852022 RCV917506:RCV917558 RCV983042:RCV983094 RMR5:RMR55 RMR65538:RMR65590 RMR131074:RMR131126 RMR196610:RMR196662 RMR262146:RMR262198 RMR327682:RMR327734 RMR393218:RMR393270 RMR458754:RMR458806 RMR524290:RMR524342 RMR589826:RMR589878 RMR655362:RMR655414 RMR720898:RMR720950 RMR786434:RMR786486 RMR851970:RMR852022 RMR917506:RMR917558 RMR983042:RMR983094 RWN5:RWN55 RWN65538:RWN65590 RWN131074:RWN131126 RWN196610:RWN196662 RWN262146:RWN262198 RWN327682:RWN327734 RWN393218:RWN393270 RWN458754:RWN458806 RWN524290:RWN524342 RWN589826:RWN589878 RWN655362:RWN655414 RWN720898:RWN720950 RWN786434:RWN786486 RWN851970:RWN852022 RWN917506:RWN917558 RWN983042:RWN983094 SGJ5:SGJ55 SGJ65538:SGJ65590 SGJ131074:SGJ131126 SGJ196610:SGJ196662 SGJ262146:SGJ262198 SGJ327682:SGJ327734 SGJ393218:SGJ393270 SGJ458754:SGJ458806 SGJ524290:SGJ524342 SGJ589826:SGJ589878 SGJ655362:SGJ655414 SGJ720898:SGJ720950 SGJ786434:SGJ786486 SGJ851970:SGJ852022 SGJ917506:SGJ917558 SGJ983042:SGJ983094 SQF5:SQF55 SQF65538:SQF65590 SQF131074:SQF131126 SQF196610:SQF196662 SQF262146:SQF262198 SQF327682:SQF327734 SQF393218:SQF393270 SQF458754:SQF458806 SQF524290:SQF524342 SQF589826:SQF589878 SQF655362:SQF655414 SQF720898:SQF720950 SQF786434:SQF786486 SQF851970:SQF852022 SQF917506:SQF917558 SQF983042:SQF983094 TAB5:TAB55 TAB65538:TAB65590 TAB131074:TAB131126 TAB196610:TAB196662 TAB262146:TAB262198 TAB327682:TAB327734 TAB393218:TAB393270 TAB458754:TAB458806 TAB524290:TAB524342 TAB589826:TAB589878 TAB655362:TAB655414 TAB720898:TAB720950 TAB786434:TAB786486 TAB851970:TAB852022 TAB917506:TAB917558 TAB983042:TAB983094 TJX5:TJX55 TJX65538:TJX65590 TJX131074:TJX131126 TJX196610:TJX196662 TJX262146:TJX262198 TJX327682:TJX327734 TJX393218:TJX393270 TJX458754:TJX458806 TJX524290:TJX524342 TJX589826:TJX589878 TJX655362:TJX655414 TJX720898:TJX720950 TJX786434:TJX786486 TJX851970:TJX852022 TJX917506:TJX917558 TJX983042:TJX983094 TTT5:TTT55 TTT65538:TTT65590 TTT131074:TTT131126 TTT196610:TTT196662 TTT262146:TTT262198 TTT327682:TTT327734 TTT393218:TTT393270 TTT458754:TTT458806 TTT524290:TTT524342 TTT589826:TTT589878 TTT655362:TTT655414 TTT720898:TTT720950 TTT786434:TTT786486 TTT851970:TTT852022 TTT917506:TTT917558 TTT983042:TTT983094 UDP5:UDP55 UDP65538:UDP65590 UDP131074:UDP131126 UDP196610:UDP196662 UDP262146:UDP262198 UDP327682:UDP327734 UDP393218:UDP393270 UDP458754:UDP458806 UDP524290:UDP524342 UDP589826:UDP589878 UDP655362:UDP655414 UDP720898:UDP720950 UDP786434:UDP786486 UDP851970:UDP852022 UDP917506:UDP917558 UDP983042:UDP983094 UNL5:UNL55 UNL65538:UNL65590 UNL131074:UNL131126 UNL196610:UNL196662 UNL262146:UNL262198 UNL327682:UNL327734 UNL393218:UNL393270 UNL458754:UNL458806 UNL524290:UNL524342 UNL589826:UNL589878 UNL655362:UNL655414 UNL720898:UNL720950 UNL786434:UNL786486 UNL851970:UNL852022 UNL917506:UNL917558 UNL983042:UNL983094 UXH5:UXH55 UXH65538:UXH65590 UXH131074:UXH131126 UXH196610:UXH196662 UXH262146:UXH262198 UXH327682:UXH327734 UXH393218:UXH393270 UXH458754:UXH458806 UXH524290:UXH524342 UXH589826:UXH589878 UXH655362:UXH655414 UXH720898:UXH720950 UXH786434:UXH786486 UXH851970:UXH852022 UXH917506:UXH917558 UXH983042:UXH983094 VHD5:VHD55 VHD65538:VHD65590 VHD131074:VHD131126 VHD196610:VHD196662 VHD262146:VHD262198 VHD327682:VHD327734 VHD393218:VHD393270 VHD458754:VHD458806 VHD524290:VHD524342 VHD589826:VHD589878 VHD655362:VHD655414 VHD720898:VHD720950 VHD786434:VHD786486 VHD851970:VHD852022 VHD917506:VHD917558 VHD983042:VHD983094 VQZ5:VQZ55 VQZ65538:VQZ65590 VQZ131074:VQZ131126 VQZ196610:VQZ196662 VQZ262146:VQZ262198 VQZ327682:VQZ327734 VQZ393218:VQZ393270 VQZ458754:VQZ458806 VQZ524290:VQZ524342 VQZ589826:VQZ589878 VQZ655362:VQZ655414 VQZ720898:VQZ720950 VQZ786434:VQZ786486 VQZ851970:VQZ852022 VQZ917506:VQZ917558 VQZ983042:VQZ983094 WAV5:WAV55 WAV65538:WAV65590 WAV131074:WAV131126 WAV196610:WAV196662 WAV262146:WAV262198 WAV327682:WAV327734 WAV393218:WAV393270 WAV458754:WAV458806 WAV524290:WAV524342 WAV589826:WAV589878 WAV655362:WAV655414 WAV720898:WAV720950 WAV786434:WAV786486 WAV851970:WAV852022 WAV917506:WAV917558 WAV983042:WAV983094 WKR5:WKR55 WKR65538:WKR65590 WKR131074:WKR131126 WKR196610:WKR196662 WKR262146:WKR262198 WKR327682:WKR327734 WKR393218:WKR393270 WKR458754:WKR458806 WKR524290:WKR524342 WKR589826:WKR589878 WKR655362:WKR655414 WKR720898:WKR720950 WKR786434:WKR786486 WKR851970:WKR852022 WKR917506:WKR917558 WKR983042:WKR983094 WUN5:WUN55 WUN65538:WUN65590 WUN131074:WUN131126 WUN196610:WUN196662 WUN262146:WUN262198 WUN327682:WUN327734 WUN393218:WUN393270 WUN458754:WUN458806 WUN524290:WUN524342 WUN589826:WUN589878 WUN655362:WUN655414 WUN720898:WUN720950 WUN786434:WUN786486 WUN851970:WUN852022 WUN917506:WUN917558 WUN983042:WUN983094">
      <formula1>"就业困难人员,零就业家庭成员,离校两年内高校毕业生,登记失业人员,其他"</formula1>
    </dataValidation>
    <dataValidation type="list" allowBlank="1" showInputMessage="1" showErrorMessage="1" sqref="IC5:IC55 IC65538:IC65590 IC131074:IC131126 IC196610:IC196662 IC262146:IC262198 IC327682:IC327734 IC393218:IC393270 IC458754:IC458806 IC524290:IC524342 IC589826:IC589878 IC655362:IC655414 IC720898:IC720950 IC786434:IC786486 IC851970:IC852022 IC917506:IC917558 IC983042:IC983094 RY5:RY55 RY65538:RY65590 RY131074:RY131126 RY196610:RY196662 RY262146:RY262198 RY327682:RY327734 RY393218:RY393270 RY458754:RY458806 RY524290:RY524342 RY589826:RY589878 RY655362:RY655414 RY720898:RY720950 RY786434:RY786486 RY851970:RY852022 RY917506:RY917558 RY983042:RY983094 ABU5:ABU55 ABU65538:ABU65590 ABU131074:ABU131126 ABU196610:ABU196662 ABU262146:ABU262198 ABU327682:ABU327734 ABU393218:ABU393270 ABU458754:ABU458806 ABU524290:ABU524342 ABU589826:ABU589878 ABU655362:ABU655414 ABU720898:ABU720950 ABU786434:ABU786486 ABU851970:ABU852022 ABU917506:ABU917558 ABU983042:ABU983094 ALQ5:ALQ55 ALQ65538:ALQ65590 ALQ131074:ALQ131126 ALQ196610:ALQ196662 ALQ262146:ALQ262198 ALQ327682:ALQ327734 ALQ393218:ALQ393270 ALQ458754:ALQ458806 ALQ524290:ALQ524342 ALQ589826:ALQ589878 ALQ655362:ALQ655414 ALQ720898:ALQ720950 ALQ786434:ALQ786486 ALQ851970:ALQ852022 ALQ917506:ALQ917558 ALQ983042:ALQ983094 AVM5:AVM55 AVM65538:AVM65590 AVM131074:AVM131126 AVM196610:AVM196662 AVM262146:AVM262198 AVM327682:AVM327734 AVM393218:AVM393270 AVM458754:AVM458806 AVM524290:AVM524342 AVM589826:AVM589878 AVM655362:AVM655414 AVM720898:AVM720950 AVM786434:AVM786486 AVM851970:AVM852022 AVM917506:AVM917558 AVM983042:AVM983094 BFI5:BFI55 BFI65538:BFI65590 BFI131074:BFI131126 BFI196610:BFI196662 BFI262146:BFI262198 BFI327682:BFI327734 BFI393218:BFI393270 BFI458754:BFI458806 BFI524290:BFI524342 BFI589826:BFI589878 BFI655362:BFI655414 BFI720898:BFI720950 BFI786434:BFI786486 BFI851970:BFI852022 BFI917506:BFI917558 BFI983042:BFI983094 BPE5:BPE55 BPE65538:BPE65590 BPE131074:BPE131126 BPE196610:BPE196662 BPE262146:BPE262198 BPE327682:BPE327734 BPE393218:BPE393270 BPE458754:BPE458806 BPE524290:BPE524342 BPE589826:BPE589878 BPE655362:BPE655414 BPE720898:BPE720950 BPE786434:BPE786486 BPE851970:BPE852022 BPE917506:BPE917558 BPE983042:BPE983094 BZA5:BZA55 BZA65538:BZA65590 BZA131074:BZA131126 BZA196610:BZA196662 BZA262146:BZA262198 BZA327682:BZA327734 BZA393218:BZA393270 BZA458754:BZA458806 BZA524290:BZA524342 BZA589826:BZA589878 BZA655362:BZA655414 BZA720898:BZA720950 BZA786434:BZA786486 BZA851970:BZA852022 BZA917506:BZA917558 BZA983042:BZA983094 CIW5:CIW55 CIW65538:CIW65590 CIW131074:CIW131126 CIW196610:CIW196662 CIW262146:CIW262198 CIW327682:CIW327734 CIW393218:CIW393270 CIW458754:CIW458806 CIW524290:CIW524342 CIW589826:CIW589878 CIW655362:CIW655414 CIW720898:CIW720950 CIW786434:CIW786486 CIW851970:CIW852022 CIW917506:CIW917558 CIW983042:CIW983094 CSS5:CSS55 CSS65538:CSS65590 CSS131074:CSS131126 CSS196610:CSS196662 CSS262146:CSS262198 CSS327682:CSS327734 CSS393218:CSS393270 CSS458754:CSS458806 CSS524290:CSS524342 CSS589826:CSS589878 CSS655362:CSS655414 CSS720898:CSS720950 CSS786434:CSS786486 CSS851970:CSS852022 CSS917506:CSS917558 CSS983042:CSS983094 DCO5:DCO55 DCO65538:DCO65590 DCO131074:DCO131126 DCO196610:DCO196662 DCO262146:DCO262198 DCO327682:DCO327734 DCO393218:DCO393270 DCO458754:DCO458806 DCO524290:DCO524342 DCO589826:DCO589878 DCO655362:DCO655414 DCO720898:DCO720950 DCO786434:DCO786486 DCO851970:DCO852022 DCO917506:DCO917558 DCO983042:DCO983094 DMK5:DMK55 DMK65538:DMK65590 DMK131074:DMK131126 DMK196610:DMK196662 DMK262146:DMK262198 DMK327682:DMK327734 DMK393218:DMK393270 DMK458754:DMK458806 DMK524290:DMK524342 DMK589826:DMK589878 DMK655362:DMK655414 DMK720898:DMK720950 DMK786434:DMK786486 DMK851970:DMK852022 DMK917506:DMK917558 DMK983042:DMK983094 DWG5:DWG55 DWG65538:DWG65590 DWG131074:DWG131126 DWG196610:DWG196662 DWG262146:DWG262198 DWG327682:DWG327734 DWG393218:DWG393270 DWG458754:DWG458806 DWG524290:DWG524342 DWG589826:DWG589878 DWG655362:DWG655414 DWG720898:DWG720950 DWG786434:DWG786486 DWG851970:DWG852022 DWG917506:DWG917558 DWG983042:DWG983094 EGC5:EGC55 EGC65538:EGC65590 EGC131074:EGC131126 EGC196610:EGC196662 EGC262146:EGC262198 EGC327682:EGC327734 EGC393218:EGC393270 EGC458754:EGC458806 EGC524290:EGC524342 EGC589826:EGC589878 EGC655362:EGC655414 EGC720898:EGC720950 EGC786434:EGC786486 EGC851970:EGC852022 EGC917506:EGC917558 EGC983042:EGC983094 EPY5:EPY55 EPY65538:EPY65590 EPY131074:EPY131126 EPY196610:EPY196662 EPY262146:EPY262198 EPY327682:EPY327734 EPY393218:EPY393270 EPY458754:EPY458806 EPY524290:EPY524342 EPY589826:EPY589878 EPY655362:EPY655414 EPY720898:EPY720950 EPY786434:EPY786486 EPY851970:EPY852022 EPY917506:EPY917558 EPY983042:EPY983094 EZU5:EZU55 EZU65538:EZU65590 EZU131074:EZU131126 EZU196610:EZU196662 EZU262146:EZU262198 EZU327682:EZU327734 EZU393218:EZU393270 EZU458754:EZU458806 EZU524290:EZU524342 EZU589826:EZU589878 EZU655362:EZU655414 EZU720898:EZU720950 EZU786434:EZU786486 EZU851970:EZU852022 EZU917506:EZU917558 EZU983042:EZU983094 FJQ5:FJQ55 FJQ65538:FJQ65590 FJQ131074:FJQ131126 FJQ196610:FJQ196662 FJQ262146:FJQ262198 FJQ327682:FJQ327734 FJQ393218:FJQ393270 FJQ458754:FJQ458806 FJQ524290:FJQ524342 FJQ589826:FJQ589878 FJQ655362:FJQ655414 FJQ720898:FJQ720950 FJQ786434:FJQ786486 FJQ851970:FJQ852022 FJQ917506:FJQ917558 FJQ983042:FJQ983094 FTM5:FTM55 FTM65538:FTM65590 FTM131074:FTM131126 FTM196610:FTM196662 FTM262146:FTM262198 FTM327682:FTM327734 FTM393218:FTM393270 FTM458754:FTM458806 FTM524290:FTM524342 FTM589826:FTM589878 FTM655362:FTM655414 FTM720898:FTM720950 FTM786434:FTM786486 FTM851970:FTM852022 FTM917506:FTM917558 FTM983042:FTM983094 GDI5:GDI55 GDI65538:GDI65590 GDI131074:GDI131126 GDI196610:GDI196662 GDI262146:GDI262198 GDI327682:GDI327734 GDI393218:GDI393270 GDI458754:GDI458806 GDI524290:GDI524342 GDI589826:GDI589878 GDI655362:GDI655414 GDI720898:GDI720950 GDI786434:GDI786486 GDI851970:GDI852022 GDI917506:GDI917558 GDI983042:GDI983094 GNE5:GNE55 GNE65538:GNE65590 GNE131074:GNE131126 GNE196610:GNE196662 GNE262146:GNE262198 GNE327682:GNE327734 GNE393218:GNE393270 GNE458754:GNE458806 GNE524290:GNE524342 GNE589826:GNE589878 GNE655362:GNE655414 GNE720898:GNE720950 GNE786434:GNE786486 GNE851970:GNE852022 GNE917506:GNE917558 GNE983042:GNE983094 GXA5:GXA55 GXA65538:GXA65590 GXA131074:GXA131126 GXA196610:GXA196662 GXA262146:GXA262198 GXA327682:GXA327734 GXA393218:GXA393270 GXA458754:GXA458806 GXA524290:GXA524342 GXA589826:GXA589878 GXA655362:GXA655414 GXA720898:GXA720950 GXA786434:GXA786486 GXA851970:GXA852022 GXA917506:GXA917558 GXA983042:GXA983094 HGW5:HGW55 HGW65538:HGW65590 HGW131074:HGW131126 HGW196610:HGW196662 HGW262146:HGW262198 HGW327682:HGW327734 HGW393218:HGW393270 HGW458754:HGW458806 HGW524290:HGW524342 HGW589826:HGW589878 HGW655362:HGW655414 HGW720898:HGW720950 HGW786434:HGW786486 HGW851970:HGW852022 HGW917506:HGW917558 HGW983042:HGW983094 HQS5:HQS55 HQS65538:HQS65590 HQS131074:HQS131126 HQS196610:HQS196662 HQS262146:HQS262198 HQS327682:HQS327734 HQS393218:HQS393270 HQS458754:HQS458806 HQS524290:HQS524342 HQS589826:HQS589878 HQS655362:HQS655414 HQS720898:HQS720950 HQS786434:HQS786486 HQS851970:HQS852022 HQS917506:HQS917558 HQS983042:HQS983094 IAO5:IAO55 IAO65538:IAO65590 IAO131074:IAO131126 IAO196610:IAO196662 IAO262146:IAO262198 IAO327682:IAO327734 IAO393218:IAO393270 IAO458754:IAO458806 IAO524290:IAO524342 IAO589826:IAO589878 IAO655362:IAO655414 IAO720898:IAO720950 IAO786434:IAO786486 IAO851970:IAO852022 IAO917506:IAO917558 IAO983042:IAO983094 IKK5:IKK55 IKK65538:IKK65590 IKK131074:IKK131126 IKK196610:IKK196662 IKK262146:IKK262198 IKK327682:IKK327734 IKK393218:IKK393270 IKK458754:IKK458806 IKK524290:IKK524342 IKK589826:IKK589878 IKK655362:IKK655414 IKK720898:IKK720950 IKK786434:IKK786486 IKK851970:IKK852022 IKK917506:IKK917558 IKK983042:IKK983094 IUG5:IUG55 IUG65538:IUG65590 IUG131074:IUG131126 IUG196610:IUG196662 IUG262146:IUG262198 IUG327682:IUG327734 IUG393218:IUG393270 IUG458754:IUG458806 IUG524290:IUG524342 IUG589826:IUG589878 IUG655362:IUG655414 IUG720898:IUG720950 IUG786434:IUG786486 IUG851970:IUG852022 IUG917506:IUG917558 IUG983042:IUG983094 JEC5:JEC55 JEC65538:JEC65590 JEC131074:JEC131126 JEC196610:JEC196662 JEC262146:JEC262198 JEC327682:JEC327734 JEC393218:JEC393270 JEC458754:JEC458806 JEC524290:JEC524342 JEC589826:JEC589878 JEC655362:JEC655414 JEC720898:JEC720950 JEC786434:JEC786486 JEC851970:JEC852022 JEC917506:JEC917558 JEC983042:JEC983094 JNY5:JNY55 JNY65538:JNY65590 JNY131074:JNY131126 JNY196610:JNY196662 JNY262146:JNY262198 JNY327682:JNY327734 JNY393218:JNY393270 JNY458754:JNY458806 JNY524290:JNY524342 JNY589826:JNY589878 JNY655362:JNY655414 JNY720898:JNY720950 JNY786434:JNY786486 JNY851970:JNY852022 JNY917506:JNY917558 JNY983042:JNY983094 JXU5:JXU55 JXU65538:JXU65590 JXU131074:JXU131126 JXU196610:JXU196662 JXU262146:JXU262198 JXU327682:JXU327734 JXU393218:JXU393270 JXU458754:JXU458806 JXU524290:JXU524342 JXU589826:JXU589878 JXU655362:JXU655414 JXU720898:JXU720950 JXU786434:JXU786486 JXU851970:JXU852022 JXU917506:JXU917558 JXU983042:JXU983094 KHQ5:KHQ55 KHQ65538:KHQ65590 KHQ131074:KHQ131126 KHQ196610:KHQ196662 KHQ262146:KHQ262198 KHQ327682:KHQ327734 KHQ393218:KHQ393270 KHQ458754:KHQ458806 KHQ524290:KHQ524342 KHQ589826:KHQ589878 KHQ655362:KHQ655414 KHQ720898:KHQ720950 KHQ786434:KHQ786486 KHQ851970:KHQ852022 KHQ917506:KHQ917558 KHQ983042:KHQ983094 KRM5:KRM55 KRM65538:KRM65590 KRM131074:KRM131126 KRM196610:KRM196662 KRM262146:KRM262198 KRM327682:KRM327734 KRM393218:KRM393270 KRM458754:KRM458806 KRM524290:KRM524342 KRM589826:KRM589878 KRM655362:KRM655414 KRM720898:KRM720950 KRM786434:KRM786486 KRM851970:KRM852022 KRM917506:KRM917558 KRM983042:KRM983094 LBI5:LBI55 LBI65538:LBI65590 LBI131074:LBI131126 LBI196610:LBI196662 LBI262146:LBI262198 LBI327682:LBI327734 LBI393218:LBI393270 LBI458754:LBI458806 LBI524290:LBI524342 LBI589826:LBI589878 LBI655362:LBI655414 LBI720898:LBI720950 LBI786434:LBI786486 LBI851970:LBI852022 LBI917506:LBI917558 LBI983042:LBI983094 LLE5:LLE55 LLE65538:LLE65590 LLE131074:LLE131126 LLE196610:LLE196662 LLE262146:LLE262198 LLE327682:LLE327734 LLE393218:LLE393270 LLE458754:LLE458806 LLE524290:LLE524342 LLE589826:LLE589878 LLE655362:LLE655414 LLE720898:LLE720950 LLE786434:LLE786486 LLE851970:LLE852022 LLE917506:LLE917558 LLE983042:LLE983094 LVA5:LVA55 LVA65538:LVA65590 LVA131074:LVA131126 LVA196610:LVA196662 LVA262146:LVA262198 LVA327682:LVA327734 LVA393218:LVA393270 LVA458754:LVA458806 LVA524290:LVA524342 LVA589826:LVA589878 LVA655362:LVA655414 LVA720898:LVA720950 LVA786434:LVA786486 LVA851970:LVA852022 LVA917506:LVA917558 LVA983042:LVA983094 MEW5:MEW55 MEW65538:MEW65590 MEW131074:MEW131126 MEW196610:MEW196662 MEW262146:MEW262198 MEW327682:MEW327734 MEW393218:MEW393270 MEW458754:MEW458806 MEW524290:MEW524342 MEW589826:MEW589878 MEW655362:MEW655414 MEW720898:MEW720950 MEW786434:MEW786486 MEW851970:MEW852022 MEW917506:MEW917558 MEW983042:MEW983094 MOS5:MOS55 MOS65538:MOS65590 MOS131074:MOS131126 MOS196610:MOS196662 MOS262146:MOS262198 MOS327682:MOS327734 MOS393218:MOS393270 MOS458754:MOS458806 MOS524290:MOS524342 MOS589826:MOS589878 MOS655362:MOS655414 MOS720898:MOS720950 MOS786434:MOS786486 MOS851970:MOS852022 MOS917506:MOS917558 MOS983042:MOS983094 MYO5:MYO55 MYO65538:MYO65590 MYO131074:MYO131126 MYO196610:MYO196662 MYO262146:MYO262198 MYO327682:MYO327734 MYO393218:MYO393270 MYO458754:MYO458806 MYO524290:MYO524342 MYO589826:MYO589878 MYO655362:MYO655414 MYO720898:MYO720950 MYO786434:MYO786486 MYO851970:MYO852022 MYO917506:MYO917558 MYO983042:MYO983094 NIK5:NIK55 NIK65538:NIK65590 NIK131074:NIK131126 NIK196610:NIK196662 NIK262146:NIK262198 NIK327682:NIK327734 NIK393218:NIK393270 NIK458754:NIK458806 NIK524290:NIK524342 NIK589826:NIK589878 NIK655362:NIK655414 NIK720898:NIK720950 NIK786434:NIK786486 NIK851970:NIK852022 NIK917506:NIK917558 NIK983042:NIK983094 NSG5:NSG55 NSG65538:NSG65590 NSG131074:NSG131126 NSG196610:NSG196662 NSG262146:NSG262198 NSG327682:NSG327734 NSG393218:NSG393270 NSG458754:NSG458806 NSG524290:NSG524342 NSG589826:NSG589878 NSG655362:NSG655414 NSG720898:NSG720950 NSG786434:NSG786486 NSG851970:NSG852022 NSG917506:NSG917558 NSG983042:NSG983094 OCC5:OCC55 OCC65538:OCC65590 OCC131074:OCC131126 OCC196610:OCC196662 OCC262146:OCC262198 OCC327682:OCC327734 OCC393218:OCC393270 OCC458754:OCC458806 OCC524290:OCC524342 OCC589826:OCC589878 OCC655362:OCC655414 OCC720898:OCC720950 OCC786434:OCC786486 OCC851970:OCC852022 OCC917506:OCC917558 OCC983042:OCC983094 OLY5:OLY55 OLY65538:OLY65590 OLY131074:OLY131126 OLY196610:OLY196662 OLY262146:OLY262198 OLY327682:OLY327734 OLY393218:OLY393270 OLY458754:OLY458806 OLY524290:OLY524342 OLY589826:OLY589878 OLY655362:OLY655414 OLY720898:OLY720950 OLY786434:OLY786486 OLY851970:OLY852022 OLY917506:OLY917558 OLY983042:OLY983094 OVU5:OVU55 OVU65538:OVU65590 OVU131074:OVU131126 OVU196610:OVU196662 OVU262146:OVU262198 OVU327682:OVU327734 OVU393218:OVU393270 OVU458754:OVU458806 OVU524290:OVU524342 OVU589826:OVU589878 OVU655362:OVU655414 OVU720898:OVU720950 OVU786434:OVU786486 OVU851970:OVU852022 OVU917506:OVU917558 OVU983042:OVU983094 PFQ5:PFQ55 PFQ65538:PFQ65590 PFQ131074:PFQ131126 PFQ196610:PFQ196662 PFQ262146:PFQ262198 PFQ327682:PFQ327734 PFQ393218:PFQ393270 PFQ458754:PFQ458806 PFQ524290:PFQ524342 PFQ589826:PFQ589878 PFQ655362:PFQ655414 PFQ720898:PFQ720950 PFQ786434:PFQ786486 PFQ851970:PFQ852022 PFQ917506:PFQ917558 PFQ983042:PFQ983094 PPM5:PPM55 PPM65538:PPM65590 PPM131074:PPM131126 PPM196610:PPM196662 PPM262146:PPM262198 PPM327682:PPM327734 PPM393218:PPM393270 PPM458754:PPM458806 PPM524290:PPM524342 PPM589826:PPM589878 PPM655362:PPM655414 PPM720898:PPM720950 PPM786434:PPM786486 PPM851970:PPM852022 PPM917506:PPM917558 PPM983042:PPM983094 PZI5:PZI55 PZI65538:PZI65590 PZI131074:PZI131126 PZI196610:PZI196662 PZI262146:PZI262198 PZI327682:PZI327734 PZI393218:PZI393270 PZI458754:PZI458806 PZI524290:PZI524342 PZI589826:PZI589878 PZI655362:PZI655414 PZI720898:PZI720950 PZI786434:PZI786486 PZI851970:PZI852022 PZI917506:PZI917558 PZI983042:PZI983094 QJE5:QJE55 QJE65538:QJE65590 QJE131074:QJE131126 QJE196610:QJE196662 QJE262146:QJE262198 QJE327682:QJE327734 QJE393218:QJE393270 QJE458754:QJE458806 QJE524290:QJE524342 QJE589826:QJE589878 QJE655362:QJE655414 QJE720898:QJE720950 QJE786434:QJE786486 QJE851970:QJE852022 QJE917506:QJE917558 QJE983042:QJE983094 QTA5:QTA55 QTA65538:QTA65590 QTA131074:QTA131126 QTA196610:QTA196662 QTA262146:QTA262198 QTA327682:QTA327734 QTA393218:QTA393270 QTA458754:QTA458806 QTA524290:QTA524342 QTA589826:QTA589878 QTA655362:QTA655414 QTA720898:QTA720950 QTA786434:QTA786486 QTA851970:QTA852022 QTA917506:QTA917558 QTA983042:QTA983094 RCW5:RCW55 RCW65538:RCW65590 RCW131074:RCW131126 RCW196610:RCW196662 RCW262146:RCW262198 RCW327682:RCW327734 RCW393218:RCW393270 RCW458754:RCW458806 RCW524290:RCW524342 RCW589826:RCW589878 RCW655362:RCW655414 RCW720898:RCW720950 RCW786434:RCW786486 RCW851970:RCW852022 RCW917506:RCW917558 RCW983042:RCW983094 RMS5:RMS55 RMS65538:RMS65590 RMS131074:RMS131126 RMS196610:RMS196662 RMS262146:RMS262198 RMS327682:RMS327734 RMS393218:RMS393270 RMS458754:RMS458806 RMS524290:RMS524342 RMS589826:RMS589878 RMS655362:RMS655414 RMS720898:RMS720950 RMS786434:RMS786486 RMS851970:RMS852022 RMS917506:RMS917558 RMS983042:RMS983094 RWO5:RWO55 RWO65538:RWO65590 RWO131074:RWO131126 RWO196610:RWO196662 RWO262146:RWO262198 RWO327682:RWO327734 RWO393218:RWO393270 RWO458754:RWO458806 RWO524290:RWO524342 RWO589826:RWO589878 RWO655362:RWO655414 RWO720898:RWO720950 RWO786434:RWO786486 RWO851970:RWO852022 RWO917506:RWO917558 RWO983042:RWO983094 SGK5:SGK55 SGK65538:SGK65590 SGK131074:SGK131126 SGK196610:SGK196662 SGK262146:SGK262198 SGK327682:SGK327734 SGK393218:SGK393270 SGK458754:SGK458806 SGK524290:SGK524342 SGK589826:SGK589878 SGK655362:SGK655414 SGK720898:SGK720950 SGK786434:SGK786486 SGK851970:SGK852022 SGK917506:SGK917558 SGK983042:SGK983094 SQG5:SQG55 SQG65538:SQG65590 SQG131074:SQG131126 SQG196610:SQG196662 SQG262146:SQG262198 SQG327682:SQG327734 SQG393218:SQG393270 SQG458754:SQG458806 SQG524290:SQG524342 SQG589826:SQG589878 SQG655362:SQG655414 SQG720898:SQG720950 SQG786434:SQG786486 SQG851970:SQG852022 SQG917506:SQG917558 SQG983042:SQG983094 TAC5:TAC55 TAC65538:TAC65590 TAC131074:TAC131126 TAC196610:TAC196662 TAC262146:TAC262198 TAC327682:TAC327734 TAC393218:TAC393270 TAC458754:TAC458806 TAC524290:TAC524342 TAC589826:TAC589878 TAC655362:TAC655414 TAC720898:TAC720950 TAC786434:TAC786486 TAC851970:TAC852022 TAC917506:TAC917558 TAC983042:TAC983094 TJY5:TJY55 TJY65538:TJY65590 TJY131074:TJY131126 TJY196610:TJY196662 TJY262146:TJY262198 TJY327682:TJY327734 TJY393218:TJY393270 TJY458754:TJY458806 TJY524290:TJY524342 TJY589826:TJY589878 TJY655362:TJY655414 TJY720898:TJY720950 TJY786434:TJY786486 TJY851970:TJY852022 TJY917506:TJY917558 TJY983042:TJY983094 TTU5:TTU55 TTU65538:TTU65590 TTU131074:TTU131126 TTU196610:TTU196662 TTU262146:TTU262198 TTU327682:TTU327734 TTU393218:TTU393270 TTU458754:TTU458806 TTU524290:TTU524342 TTU589826:TTU589878 TTU655362:TTU655414 TTU720898:TTU720950 TTU786434:TTU786486 TTU851970:TTU852022 TTU917506:TTU917558 TTU983042:TTU983094 UDQ5:UDQ55 UDQ65538:UDQ65590 UDQ131074:UDQ131126 UDQ196610:UDQ196662 UDQ262146:UDQ262198 UDQ327682:UDQ327734 UDQ393218:UDQ393270 UDQ458754:UDQ458806 UDQ524290:UDQ524342 UDQ589826:UDQ589878 UDQ655362:UDQ655414 UDQ720898:UDQ720950 UDQ786434:UDQ786486 UDQ851970:UDQ852022 UDQ917506:UDQ917558 UDQ983042:UDQ983094 UNM5:UNM55 UNM65538:UNM65590 UNM131074:UNM131126 UNM196610:UNM196662 UNM262146:UNM262198 UNM327682:UNM327734 UNM393218:UNM393270 UNM458754:UNM458806 UNM524290:UNM524342 UNM589826:UNM589878 UNM655362:UNM655414 UNM720898:UNM720950 UNM786434:UNM786486 UNM851970:UNM852022 UNM917506:UNM917558 UNM983042:UNM983094 UXI5:UXI55 UXI65538:UXI65590 UXI131074:UXI131126 UXI196610:UXI196662 UXI262146:UXI262198 UXI327682:UXI327734 UXI393218:UXI393270 UXI458754:UXI458806 UXI524290:UXI524342 UXI589826:UXI589878 UXI655362:UXI655414 UXI720898:UXI720950 UXI786434:UXI786486 UXI851970:UXI852022 UXI917506:UXI917558 UXI983042:UXI983094 VHE5:VHE55 VHE65538:VHE65590 VHE131074:VHE131126 VHE196610:VHE196662 VHE262146:VHE262198 VHE327682:VHE327734 VHE393218:VHE393270 VHE458754:VHE458806 VHE524290:VHE524342 VHE589826:VHE589878 VHE655362:VHE655414 VHE720898:VHE720950 VHE786434:VHE786486 VHE851970:VHE852022 VHE917506:VHE917558 VHE983042:VHE983094 VRA5:VRA55 VRA65538:VRA65590 VRA131074:VRA131126 VRA196610:VRA196662 VRA262146:VRA262198 VRA327682:VRA327734 VRA393218:VRA393270 VRA458754:VRA458806 VRA524290:VRA524342 VRA589826:VRA589878 VRA655362:VRA655414 VRA720898:VRA720950 VRA786434:VRA786486 VRA851970:VRA852022 VRA917506:VRA917558 VRA983042:VRA983094 WAW5:WAW55 WAW65538:WAW65590 WAW131074:WAW131126 WAW196610:WAW196662 WAW262146:WAW262198 WAW327682:WAW327734 WAW393218:WAW393270 WAW458754:WAW458806 WAW524290:WAW524342 WAW589826:WAW589878 WAW655362:WAW655414 WAW720898:WAW720950 WAW786434:WAW786486 WAW851970:WAW852022 WAW917506:WAW917558 WAW983042:WAW983094 WKS5:WKS55 WKS65538:WKS65590 WKS131074:WKS131126 WKS196610:WKS196662 WKS262146:WKS262198 WKS327682:WKS327734 WKS393218:WKS393270 WKS458754:WKS458806 WKS524290:WKS524342 WKS589826:WKS589878 WKS655362:WKS655414 WKS720898:WKS720950 WKS786434:WKS786486 WKS851970:WKS852022 WKS917506:WKS917558 WKS983042:WKS983094 WUO5:WUO55 WUO65538:WUO65590 WUO131074:WUO131126 WUO196610:WUO196662 WUO262146:WUO262198 WUO327682:WUO327734 WUO393218:WUO393270 WUO458754:WUO458806 WUO524290:WUO524342 WUO589826:WUO589878 WUO655362:WUO655414 WUO720898:WUO720950 WUO786434:WUO786486 WUO851970:WUO852022 WUO917506:WUO917558 WUO983042:WUO983094">
      <formula1>"外贸,住宿餐饮,文化旅游,交通运输,批发零售,其他"</formula1>
    </dataValidation>
    <dataValidation type="list" allowBlank="1" showInputMessage="1" showErrorMessage="1" sqref="IF5:IF55 IF65538:IF65590 IF131074:IF131126 IF196610:IF196662 IF262146:IF262198 IF327682:IF327734 IF393218:IF393270 IF458754:IF458806 IF524290:IF524342 IF589826:IF589878 IF655362:IF655414 IF720898:IF720950 IF786434:IF786486 IF851970:IF852022 IF917506:IF917558 IF983042:IF983094 SB5:SB55 SB65538:SB65590 SB131074:SB131126 SB196610:SB196662 SB262146:SB262198 SB327682:SB327734 SB393218:SB393270 SB458754:SB458806 SB524290:SB524342 SB589826:SB589878 SB655362:SB655414 SB720898:SB720950 SB786434:SB786486 SB851970:SB852022 SB917506:SB917558 SB983042:SB983094 ABX5:ABX55 ABX65538:ABX65590 ABX131074:ABX131126 ABX196610:ABX196662 ABX262146:ABX262198 ABX327682:ABX327734 ABX393218:ABX393270 ABX458754:ABX458806 ABX524290:ABX524342 ABX589826:ABX589878 ABX655362:ABX655414 ABX720898:ABX720950 ABX786434:ABX786486 ABX851970:ABX852022 ABX917506:ABX917558 ABX983042:ABX983094 ALT5:ALT55 ALT65538:ALT65590 ALT131074:ALT131126 ALT196610:ALT196662 ALT262146:ALT262198 ALT327682:ALT327734 ALT393218:ALT393270 ALT458754:ALT458806 ALT524290:ALT524342 ALT589826:ALT589878 ALT655362:ALT655414 ALT720898:ALT720950 ALT786434:ALT786486 ALT851970:ALT852022 ALT917506:ALT917558 ALT983042:ALT983094 AVP5:AVP55 AVP65538:AVP65590 AVP131074:AVP131126 AVP196610:AVP196662 AVP262146:AVP262198 AVP327682:AVP327734 AVP393218:AVP393270 AVP458754:AVP458806 AVP524290:AVP524342 AVP589826:AVP589878 AVP655362:AVP655414 AVP720898:AVP720950 AVP786434:AVP786486 AVP851970:AVP852022 AVP917506:AVP917558 AVP983042:AVP983094 BFL5:BFL55 BFL65538:BFL65590 BFL131074:BFL131126 BFL196610:BFL196662 BFL262146:BFL262198 BFL327682:BFL327734 BFL393218:BFL393270 BFL458754:BFL458806 BFL524290:BFL524342 BFL589826:BFL589878 BFL655362:BFL655414 BFL720898:BFL720950 BFL786434:BFL786486 BFL851970:BFL852022 BFL917506:BFL917558 BFL983042:BFL983094 BPH5:BPH55 BPH65538:BPH65590 BPH131074:BPH131126 BPH196610:BPH196662 BPH262146:BPH262198 BPH327682:BPH327734 BPH393218:BPH393270 BPH458754:BPH458806 BPH524290:BPH524342 BPH589826:BPH589878 BPH655362:BPH655414 BPH720898:BPH720950 BPH786434:BPH786486 BPH851970:BPH852022 BPH917506:BPH917558 BPH983042:BPH983094 BZD5:BZD55 BZD65538:BZD65590 BZD131074:BZD131126 BZD196610:BZD196662 BZD262146:BZD262198 BZD327682:BZD327734 BZD393218:BZD393270 BZD458754:BZD458806 BZD524290:BZD524342 BZD589826:BZD589878 BZD655362:BZD655414 BZD720898:BZD720950 BZD786434:BZD786486 BZD851970:BZD852022 BZD917506:BZD917558 BZD983042:BZD983094 CIZ5:CIZ55 CIZ65538:CIZ65590 CIZ131074:CIZ131126 CIZ196610:CIZ196662 CIZ262146:CIZ262198 CIZ327682:CIZ327734 CIZ393218:CIZ393270 CIZ458754:CIZ458806 CIZ524290:CIZ524342 CIZ589826:CIZ589878 CIZ655362:CIZ655414 CIZ720898:CIZ720950 CIZ786434:CIZ786486 CIZ851970:CIZ852022 CIZ917506:CIZ917558 CIZ983042:CIZ983094 CSV5:CSV55 CSV65538:CSV65590 CSV131074:CSV131126 CSV196610:CSV196662 CSV262146:CSV262198 CSV327682:CSV327734 CSV393218:CSV393270 CSV458754:CSV458806 CSV524290:CSV524342 CSV589826:CSV589878 CSV655362:CSV655414 CSV720898:CSV720950 CSV786434:CSV786486 CSV851970:CSV852022 CSV917506:CSV917558 CSV983042:CSV983094 DCR5:DCR55 DCR65538:DCR65590 DCR131074:DCR131126 DCR196610:DCR196662 DCR262146:DCR262198 DCR327682:DCR327734 DCR393218:DCR393270 DCR458754:DCR458806 DCR524290:DCR524342 DCR589826:DCR589878 DCR655362:DCR655414 DCR720898:DCR720950 DCR786434:DCR786486 DCR851970:DCR852022 DCR917506:DCR917558 DCR983042:DCR983094 DMN5:DMN55 DMN65538:DMN65590 DMN131074:DMN131126 DMN196610:DMN196662 DMN262146:DMN262198 DMN327682:DMN327734 DMN393218:DMN393270 DMN458754:DMN458806 DMN524290:DMN524342 DMN589826:DMN589878 DMN655362:DMN655414 DMN720898:DMN720950 DMN786434:DMN786486 DMN851970:DMN852022 DMN917506:DMN917558 DMN983042:DMN983094 DWJ5:DWJ55 DWJ65538:DWJ65590 DWJ131074:DWJ131126 DWJ196610:DWJ196662 DWJ262146:DWJ262198 DWJ327682:DWJ327734 DWJ393218:DWJ393270 DWJ458754:DWJ458806 DWJ524290:DWJ524342 DWJ589826:DWJ589878 DWJ655362:DWJ655414 DWJ720898:DWJ720950 DWJ786434:DWJ786486 DWJ851970:DWJ852022 DWJ917506:DWJ917558 DWJ983042:DWJ983094 EGF5:EGF55 EGF65538:EGF65590 EGF131074:EGF131126 EGF196610:EGF196662 EGF262146:EGF262198 EGF327682:EGF327734 EGF393218:EGF393270 EGF458754:EGF458806 EGF524290:EGF524342 EGF589826:EGF589878 EGF655362:EGF655414 EGF720898:EGF720950 EGF786434:EGF786486 EGF851970:EGF852022 EGF917506:EGF917558 EGF983042:EGF983094 EQB5:EQB55 EQB65538:EQB65590 EQB131074:EQB131126 EQB196610:EQB196662 EQB262146:EQB262198 EQB327682:EQB327734 EQB393218:EQB393270 EQB458754:EQB458806 EQB524290:EQB524342 EQB589826:EQB589878 EQB655362:EQB655414 EQB720898:EQB720950 EQB786434:EQB786486 EQB851970:EQB852022 EQB917506:EQB917558 EQB983042:EQB983094 EZX5:EZX55 EZX65538:EZX65590 EZX131074:EZX131126 EZX196610:EZX196662 EZX262146:EZX262198 EZX327682:EZX327734 EZX393218:EZX393270 EZX458754:EZX458806 EZX524290:EZX524342 EZX589826:EZX589878 EZX655362:EZX655414 EZX720898:EZX720950 EZX786434:EZX786486 EZX851970:EZX852022 EZX917506:EZX917558 EZX983042:EZX983094 FJT5:FJT55 FJT65538:FJT65590 FJT131074:FJT131126 FJT196610:FJT196662 FJT262146:FJT262198 FJT327682:FJT327734 FJT393218:FJT393270 FJT458754:FJT458806 FJT524290:FJT524342 FJT589826:FJT589878 FJT655362:FJT655414 FJT720898:FJT720950 FJT786434:FJT786486 FJT851970:FJT852022 FJT917506:FJT917558 FJT983042:FJT983094 FTP5:FTP55 FTP65538:FTP65590 FTP131074:FTP131126 FTP196610:FTP196662 FTP262146:FTP262198 FTP327682:FTP327734 FTP393218:FTP393270 FTP458754:FTP458806 FTP524290:FTP524342 FTP589826:FTP589878 FTP655362:FTP655414 FTP720898:FTP720950 FTP786434:FTP786486 FTP851970:FTP852022 FTP917506:FTP917558 FTP983042:FTP983094 GDL5:GDL55 GDL65538:GDL65590 GDL131074:GDL131126 GDL196610:GDL196662 GDL262146:GDL262198 GDL327682:GDL327734 GDL393218:GDL393270 GDL458754:GDL458806 GDL524290:GDL524342 GDL589826:GDL589878 GDL655362:GDL655414 GDL720898:GDL720950 GDL786434:GDL786486 GDL851970:GDL852022 GDL917506:GDL917558 GDL983042:GDL983094 GNH5:GNH55 GNH65538:GNH65590 GNH131074:GNH131126 GNH196610:GNH196662 GNH262146:GNH262198 GNH327682:GNH327734 GNH393218:GNH393270 GNH458754:GNH458806 GNH524290:GNH524342 GNH589826:GNH589878 GNH655362:GNH655414 GNH720898:GNH720950 GNH786434:GNH786486 GNH851970:GNH852022 GNH917506:GNH917558 GNH983042:GNH983094 GXD5:GXD55 GXD65538:GXD65590 GXD131074:GXD131126 GXD196610:GXD196662 GXD262146:GXD262198 GXD327682:GXD327734 GXD393218:GXD393270 GXD458754:GXD458806 GXD524290:GXD524342 GXD589826:GXD589878 GXD655362:GXD655414 GXD720898:GXD720950 GXD786434:GXD786486 GXD851970:GXD852022 GXD917506:GXD917558 GXD983042:GXD983094 HGZ5:HGZ55 HGZ65538:HGZ65590 HGZ131074:HGZ131126 HGZ196610:HGZ196662 HGZ262146:HGZ262198 HGZ327682:HGZ327734 HGZ393218:HGZ393270 HGZ458754:HGZ458806 HGZ524290:HGZ524342 HGZ589826:HGZ589878 HGZ655362:HGZ655414 HGZ720898:HGZ720950 HGZ786434:HGZ786486 HGZ851970:HGZ852022 HGZ917506:HGZ917558 HGZ983042:HGZ983094 HQV5:HQV55 HQV65538:HQV65590 HQV131074:HQV131126 HQV196610:HQV196662 HQV262146:HQV262198 HQV327682:HQV327734 HQV393218:HQV393270 HQV458754:HQV458806 HQV524290:HQV524342 HQV589826:HQV589878 HQV655362:HQV655414 HQV720898:HQV720950 HQV786434:HQV786486 HQV851970:HQV852022 HQV917506:HQV917558 HQV983042:HQV983094 IAR5:IAR55 IAR65538:IAR65590 IAR131074:IAR131126 IAR196610:IAR196662 IAR262146:IAR262198 IAR327682:IAR327734 IAR393218:IAR393270 IAR458754:IAR458806 IAR524290:IAR524342 IAR589826:IAR589878 IAR655362:IAR655414 IAR720898:IAR720950 IAR786434:IAR786486 IAR851970:IAR852022 IAR917506:IAR917558 IAR983042:IAR983094 IKN5:IKN55 IKN65538:IKN65590 IKN131074:IKN131126 IKN196610:IKN196662 IKN262146:IKN262198 IKN327682:IKN327734 IKN393218:IKN393270 IKN458754:IKN458806 IKN524290:IKN524342 IKN589826:IKN589878 IKN655362:IKN655414 IKN720898:IKN720950 IKN786434:IKN786486 IKN851970:IKN852022 IKN917506:IKN917558 IKN983042:IKN983094 IUJ5:IUJ55 IUJ65538:IUJ65590 IUJ131074:IUJ131126 IUJ196610:IUJ196662 IUJ262146:IUJ262198 IUJ327682:IUJ327734 IUJ393218:IUJ393270 IUJ458754:IUJ458806 IUJ524290:IUJ524342 IUJ589826:IUJ589878 IUJ655362:IUJ655414 IUJ720898:IUJ720950 IUJ786434:IUJ786486 IUJ851970:IUJ852022 IUJ917506:IUJ917558 IUJ983042:IUJ983094 JEF5:JEF55 JEF65538:JEF65590 JEF131074:JEF131126 JEF196610:JEF196662 JEF262146:JEF262198 JEF327682:JEF327734 JEF393218:JEF393270 JEF458754:JEF458806 JEF524290:JEF524342 JEF589826:JEF589878 JEF655362:JEF655414 JEF720898:JEF720950 JEF786434:JEF786486 JEF851970:JEF852022 JEF917506:JEF917558 JEF983042:JEF983094 JOB5:JOB55 JOB65538:JOB65590 JOB131074:JOB131126 JOB196610:JOB196662 JOB262146:JOB262198 JOB327682:JOB327734 JOB393218:JOB393270 JOB458754:JOB458806 JOB524290:JOB524342 JOB589826:JOB589878 JOB655362:JOB655414 JOB720898:JOB720950 JOB786434:JOB786486 JOB851970:JOB852022 JOB917506:JOB917558 JOB983042:JOB983094 JXX5:JXX55 JXX65538:JXX65590 JXX131074:JXX131126 JXX196610:JXX196662 JXX262146:JXX262198 JXX327682:JXX327734 JXX393218:JXX393270 JXX458754:JXX458806 JXX524290:JXX524342 JXX589826:JXX589878 JXX655362:JXX655414 JXX720898:JXX720950 JXX786434:JXX786486 JXX851970:JXX852022 JXX917506:JXX917558 JXX983042:JXX983094 KHT5:KHT55 KHT65538:KHT65590 KHT131074:KHT131126 KHT196610:KHT196662 KHT262146:KHT262198 KHT327682:KHT327734 KHT393218:KHT393270 KHT458754:KHT458806 KHT524290:KHT524342 KHT589826:KHT589878 KHT655362:KHT655414 KHT720898:KHT720950 KHT786434:KHT786486 KHT851970:KHT852022 KHT917506:KHT917558 KHT983042:KHT983094 KRP5:KRP55 KRP65538:KRP65590 KRP131074:KRP131126 KRP196610:KRP196662 KRP262146:KRP262198 KRP327682:KRP327734 KRP393218:KRP393270 KRP458754:KRP458806 KRP524290:KRP524342 KRP589826:KRP589878 KRP655362:KRP655414 KRP720898:KRP720950 KRP786434:KRP786486 KRP851970:KRP852022 KRP917506:KRP917558 KRP983042:KRP983094 LBL5:LBL55 LBL65538:LBL65590 LBL131074:LBL131126 LBL196610:LBL196662 LBL262146:LBL262198 LBL327682:LBL327734 LBL393218:LBL393270 LBL458754:LBL458806 LBL524290:LBL524342 LBL589826:LBL589878 LBL655362:LBL655414 LBL720898:LBL720950 LBL786434:LBL786486 LBL851970:LBL852022 LBL917506:LBL917558 LBL983042:LBL983094 LLH5:LLH55 LLH65538:LLH65590 LLH131074:LLH131126 LLH196610:LLH196662 LLH262146:LLH262198 LLH327682:LLH327734 LLH393218:LLH393270 LLH458754:LLH458806 LLH524290:LLH524342 LLH589826:LLH589878 LLH655362:LLH655414 LLH720898:LLH720950 LLH786434:LLH786486 LLH851970:LLH852022 LLH917506:LLH917558 LLH983042:LLH983094 LVD5:LVD55 LVD65538:LVD65590 LVD131074:LVD131126 LVD196610:LVD196662 LVD262146:LVD262198 LVD327682:LVD327734 LVD393218:LVD393270 LVD458754:LVD458806 LVD524290:LVD524342 LVD589826:LVD589878 LVD655362:LVD655414 LVD720898:LVD720950 LVD786434:LVD786486 LVD851970:LVD852022 LVD917506:LVD917558 LVD983042:LVD983094 MEZ5:MEZ55 MEZ65538:MEZ65590 MEZ131074:MEZ131126 MEZ196610:MEZ196662 MEZ262146:MEZ262198 MEZ327682:MEZ327734 MEZ393218:MEZ393270 MEZ458754:MEZ458806 MEZ524290:MEZ524342 MEZ589826:MEZ589878 MEZ655362:MEZ655414 MEZ720898:MEZ720950 MEZ786434:MEZ786486 MEZ851970:MEZ852022 MEZ917506:MEZ917558 MEZ983042:MEZ983094 MOV5:MOV55 MOV65538:MOV65590 MOV131074:MOV131126 MOV196610:MOV196662 MOV262146:MOV262198 MOV327682:MOV327734 MOV393218:MOV393270 MOV458754:MOV458806 MOV524290:MOV524342 MOV589826:MOV589878 MOV655362:MOV655414 MOV720898:MOV720950 MOV786434:MOV786486 MOV851970:MOV852022 MOV917506:MOV917558 MOV983042:MOV983094 MYR5:MYR55 MYR65538:MYR65590 MYR131074:MYR131126 MYR196610:MYR196662 MYR262146:MYR262198 MYR327682:MYR327734 MYR393218:MYR393270 MYR458754:MYR458806 MYR524290:MYR524342 MYR589826:MYR589878 MYR655362:MYR655414 MYR720898:MYR720950 MYR786434:MYR786486 MYR851970:MYR852022 MYR917506:MYR917558 MYR983042:MYR983094 NIN5:NIN55 NIN65538:NIN65590 NIN131074:NIN131126 NIN196610:NIN196662 NIN262146:NIN262198 NIN327682:NIN327734 NIN393218:NIN393270 NIN458754:NIN458806 NIN524290:NIN524342 NIN589826:NIN589878 NIN655362:NIN655414 NIN720898:NIN720950 NIN786434:NIN786486 NIN851970:NIN852022 NIN917506:NIN917558 NIN983042:NIN983094 NSJ5:NSJ55 NSJ65538:NSJ65590 NSJ131074:NSJ131126 NSJ196610:NSJ196662 NSJ262146:NSJ262198 NSJ327682:NSJ327734 NSJ393218:NSJ393270 NSJ458754:NSJ458806 NSJ524290:NSJ524342 NSJ589826:NSJ589878 NSJ655362:NSJ655414 NSJ720898:NSJ720950 NSJ786434:NSJ786486 NSJ851970:NSJ852022 NSJ917506:NSJ917558 NSJ983042:NSJ983094 OCF5:OCF55 OCF65538:OCF65590 OCF131074:OCF131126 OCF196610:OCF196662 OCF262146:OCF262198 OCF327682:OCF327734 OCF393218:OCF393270 OCF458754:OCF458806 OCF524290:OCF524342 OCF589826:OCF589878 OCF655362:OCF655414 OCF720898:OCF720950 OCF786434:OCF786486 OCF851970:OCF852022 OCF917506:OCF917558 OCF983042:OCF983094 OMB5:OMB55 OMB65538:OMB65590 OMB131074:OMB131126 OMB196610:OMB196662 OMB262146:OMB262198 OMB327682:OMB327734 OMB393218:OMB393270 OMB458754:OMB458806 OMB524290:OMB524342 OMB589826:OMB589878 OMB655362:OMB655414 OMB720898:OMB720950 OMB786434:OMB786486 OMB851970:OMB852022 OMB917506:OMB917558 OMB983042:OMB983094 OVX5:OVX55 OVX65538:OVX65590 OVX131074:OVX131126 OVX196610:OVX196662 OVX262146:OVX262198 OVX327682:OVX327734 OVX393218:OVX393270 OVX458754:OVX458806 OVX524290:OVX524342 OVX589826:OVX589878 OVX655362:OVX655414 OVX720898:OVX720950 OVX786434:OVX786486 OVX851970:OVX852022 OVX917506:OVX917558 OVX983042:OVX983094 PFT5:PFT55 PFT65538:PFT65590 PFT131074:PFT131126 PFT196610:PFT196662 PFT262146:PFT262198 PFT327682:PFT327734 PFT393218:PFT393270 PFT458754:PFT458806 PFT524290:PFT524342 PFT589826:PFT589878 PFT655362:PFT655414 PFT720898:PFT720950 PFT786434:PFT786486 PFT851970:PFT852022 PFT917506:PFT917558 PFT983042:PFT983094 PPP5:PPP55 PPP65538:PPP65590 PPP131074:PPP131126 PPP196610:PPP196662 PPP262146:PPP262198 PPP327682:PPP327734 PPP393218:PPP393270 PPP458754:PPP458806 PPP524290:PPP524342 PPP589826:PPP589878 PPP655362:PPP655414 PPP720898:PPP720950 PPP786434:PPP786486 PPP851970:PPP852022 PPP917506:PPP917558 PPP983042:PPP983094 PZL5:PZL55 PZL65538:PZL65590 PZL131074:PZL131126 PZL196610:PZL196662 PZL262146:PZL262198 PZL327682:PZL327734 PZL393218:PZL393270 PZL458754:PZL458806 PZL524290:PZL524342 PZL589826:PZL589878 PZL655362:PZL655414 PZL720898:PZL720950 PZL786434:PZL786486 PZL851970:PZL852022 PZL917506:PZL917558 PZL983042:PZL983094 QJH5:QJH55 QJH65538:QJH65590 QJH131074:QJH131126 QJH196610:QJH196662 QJH262146:QJH262198 QJH327682:QJH327734 QJH393218:QJH393270 QJH458754:QJH458806 QJH524290:QJH524342 QJH589826:QJH589878 QJH655362:QJH655414 QJH720898:QJH720950 QJH786434:QJH786486 QJH851970:QJH852022 QJH917506:QJH917558 QJH983042:QJH983094 QTD5:QTD55 QTD65538:QTD65590 QTD131074:QTD131126 QTD196610:QTD196662 QTD262146:QTD262198 QTD327682:QTD327734 QTD393218:QTD393270 QTD458754:QTD458806 QTD524290:QTD524342 QTD589826:QTD589878 QTD655362:QTD655414 QTD720898:QTD720950 QTD786434:QTD786486 QTD851970:QTD852022 QTD917506:QTD917558 QTD983042:QTD983094 RCZ5:RCZ55 RCZ65538:RCZ65590 RCZ131074:RCZ131126 RCZ196610:RCZ196662 RCZ262146:RCZ262198 RCZ327682:RCZ327734 RCZ393218:RCZ393270 RCZ458754:RCZ458806 RCZ524290:RCZ524342 RCZ589826:RCZ589878 RCZ655362:RCZ655414 RCZ720898:RCZ720950 RCZ786434:RCZ786486 RCZ851970:RCZ852022 RCZ917506:RCZ917558 RCZ983042:RCZ983094 RMV5:RMV55 RMV65538:RMV65590 RMV131074:RMV131126 RMV196610:RMV196662 RMV262146:RMV262198 RMV327682:RMV327734 RMV393218:RMV393270 RMV458754:RMV458806 RMV524290:RMV524342 RMV589826:RMV589878 RMV655362:RMV655414 RMV720898:RMV720950 RMV786434:RMV786486 RMV851970:RMV852022 RMV917506:RMV917558 RMV983042:RMV983094 RWR5:RWR55 RWR65538:RWR65590 RWR131074:RWR131126 RWR196610:RWR196662 RWR262146:RWR262198 RWR327682:RWR327734 RWR393218:RWR393270 RWR458754:RWR458806 RWR524290:RWR524342 RWR589826:RWR589878 RWR655362:RWR655414 RWR720898:RWR720950 RWR786434:RWR786486 RWR851970:RWR852022 RWR917506:RWR917558 RWR983042:RWR983094 SGN5:SGN55 SGN65538:SGN65590 SGN131074:SGN131126 SGN196610:SGN196662 SGN262146:SGN262198 SGN327682:SGN327734 SGN393218:SGN393270 SGN458754:SGN458806 SGN524290:SGN524342 SGN589826:SGN589878 SGN655362:SGN655414 SGN720898:SGN720950 SGN786434:SGN786486 SGN851970:SGN852022 SGN917506:SGN917558 SGN983042:SGN983094 SQJ5:SQJ55 SQJ65538:SQJ65590 SQJ131074:SQJ131126 SQJ196610:SQJ196662 SQJ262146:SQJ262198 SQJ327682:SQJ327734 SQJ393218:SQJ393270 SQJ458754:SQJ458806 SQJ524290:SQJ524342 SQJ589826:SQJ589878 SQJ655362:SQJ655414 SQJ720898:SQJ720950 SQJ786434:SQJ786486 SQJ851970:SQJ852022 SQJ917506:SQJ917558 SQJ983042:SQJ983094 TAF5:TAF55 TAF65538:TAF65590 TAF131074:TAF131126 TAF196610:TAF196662 TAF262146:TAF262198 TAF327682:TAF327734 TAF393218:TAF393270 TAF458754:TAF458806 TAF524290:TAF524342 TAF589826:TAF589878 TAF655362:TAF655414 TAF720898:TAF720950 TAF786434:TAF786486 TAF851970:TAF852022 TAF917506:TAF917558 TAF983042:TAF983094 TKB5:TKB55 TKB65538:TKB65590 TKB131074:TKB131126 TKB196610:TKB196662 TKB262146:TKB262198 TKB327682:TKB327734 TKB393218:TKB393270 TKB458754:TKB458806 TKB524290:TKB524342 TKB589826:TKB589878 TKB655362:TKB655414 TKB720898:TKB720950 TKB786434:TKB786486 TKB851970:TKB852022 TKB917506:TKB917558 TKB983042:TKB983094 TTX5:TTX55 TTX65538:TTX65590 TTX131074:TTX131126 TTX196610:TTX196662 TTX262146:TTX262198 TTX327682:TTX327734 TTX393218:TTX393270 TTX458754:TTX458806 TTX524290:TTX524342 TTX589826:TTX589878 TTX655362:TTX655414 TTX720898:TTX720950 TTX786434:TTX786486 TTX851970:TTX852022 TTX917506:TTX917558 TTX983042:TTX983094 UDT5:UDT55 UDT65538:UDT65590 UDT131074:UDT131126 UDT196610:UDT196662 UDT262146:UDT262198 UDT327682:UDT327734 UDT393218:UDT393270 UDT458754:UDT458806 UDT524290:UDT524342 UDT589826:UDT589878 UDT655362:UDT655414 UDT720898:UDT720950 UDT786434:UDT786486 UDT851970:UDT852022 UDT917506:UDT917558 UDT983042:UDT983094 UNP5:UNP55 UNP65538:UNP65590 UNP131074:UNP131126 UNP196610:UNP196662 UNP262146:UNP262198 UNP327682:UNP327734 UNP393218:UNP393270 UNP458754:UNP458806 UNP524290:UNP524342 UNP589826:UNP589878 UNP655362:UNP655414 UNP720898:UNP720950 UNP786434:UNP786486 UNP851970:UNP852022 UNP917506:UNP917558 UNP983042:UNP983094 UXL5:UXL55 UXL65538:UXL65590 UXL131074:UXL131126 UXL196610:UXL196662 UXL262146:UXL262198 UXL327682:UXL327734 UXL393218:UXL393270 UXL458754:UXL458806 UXL524290:UXL524342 UXL589826:UXL589878 UXL655362:UXL655414 UXL720898:UXL720950 UXL786434:UXL786486 UXL851970:UXL852022 UXL917506:UXL917558 UXL983042:UXL983094 VHH5:VHH55 VHH65538:VHH65590 VHH131074:VHH131126 VHH196610:VHH196662 VHH262146:VHH262198 VHH327682:VHH327734 VHH393218:VHH393270 VHH458754:VHH458806 VHH524290:VHH524342 VHH589826:VHH589878 VHH655362:VHH655414 VHH720898:VHH720950 VHH786434:VHH786486 VHH851970:VHH852022 VHH917506:VHH917558 VHH983042:VHH983094 VRD5:VRD55 VRD65538:VRD65590 VRD131074:VRD131126 VRD196610:VRD196662 VRD262146:VRD262198 VRD327682:VRD327734 VRD393218:VRD393270 VRD458754:VRD458806 VRD524290:VRD524342 VRD589826:VRD589878 VRD655362:VRD655414 VRD720898:VRD720950 VRD786434:VRD786486 VRD851970:VRD852022 VRD917506:VRD917558 VRD983042:VRD983094 WAZ5:WAZ55 WAZ65538:WAZ65590 WAZ131074:WAZ131126 WAZ196610:WAZ196662 WAZ262146:WAZ262198 WAZ327682:WAZ327734 WAZ393218:WAZ393270 WAZ458754:WAZ458806 WAZ524290:WAZ524342 WAZ589826:WAZ589878 WAZ655362:WAZ655414 WAZ720898:WAZ720950 WAZ786434:WAZ786486 WAZ851970:WAZ852022 WAZ917506:WAZ917558 WAZ983042:WAZ983094 WKV5:WKV55 WKV65538:WKV65590 WKV131074:WKV131126 WKV196610:WKV196662 WKV262146:WKV262198 WKV327682:WKV327734 WKV393218:WKV393270 WKV458754:WKV458806 WKV524290:WKV524342 WKV589826:WKV589878 WKV655362:WKV655414 WKV720898:WKV720950 WKV786434:WKV786486 WKV851970:WKV852022 WKV917506:WKV917558 WKV983042:WKV983094 WUR5:WUR55 WUR65538:WUR65590 WUR131074:WUR131126 WUR196610:WUR196662 WUR262146:WUR262198 WUR327682:WUR327734 WUR393218:WUR393270 WUR458754:WUR458806 WUR524290:WUR524342 WUR589826:WUR589878 WUR655362:WUR655414 WUR720898:WUR720950 WUR786434:WUR786486 WUR851970:WUR852022 WUR917506:WUR917558 WUR983042:WUR983094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G5:IG55 IG65538:IG65590 IG131074:IG131126 IG196610:IG196662 IG262146:IG262198 IG327682:IG327734 IG393218:IG393270 IG458754:IG458806 IG524290:IG524342 IG589826:IG589878 IG655362:IG655414 IG720898:IG720950 IG786434:IG786486 IG851970:IG852022 IG917506:IG917558 IG983042:IG983094 SC5:SC55 SC65538:SC65590 SC131074:SC131126 SC196610:SC196662 SC262146:SC262198 SC327682:SC327734 SC393218:SC393270 SC458754:SC458806 SC524290:SC524342 SC589826:SC589878 SC655362:SC655414 SC720898:SC720950 SC786434:SC786486 SC851970:SC852022 SC917506:SC917558 SC983042:SC983094 ABY5:ABY55 ABY65538:ABY65590 ABY131074:ABY131126 ABY196610:ABY196662 ABY262146:ABY262198 ABY327682:ABY327734 ABY393218:ABY393270 ABY458754:ABY458806 ABY524290:ABY524342 ABY589826:ABY589878 ABY655362:ABY655414 ABY720898:ABY720950 ABY786434:ABY786486 ABY851970:ABY852022 ABY917506:ABY917558 ABY983042:ABY983094 ALU5:ALU55 ALU65538:ALU65590 ALU131074:ALU131126 ALU196610:ALU196662 ALU262146:ALU262198 ALU327682:ALU327734 ALU393218:ALU393270 ALU458754:ALU458806 ALU524290:ALU524342 ALU589826:ALU589878 ALU655362:ALU655414 ALU720898:ALU720950 ALU786434:ALU786486 ALU851970:ALU852022 ALU917506:ALU917558 ALU983042:ALU983094 AVQ5:AVQ55 AVQ65538:AVQ65590 AVQ131074:AVQ131126 AVQ196610:AVQ196662 AVQ262146:AVQ262198 AVQ327682:AVQ327734 AVQ393218:AVQ393270 AVQ458754:AVQ458806 AVQ524290:AVQ524342 AVQ589826:AVQ589878 AVQ655362:AVQ655414 AVQ720898:AVQ720950 AVQ786434:AVQ786486 AVQ851970:AVQ852022 AVQ917506:AVQ917558 AVQ983042:AVQ983094 BFM5:BFM55 BFM65538:BFM65590 BFM131074:BFM131126 BFM196610:BFM196662 BFM262146:BFM262198 BFM327682:BFM327734 BFM393218:BFM393270 BFM458754:BFM458806 BFM524290:BFM524342 BFM589826:BFM589878 BFM655362:BFM655414 BFM720898:BFM720950 BFM786434:BFM786486 BFM851970:BFM852022 BFM917506:BFM917558 BFM983042:BFM983094 BPI5:BPI55 BPI65538:BPI65590 BPI131074:BPI131126 BPI196610:BPI196662 BPI262146:BPI262198 BPI327682:BPI327734 BPI393218:BPI393270 BPI458754:BPI458806 BPI524290:BPI524342 BPI589826:BPI589878 BPI655362:BPI655414 BPI720898:BPI720950 BPI786434:BPI786486 BPI851970:BPI852022 BPI917506:BPI917558 BPI983042:BPI983094 BZE5:BZE55 BZE65538:BZE65590 BZE131074:BZE131126 BZE196610:BZE196662 BZE262146:BZE262198 BZE327682:BZE327734 BZE393218:BZE393270 BZE458754:BZE458806 BZE524290:BZE524342 BZE589826:BZE589878 BZE655362:BZE655414 BZE720898:BZE720950 BZE786434:BZE786486 BZE851970:BZE852022 BZE917506:BZE917558 BZE983042:BZE983094 CJA5:CJA55 CJA65538:CJA65590 CJA131074:CJA131126 CJA196610:CJA196662 CJA262146:CJA262198 CJA327682:CJA327734 CJA393218:CJA393270 CJA458754:CJA458806 CJA524290:CJA524342 CJA589826:CJA589878 CJA655362:CJA655414 CJA720898:CJA720950 CJA786434:CJA786486 CJA851970:CJA852022 CJA917506:CJA917558 CJA983042:CJA983094 CSW5:CSW55 CSW65538:CSW65590 CSW131074:CSW131126 CSW196610:CSW196662 CSW262146:CSW262198 CSW327682:CSW327734 CSW393218:CSW393270 CSW458754:CSW458806 CSW524290:CSW524342 CSW589826:CSW589878 CSW655362:CSW655414 CSW720898:CSW720950 CSW786434:CSW786486 CSW851970:CSW852022 CSW917506:CSW917558 CSW983042:CSW983094 DCS5:DCS55 DCS65538:DCS65590 DCS131074:DCS131126 DCS196610:DCS196662 DCS262146:DCS262198 DCS327682:DCS327734 DCS393218:DCS393270 DCS458754:DCS458806 DCS524290:DCS524342 DCS589826:DCS589878 DCS655362:DCS655414 DCS720898:DCS720950 DCS786434:DCS786486 DCS851970:DCS852022 DCS917506:DCS917558 DCS983042:DCS983094 DMO5:DMO55 DMO65538:DMO65590 DMO131074:DMO131126 DMO196610:DMO196662 DMO262146:DMO262198 DMO327682:DMO327734 DMO393218:DMO393270 DMO458754:DMO458806 DMO524290:DMO524342 DMO589826:DMO589878 DMO655362:DMO655414 DMO720898:DMO720950 DMO786434:DMO786486 DMO851970:DMO852022 DMO917506:DMO917558 DMO983042:DMO983094 DWK5:DWK55 DWK65538:DWK65590 DWK131074:DWK131126 DWK196610:DWK196662 DWK262146:DWK262198 DWK327682:DWK327734 DWK393218:DWK393270 DWK458754:DWK458806 DWK524290:DWK524342 DWK589826:DWK589878 DWK655362:DWK655414 DWK720898:DWK720950 DWK786434:DWK786486 DWK851970:DWK852022 DWK917506:DWK917558 DWK983042:DWK983094 EGG5:EGG55 EGG65538:EGG65590 EGG131074:EGG131126 EGG196610:EGG196662 EGG262146:EGG262198 EGG327682:EGG327734 EGG393218:EGG393270 EGG458754:EGG458806 EGG524290:EGG524342 EGG589826:EGG589878 EGG655362:EGG655414 EGG720898:EGG720950 EGG786434:EGG786486 EGG851970:EGG852022 EGG917506:EGG917558 EGG983042:EGG983094 EQC5:EQC55 EQC65538:EQC65590 EQC131074:EQC131126 EQC196610:EQC196662 EQC262146:EQC262198 EQC327682:EQC327734 EQC393218:EQC393270 EQC458754:EQC458806 EQC524290:EQC524342 EQC589826:EQC589878 EQC655362:EQC655414 EQC720898:EQC720950 EQC786434:EQC786486 EQC851970:EQC852022 EQC917506:EQC917558 EQC983042:EQC983094 EZY5:EZY55 EZY65538:EZY65590 EZY131074:EZY131126 EZY196610:EZY196662 EZY262146:EZY262198 EZY327682:EZY327734 EZY393218:EZY393270 EZY458754:EZY458806 EZY524290:EZY524342 EZY589826:EZY589878 EZY655362:EZY655414 EZY720898:EZY720950 EZY786434:EZY786486 EZY851970:EZY852022 EZY917506:EZY917558 EZY983042:EZY983094 FJU5:FJU55 FJU65538:FJU65590 FJU131074:FJU131126 FJU196610:FJU196662 FJU262146:FJU262198 FJU327682:FJU327734 FJU393218:FJU393270 FJU458754:FJU458806 FJU524290:FJU524342 FJU589826:FJU589878 FJU655362:FJU655414 FJU720898:FJU720950 FJU786434:FJU786486 FJU851970:FJU852022 FJU917506:FJU917558 FJU983042:FJU983094 FTQ5:FTQ55 FTQ65538:FTQ65590 FTQ131074:FTQ131126 FTQ196610:FTQ196662 FTQ262146:FTQ262198 FTQ327682:FTQ327734 FTQ393218:FTQ393270 FTQ458754:FTQ458806 FTQ524290:FTQ524342 FTQ589826:FTQ589878 FTQ655362:FTQ655414 FTQ720898:FTQ720950 FTQ786434:FTQ786486 FTQ851970:FTQ852022 FTQ917506:FTQ917558 FTQ983042:FTQ983094 GDM5:GDM55 GDM65538:GDM65590 GDM131074:GDM131126 GDM196610:GDM196662 GDM262146:GDM262198 GDM327682:GDM327734 GDM393218:GDM393270 GDM458754:GDM458806 GDM524290:GDM524342 GDM589826:GDM589878 GDM655362:GDM655414 GDM720898:GDM720950 GDM786434:GDM786486 GDM851970:GDM852022 GDM917506:GDM917558 GDM983042:GDM983094 GNI5:GNI55 GNI65538:GNI65590 GNI131074:GNI131126 GNI196610:GNI196662 GNI262146:GNI262198 GNI327682:GNI327734 GNI393218:GNI393270 GNI458754:GNI458806 GNI524290:GNI524342 GNI589826:GNI589878 GNI655362:GNI655414 GNI720898:GNI720950 GNI786434:GNI786486 GNI851970:GNI852022 GNI917506:GNI917558 GNI983042:GNI983094 GXE5:GXE55 GXE65538:GXE65590 GXE131074:GXE131126 GXE196610:GXE196662 GXE262146:GXE262198 GXE327682:GXE327734 GXE393218:GXE393270 GXE458754:GXE458806 GXE524290:GXE524342 GXE589826:GXE589878 GXE655362:GXE655414 GXE720898:GXE720950 GXE786434:GXE786486 GXE851970:GXE852022 GXE917506:GXE917558 GXE983042:GXE983094 HHA5:HHA55 HHA65538:HHA65590 HHA131074:HHA131126 HHA196610:HHA196662 HHA262146:HHA262198 HHA327682:HHA327734 HHA393218:HHA393270 HHA458754:HHA458806 HHA524290:HHA524342 HHA589826:HHA589878 HHA655362:HHA655414 HHA720898:HHA720950 HHA786434:HHA786486 HHA851970:HHA852022 HHA917506:HHA917558 HHA983042:HHA983094 HQW5:HQW55 HQW65538:HQW65590 HQW131074:HQW131126 HQW196610:HQW196662 HQW262146:HQW262198 HQW327682:HQW327734 HQW393218:HQW393270 HQW458754:HQW458806 HQW524290:HQW524342 HQW589826:HQW589878 HQW655362:HQW655414 HQW720898:HQW720950 HQW786434:HQW786486 HQW851970:HQW852022 HQW917506:HQW917558 HQW983042:HQW983094 IAS5:IAS55 IAS65538:IAS65590 IAS131074:IAS131126 IAS196610:IAS196662 IAS262146:IAS262198 IAS327682:IAS327734 IAS393218:IAS393270 IAS458754:IAS458806 IAS524290:IAS524342 IAS589826:IAS589878 IAS655362:IAS655414 IAS720898:IAS720950 IAS786434:IAS786486 IAS851970:IAS852022 IAS917506:IAS917558 IAS983042:IAS983094 IKO5:IKO55 IKO65538:IKO65590 IKO131074:IKO131126 IKO196610:IKO196662 IKO262146:IKO262198 IKO327682:IKO327734 IKO393218:IKO393270 IKO458754:IKO458806 IKO524290:IKO524342 IKO589826:IKO589878 IKO655362:IKO655414 IKO720898:IKO720950 IKO786434:IKO786486 IKO851970:IKO852022 IKO917506:IKO917558 IKO983042:IKO983094 IUK5:IUK55 IUK65538:IUK65590 IUK131074:IUK131126 IUK196610:IUK196662 IUK262146:IUK262198 IUK327682:IUK327734 IUK393218:IUK393270 IUK458754:IUK458806 IUK524290:IUK524342 IUK589826:IUK589878 IUK655362:IUK655414 IUK720898:IUK720950 IUK786434:IUK786486 IUK851970:IUK852022 IUK917506:IUK917558 IUK983042:IUK983094 JEG5:JEG55 JEG65538:JEG65590 JEG131074:JEG131126 JEG196610:JEG196662 JEG262146:JEG262198 JEG327682:JEG327734 JEG393218:JEG393270 JEG458754:JEG458806 JEG524290:JEG524342 JEG589826:JEG589878 JEG655362:JEG655414 JEG720898:JEG720950 JEG786434:JEG786486 JEG851970:JEG852022 JEG917506:JEG917558 JEG983042:JEG983094 JOC5:JOC55 JOC65538:JOC65590 JOC131074:JOC131126 JOC196610:JOC196662 JOC262146:JOC262198 JOC327682:JOC327734 JOC393218:JOC393270 JOC458754:JOC458806 JOC524290:JOC524342 JOC589826:JOC589878 JOC655362:JOC655414 JOC720898:JOC720950 JOC786434:JOC786486 JOC851970:JOC852022 JOC917506:JOC917558 JOC983042:JOC983094 JXY5:JXY55 JXY65538:JXY65590 JXY131074:JXY131126 JXY196610:JXY196662 JXY262146:JXY262198 JXY327682:JXY327734 JXY393218:JXY393270 JXY458754:JXY458806 JXY524290:JXY524342 JXY589826:JXY589878 JXY655362:JXY655414 JXY720898:JXY720950 JXY786434:JXY786486 JXY851970:JXY852022 JXY917506:JXY917558 JXY983042:JXY983094 KHU5:KHU55 KHU65538:KHU65590 KHU131074:KHU131126 KHU196610:KHU196662 KHU262146:KHU262198 KHU327682:KHU327734 KHU393218:KHU393270 KHU458754:KHU458806 KHU524290:KHU524342 KHU589826:KHU589878 KHU655362:KHU655414 KHU720898:KHU720950 KHU786434:KHU786486 KHU851970:KHU852022 KHU917506:KHU917558 KHU983042:KHU983094 KRQ5:KRQ55 KRQ65538:KRQ65590 KRQ131074:KRQ131126 KRQ196610:KRQ196662 KRQ262146:KRQ262198 KRQ327682:KRQ327734 KRQ393218:KRQ393270 KRQ458754:KRQ458806 KRQ524290:KRQ524342 KRQ589826:KRQ589878 KRQ655362:KRQ655414 KRQ720898:KRQ720950 KRQ786434:KRQ786486 KRQ851970:KRQ852022 KRQ917506:KRQ917558 KRQ983042:KRQ983094 LBM5:LBM55 LBM65538:LBM65590 LBM131074:LBM131126 LBM196610:LBM196662 LBM262146:LBM262198 LBM327682:LBM327734 LBM393218:LBM393270 LBM458754:LBM458806 LBM524290:LBM524342 LBM589826:LBM589878 LBM655362:LBM655414 LBM720898:LBM720950 LBM786434:LBM786486 LBM851970:LBM852022 LBM917506:LBM917558 LBM983042:LBM983094 LLI5:LLI55 LLI65538:LLI65590 LLI131074:LLI131126 LLI196610:LLI196662 LLI262146:LLI262198 LLI327682:LLI327734 LLI393218:LLI393270 LLI458754:LLI458806 LLI524290:LLI524342 LLI589826:LLI589878 LLI655362:LLI655414 LLI720898:LLI720950 LLI786434:LLI786486 LLI851970:LLI852022 LLI917506:LLI917558 LLI983042:LLI983094 LVE5:LVE55 LVE65538:LVE65590 LVE131074:LVE131126 LVE196610:LVE196662 LVE262146:LVE262198 LVE327682:LVE327734 LVE393218:LVE393270 LVE458754:LVE458806 LVE524290:LVE524342 LVE589826:LVE589878 LVE655362:LVE655414 LVE720898:LVE720950 LVE786434:LVE786486 LVE851970:LVE852022 LVE917506:LVE917558 LVE983042:LVE983094 MFA5:MFA55 MFA65538:MFA65590 MFA131074:MFA131126 MFA196610:MFA196662 MFA262146:MFA262198 MFA327682:MFA327734 MFA393218:MFA393270 MFA458754:MFA458806 MFA524290:MFA524342 MFA589826:MFA589878 MFA655362:MFA655414 MFA720898:MFA720950 MFA786434:MFA786486 MFA851970:MFA852022 MFA917506:MFA917558 MFA983042:MFA983094 MOW5:MOW55 MOW65538:MOW65590 MOW131074:MOW131126 MOW196610:MOW196662 MOW262146:MOW262198 MOW327682:MOW327734 MOW393218:MOW393270 MOW458754:MOW458806 MOW524290:MOW524342 MOW589826:MOW589878 MOW655362:MOW655414 MOW720898:MOW720950 MOW786434:MOW786486 MOW851970:MOW852022 MOW917506:MOW917558 MOW983042:MOW983094 MYS5:MYS55 MYS65538:MYS65590 MYS131074:MYS131126 MYS196610:MYS196662 MYS262146:MYS262198 MYS327682:MYS327734 MYS393218:MYS393270 MYS458754:MYS458806 MYS524290:MYS524342 MYS589826:MYS589878 MYS655362:MYS655414 MYS720898:MYS720950 MYS786434:MYS786486 MYS851970:MYS852022 MYS917506:MYS917558 MYS983042:MYS983094 NIO5:NIO55 NIO65538:NIO65590 NIO131074:NIO131126 NIO196610:NIO196662 NIO262146:NIO262198 NIO327682:NIO327734 NIO393218:NIO393270 NIO458754:NIO458806 NIO524290:NIO524342 NIO589826:NIO589878 NIO655362:NIO655414 NIO720898:NIO720950 NIO786434:NIO786486 NIO851970:NIO852022 NIO917506:NIO917558 NIO983042:NIO983094 NSK5:NSK55 NSK65538:NSK65590 NSK131074:NSK131126 NSK196610:NSK196662 NSK262146:NSK262198 NSK327682:NSK327734 NSK393218:NSK393270 NSK458754:NSK458806 NSK524290:NSK524342 NSK589826:NSK589878 NSK655362:NSK655414 NSK720898:NSK720950 NSK786434:NSK786486 NSK851970:NSK852022 NSK917506:NSK917558 NSK983042:NSK983094 OCG5:OCG55 OCG65538:OCG65590 OCG131074:OCG131126 OCG196610:OCG196662 OCG262146:OCG262198 OCG327682:OCG327734 OCG393218:OCG393270 OCG458754:OCG458806 OCG524290:OCG524342 OCG589826:OCG589878 OCG655362:OCG655414 OCG720898:OCG720950 OCG786434:OCG786486 OCG851970:OCG852022 OCG917506:OCG917558 OCG983042:OCG983094 OMC5:OMC55 OMC65538:OMC65590 OMC131074:OMC131126 OMC196610:OMC196662 OMC262146:OMC262198 OMC327682:OMC327734 OMC393218:OMC393270 OMC458754:OMC458806 OMC524290:OMC524342 OMC589826:OMC589878 OMC655362:OMC655414 OMC720898:OMC720950 OMC786434:OMC786486 OMC851970:OMC852022 OMC917506:OMC917558 OMC983042:OMC983094 OVY5:OVY55 OVY65538:OVY65590 OVY131074:OVY131126 OVY196610:OVY196662 OVY262146:OVY262198 OVY327682:OVY327734 OVY393218:OVY393270 OVY458754:OVY458806 OVY524290:OVY524342 OVY589826:OVY589878 OVY655362:OVY655414 OVY720898:OVY720950 OVY786434:OVY786486 OVY851970:OVY852022 OVY917506:OVY917558 OVY983042:OVY983094 PFU5:PFU55 PFU65538:PFU65590 PFU131074:PFU131126 PFU196610:PFU196662 PFU262146:PFU262198 PFU327682:PFU327734 PFU393218:PFU393270 PFU458754:PFU458806 PFU524290:PFU524342 PFU589826:PFU589878 PFU655362:PFU655414 PFU720898:PFU720950 PFU786434:PFU786486 PFU851970:PFU852022 PFU917506:PFU917558 PFU983042:PFU983094 PPQ5:PPQ55 PPQ65538:PPQ65590 PPQ131074:PPQ131126 PPQ196610:PPQ196662 PPQ262146:PPQ262198 PPQ327682:PPQ327734 PPQ393218:PPQ393270 PPQ458754:PPQ458806 PPQ524290:PPQ524342 PPQ589826:PPQ589878 PPQ655362:PPQ655414 PPQ720898:PPQ720950 PPQ786434:PPQ786486 PPQ851970:PPQ852022 PPQ917506:PPQ917558 PPQ983042:PPQ983094 PZM5:PZM55 PZM65538:PZM65590 PZM131074:PZM131126 PZM196610:PZM196662 PZM262146:PZM262198 PZM327682:PZM327734 PZM393218:PZM393270 PZM458754:PZM458806 PZM524290:PZM524342 PZM589826:PZM589878 PZM655362:PZM655414 PZM720898:PZM720950 PZM786434:PZM786486 PZM851970:PZM852022 PZM917506:PZM917558 PZM983042:PZM983094 QJI5:QJI55 QJI65538:QJI65590 QJI131074:QJI131126 QJI196610:QJI196662 QJI262146:QJI262198 QJI327682:QJI327734 QJI393218:QJI393270 QJI458754:QJI458806 QJI524290:QJI524342 QJI589826:QJI589878 QJI655362:QJI655414 QJI720898:QJI720950 QJI786434:QJI786486 QJI851970:QJI852022 QJI917506:QJI917558 QJI983042:QJI983094 QTE5:QTE55 QTE65538:QTE65590 QTE131074:QTE131126 QTE196610:QTE196662 QTE262146:QTE262198 QTE327682:QTE327734 QTE393218:QTE393270 QTE458754:QTE458806 QTE524290:QTE524342 QTE589826:QTE589878 QTE655362:QTE655414 QTE720898:QTE720950 QTE786434:QTE786486 QTE851970:QTE852022 QTE917506:QTE917558 QTE983042:QTE983094 RDA5:RDA55 RDA65538:RDA65590 RDA131074:RDA131126 RDA196610:RDA196662 RDA262146:RDA262198 RDA327682:RDA327734 RDA393218:RDA393270 RDA458754:RDA458806 RDA524290:RDA524342 RDA589826:RDA589878 RDA655362:RDA655414 RDA720898:RDA720950 RDA786434:RDA786486 RDA851970:RDA852022 RDA917506:RDA917558 RDA983042:RDA983094 RMW5:RMW55 RMW65538:RMW65590 RMW131074:RMW131126 RMW196610:RMW196662 RMW262146:RMW262198 RMW327682:RMW327734 RMW393218:RMW393270 RMW458754:RMW458806 RMW524290:RMW524342 RMW589826:RMW589878 RMW655362:RMW655414 RMW720898:RMW720950 RMW786434:RMW786486 RMW851970:RMW852022 RMW917506:RMW917558 RMW983042:RMW983094 RWS5:RWS55 RWS65538:RWS65590 RWS131074:RWS131126 RWS196610:RWS196662 RWS262146:RWS262198 RWS327682:RWS327734 RWS393218:RWS393270 RWS458754:RWS458806 RWS524290:RWS524342 RWS589826:RWS589878 RWS655362:RWS655414 RWS720898:RWS720950 RWS786434:RWS786486 RWS851970:RWS852022 RWS917506:RWS917558 RWS983042:RWS983094 SGO5:SGO55 SGO65538:SGO65590 SGO131074:SGO131126 SGO196610:SGO196662 SGO262146:SGO262198 SGO327682:SGO327734 SGO393218:SGO393270 SGO458754:SGO458806 SGO524290:SGO524342 SGO589826:SGO589878 SGO655362:SGO655414 SGO720898:SGO720950 SGO786434:SGO786486 SGO851970:SGO852022 SGO917506:SGO917558 SGO983042:SGO983094 SQK5:SQK55 SQK65538:SQK65590 SQK131074:SQK131126 SQK196610:SQK196662 SQK262146:SQK262198 SQK327682:SQK327734 SQK393218:SQK393270 SQK458754:SQK458806 SQK524290:SQK524342 SQK589826:SQK589878 SQK655362:SQK655414 SQK720898:SQK720950 SQK786434:SQK786486 SQK851970:SQK852022 SQK917506:SQK917558 SQK983042:SQK983094 TAG5:TAG55 TAG65538:TAG65590 TAG131074:TAG131126 TAG196610:TAG196662 TAG262146:TAG262198 TAG327682:TAG327734 TAG393218:TAG393270 TAG458754:TAG458806 TAG524290:TAG524342 TAG589826:TAG589878 TAG655362:TAG655414 TAG720898:TAG720950 TAG786434:TAG786486 TAG851970:TAG852022 TAG917506:TAG917558 TAG983042:TAG983094 TKC5:TKC55 TKC65538:TKC65590 TKC131074:TKC131126 TKC196610:TKC196662 TKC262146:TKC262198 TKC327682:TKC327734 TKC393218:TKC393270 TKC458754:TKC458806 TKC524290:TKC524342 TKC589826:TKC589878 TKC655362:TKC655414 TKC720898:TKC720950 TKC786434:TKC786486 TKC851970:TKC852022 TKC917506:TKC917558 TKC983042:TKC983094 TTY5:TTY55 TTY65538:TTY65590 TTY131074:TTY131126 TTY196610:TTY196662 TTY262146:TTY262198 TTY327682:TTY327734 TTY393218:TTY393270 TTY458754:TTY458806 TTY524290:TTY524342 TTY589826:TTY589878 TTY655362:TTY655414 TTY720898:TTY720950 TTY786434:TTY786486 TTY851970:TTY852022 TTY917506:TTY917558 TTY983042:TTY983094 UDU5:UDU55 UDU65538:UDU65590 UDU131074:UDU131126 UDU196610:UDU196662 UDU262146:UDU262198 UDU327682:UDU327734 UDU393218:UDU393270 UDU458754:UDU458806 UDU524290:UDU524342 UDU589826:UDU589878 UDU655362:UDU655414 UDU720898:UDU720950 UDU786434:UDU786486 UDU851970:UDU852022 UDU917506:UDU917558 UDU983042:UDU983094 UNQ5:UNQ55 UNQ65538:UNQ65590 UNQ131074:UNQ131126 UNQ196610:UNQ196662 UNQ262146:UNQ262198 UNQ327682:UNQ327734 UNQ393218:UNQ393270 UNQ458754:UNQ458806 UNQ524290:UNQ524342 UNQ589826:UNQ589878 UNQ655362:UNQ655414 UNQ720898:UNQ720950 UNQ786434:UNQ786486 UNQ851970:UNQ852022 UNQ917506:UNQ917558 UNQ983042:UNQ983094 UXM5:UXM55 UXM65538:UXM65590 UXM131074:UXM131126 UXM196610:UXM196662 UXM262146:UXM262198 UXM327682:UXM327734 UXM393218:UXM393270 UXM458754:UXM458806 UXM524290:UXM524342 UXM589826:UXM589878 UXM655362:UXM655414 UXM720898:UXM720950 UXM786434:UXM786486 UXM851970:UXM852022 UXM917506:UXM917558 UXM983042:UXM983094 VHI5:VHI55 VHI65538:VHI65590 VHI131074:VHI131126 VHI196610:VHI196662 VHI262146:VHI262198 VHI327682:VHI327734 VHI393218:VHI393270 VHI458754:VHI458806 VHI524290:VHI524342 VHI589826:VHI589878 VHI655362:VHI655414 VHI720898:VHI720950 VHI786434:VHI786486 VHI851970:VHI852022 VHI917506:VHI917558 VHI983042:VHI983094 VRE5:VRE55 VRE65538:VRE65590 VRE131074:VRE131126 VRE196610:VRE196662 VRE262146:VRE262198 VRE327682:VRE327734 VRE393218:VRE393270 VRE458754:VRE458806 VRE524290:VRE524342 VRE589826:VRE589878 VRE655362:VRE655414 VRE720898:VRE720950 VRE786434:VRE786486 VRE851970:VRE852022 VRE917506:VRE917558 VRE983042:VRE983094 WBA5:WBA55 WBA65538:WBA65590 WBA131074:WBA131126 WBA196610:WBA196662 WBA262146:WBA262198 WBA327682:WBA327734 WBA393218:WBA393270 WBA458754:WBA458806 WBA524290:WBA524342 WBA589826:WBA589878 WBA655362:WBA655414 WBA720898:WBA720950 WBA786434:WBA786486 WBA851970:WBA852022 WBA917506:WBA917558 WBA983042:WBA983094 WKW5:WKW55 WKW65538:WKW65590 WKW131074:WKW131126 WKW196610:WKW196662 WKW262146:WKW262198 WKW327682:WKW327734 WKW393218:WKW393270 WKW458754:WKW458806 WKW524290:WKW524342 WKW589826:WKW589878 WKW655362:WKW655414 WKW720898:WKW720950 WKW786434:WKW786486 WKW851970:WKW852022 WKW917506:WKW917558 WKW983042:WKW983094 WUS5:WUS55 WUS65538:WUS65590 WUS131074:WUS131126 WUS196610:WUS196662 WUS262146:WUS262198 WUS327682:WUS327734 WUS393218:WUS393270 WUS458754:WUS458806 WUS524290:WUS524342 WUS589826:WUS589878 WUS655362:WUS655414 WUS720898:WUS720950 WUS786434:WUS786486 WUS851970:WUS852022 WUS917506:WUS917558 WUS983042:WUS983094 ACG65538:ACK65590 BZM65538:BZQ65590 DWS65538:DWW65590 FTY65538:FUC65590 HRE65538:HRI65590 JOK65538:JOO65590 LLQ65538:LLU65590 NIW65538:NJA65590 PGC65538:PGG65590 RDI65538:RDM65590 TAO65538:TAS65590 UXU65538:UXY65590 WVA65538:WVE65590 AMC65538:AMG65590 CJI65538:CJM65590 EGO65538:EGS65590 GDU65538:GDY65590 IBA65538:IBE65590 JYG65538:JYK65590 LVM65538:LVQ65590 NSS65538:NSW65590 PPY65538:PQC65590 RNE65538:RNI65590 TKK65538:TKO65590 VHQ65538:VHU65590 AVY65538:AWC65590 CTE65538:CTI65590 EQK65538:EQO65590 GNQ65538:GNU65590 IKW65538:ILA65590 KIC65538:KIG65590 MFI65538:MFM65590 OCO65538:OCS65590 PZU65538:PZY65590 RXA65538:RXE65590 TUG65538:TUK65590 VRM65538:VRQ65590 IO65538:IS65590 BFU65538:BFY65590 DDA65538:DDE65590 FAG65538:FAK65590 GXM65538:GXQ65590 IUS65538:IUW65590 KRY65538:KSC65590 MPE65538:MPI65590 OMK65538:OMO65590 QJQ65538:QJU65590 SGW65538:SHA65590 UEC65538:UEG65590 WBI65538:WBM65590 SK65538:SO65590 BPQ65538:BPU65590 DMW65538:DNA65590 FKC65538:FKG65590 HHI65538:HHM65590 JEO65538:JES65590 LBU65538:LBY65590 MZA65538:MZE65590 OWG65538:OWK65590 QTM65538:QTQ65590 SQS65538:SQW65590 UNY65538:UOC65590 WLE65538:WLI65590 ACG131074:ACK131126 BZM131074:BZQ131126 DWS131074:DWW131126 FTY131074:FUC131126 HRE131074:HRI131126 JOK131074:JOO131126 LLQ131074:LLU131126 NIW131074:NJA131126 PGC131074:PGG131126 RDI131074:RDM131126 TAO131074:TAS131126 UXU131074:UXY131126 WVA131074:WVE131126 AMC131074:AMG131126 CJI131074:CJM131126 EGO131074:EGS131126 GDU131074:GDY131126 IBA131074:IBE131126 JYG131074:JYK131126 LVM131074:LVQ131126 NSS131074:NSW131126 PPY131074:PQC131126 RNE131074:RNI131126 TKK131074:TKO131126 VHQ131074:VHU131126 AVY131074:AWC131126 CTE131074:CTI131126 EQK131074:EQO131126 GNQ131074:GNU131126 IKW131074:ILA131126 KIC131074:KIG131126 MFI131074:MFM131126 OCO131074:OCS131126 PZU131074:PZY131126 RXA131074:RXE131126 TUG131074:TUK131126 VRM131074:VRQ131126 IO131074:IS131126 BFU131074:BFY131126 DDA131074:DDE131126 FAG131074:FAK131126 GXM131074:GXQ131126 IUS131074:IUW131126 KRY131074:KSC131126 MPE131074:MPI131126 OMK131074:OMO131126 QJQ131074:QJU131126 SGW131074:SHA131126 UEC131074:UEG131126 WBI131074:WBM131126 SK131074:SO131126 BPQ131074:BPU131126 DMW131074:DNA131126 FKC131074:FKG131126 HHI131074:HHM131126 JEO131074:JES131126 LBU131074:LBY131126 MZA131074:MZE131126 OWG131074:OWK131126 QTM131074:QTQ131126 SQS131074:SQW131126 UNY131074:UOC131126 WLE131074:WLI131126 ACG196610:ACK196662 BZM196610:BZQ196662 DWS196610:DWW196662 FTY196610:FUC196662 HRE196610:HRI196662 JOK196610:JOO196662 LLQ196610:LLU196662 NIW196610:NJA196662 PGC196610:PGG196662 RDI196610:RDM196662 TAO196610:TAS196662 UXU196610:UXY196662 WVA196610:WVE196662 AMC196610:AMG196662 CJI196610:CJM196662 EGO196610:EGS196662 GDU196610:GDY196662 IBA196610:IBE196662 JYG196610:JYK196662 LVM196610:LVQ196662 NSS196610:NSW196662 PPY196610:PQC196662 RNE196610:RNI196662 TKK196610:TKO196662 VHQ196610:VHU196662 AVY196610:AWC196662 CTE196610:CTI196662 EQK196610:EQO196662 GNQ196610:GNU196662 IKW196610:ILA196662 KIC196610:KIG196662 MFI196610:MFM196662 OCO196610:OCS196662 PZU196610:PZY196662 RXA196610:RXE196662 TUG196610:TUK196662 VRM196610:VRQ196662 IO196610:IS196662 BFU196610:BFY196662 DDA196610:DDE196662 FAG196610:FAK196662 GXM196610:GXQ196662 IUS196610:IUW196662 KRY196610:KSC196662 MPE196610:MPI196662 OMK196610:OMO196662 QJQ196610:QJU196662 SGW196610:SHA196662 UEC196610:UEG196662 WBI196610:WBM196662 SK196610:SO196662 BPQ196610:BPU196662 DMW196610:DNA196662 FKC196610:FKG196662 HHI196610:HHM196662 JEO196610:JES196662 LBU196610:LBY196662 MZA196610:MZE196662 OWG196610:OWK196662 QTM196610:QTQ196662 SQS196610:SQW196662 UNY196610:UOC196662 WLE196610:WLI196662 ACG262146:ACK262198 BZM262146:BZQ262198 DWS262146:DWW262198 FTY262146:FUC262198 HRE262146:HRI262198 JOK262146:JOO262198 LLQ262146:LLU262198 NIW262146:NJA262198 PGC262146:PGG262198 RDI262146:RDM262198 TAO262146:TAS262198 UXU262146:UXY262198 WVA262146:WVE262198 AMC262146:AMG262198 CJI262146:CJM262198 EGO262146:EGS262198 GDU262146:GDY262198 IBA262146:IBE262198 JYG262146:JYK262198 LVM262146:LVQ262198 NSS262146:NSW262198 PPY262146:PQC262198 RNE262146:RNI262198 TKK262146:TKO262198 VHQ262146:VHU262198 AVY262146:AWC262198 CTE262146:CTI262198 EQK262146:EQO262198 GNQ262146:GNU262198 IKW262146:ILA262198 KIC262146:KIG262198 MFI262146:MFM262198 OCO262146:OCS262198 PZU262146:PZY262198 RXA262146:RXE262198 TUG262146:TUK262198 VRM262146:VRQ262198 IO262146:IS262198 BFU262146:BFY262198 DDA262146:DDE262198 FAG262146:FAK262198 GXM262146:GXQ262198 IUS262146:IUW262198 KRY262146:KSC262198 MPE262146:MPI262198 OMK262146:OMO262198 QJQ262146:QJU262198 SGW262146:SHA262198 UEC262146:UEG262198 WBI262146:WBM262198 SK262146:SO262198 BPQ262146:BPU262198 DMW262146:DNA262198 FKC262146:FKG262198 HHI262146:HHM262198 JEO262146:JES262198 LBU262146:LBY262198 MZA262146:MZE262198 OWG262146:OWK262198 QTM262146:QTQ262198 SQS262146:SQW262198 UNY262146:UOC262198 WLE262146:WLI262198 ACG327682:ACK327734 BZM327682:BZQ327734 DWS327682:DWW327734 FTY327682:FUC327734 HRE327682:HRI327734 JOK327682:JOO327734 LLQ327682:LLU327734 NIW327682:NJA327734 PGC327682:PGG327734 RDI327682:RDM327734 TAO327682:TAS327734 UXU327682:UXY327734 WVA327682:WVE327734 AMC327682:AMG327734 CJI327682:CJM327734 EGO327682:EGS327734 GDU327682:GDY327734 IBA327682:IBE327734 JYG327682:JYK327734 LVM327682:LVQ327734 NSS327682:NSW327734 PPY327682:PQC327734 RNE327682:RNI327734 TKK327682:TKO327734 VHQ327682:VHU327734 AVY327682:AWC327734 CTE327682:CTI327734 EQK327682:EQO327734 GNQ327682:GNU327734 IKW327682:ILA327734 KIC327682:KIG327734 MFI327682:MFM327734 OCO327682:OCS327734 PZU327682:PZY327734 RXA327682:RXE327734 TUG327682:TUK327734 VRM327682:VRQ327734 IO327682:IS327734 BFU327682:BFY327734 DDA327682:DDE327734 FAG327682:FAK327734 GXM327682:GXQ327734 IUS327682:IUW327734 KRY327682:KSC327734 MPE327682:MPI327734 OMK327682:OMO327734 QJQ327682:QJU327734 SGW327682:SHA327734 UEC327682:UEG327734 WBI327682:WBM327734 SK327682:SO327734 BPQ327682:BPU327734 DMW327682:DNA327734 FKC327682:FKG327734 HHI327682:HHM327734 JEO327682:JES327734 LBU327682:LBY327734 MZA327682:MZE327734 OWG327682:OWK327734 QTM327682:QTQ327734 SQS327682:SQW327734 UNY327682:UOC327734 WLE327682:WLI327734 ACG393218:ACK393270 BZM393218:BZQ393270 DWS393218:DWW393270 FTY393218:FUC393270 HRE393218:HRI393270 JOK393218:JOO393270 LLQ393218:LLU393270 NIW393218:NJA393270 PGC393218:PGG393270 RDI393218:RDM393270 TAO393218:TAS393270 UXU393218:UXY393270 WVA393218:WVE393270 AMC393218:AMG393270 CJI393218:CJM393270 EGO393218:EGS393270 GDU393218:GDY393270 IBA393218:IBE393270 JYG393218:JYK393270 LVM393218:LVQ393270 NSS393218:NSW393270 PPY393218:PQC393270 RNE393218:RNI393270 TKK393218:TKO393270 VHQ393218:VHU393270 AVY393218:AWC393270 CTE393218:CTI393270 EQK393218:EQO393270 GNQ393218:GNU393270 IKW393218:ILA393270 KIC393218:KIG393270 MFI393218:MFM393270 OCO393218:OCS393270 PZU393218:PZY393270 RXA393218:RXE393270 TUG393218:TUK393270 VRM393218:VRQ393270 IO393218:IS393270 BFU393218:BFY393270 DDA393218:DDE393270 FAG393218:FAK393270 GXM393218:GXQ393270 IUS393218:IUW393270 KRY393218:KSC393270 MPE393218:MPI393270 OMK393218:OMO393270 QJQ393218:QJU393270 SGW393218:SHA393270 UEC393218:UEG393270 WBI393218:WBM393270 SK393218:SO393270 BPQ393218:BPU393270 DMW393218:DNA393270 FKC393218:FKG393270 HHI393218:HHM393270 JEO393218:JES393270 LBU393218:LBY393270 MZA393218:MZE393270 OWG393218:OWK393270 QTM393218:QTQ393270 SQS393218:SQW393270 UNY393218:UOC393270 WLE393218:WLI393270 ACG458754:ACK458806 BZM458754:BZQ458806 DWS458754:DWW458806 FTY458754:FUC458806 HRE458754:HRI458806 JOK458754:JOO458806 LLQ458754:LLU458806 NIW458754:NJA458806 PGC458754:PGG458806 RDI458754:RDM458806 TAO458754:TAS458806 UXU458754:UXY458806 WVA458754:WVE458806 AMC458754:AMG458806 CJI458754:CJM458806 EGO458754:EGS458806 GDU458754:GDY458806 IBA458754:IBE458806 JYG458754:JYK458806 LVM458754:LVQ458806 NSS458754:NSW458806 PPY458754:PQC458806 RNE458754:RNI458806 TKK458754:TKO458806 VHQ458754:VHU458806 AVY458754:AWC458806 CTE458754:CTI458806 EQK458754:EQO458806 GNQ458754:GNU458806 IKW458754:ILA458806 KIC458754:KIG458806 MFI458754:MFM458806 OCO458754:OCS458806 PZU458754:PZY458806 RXA458754:RXE458806 TUG458754:TUK458806 VRM458754:VRQ458806 IO458754:IS458806 BFU458754:BFY458806 DDA458754:DDE458806 FAG458754:FAK458806 GXM458754:GXQ458806 IUS458754:IUW458806 KRY458754:KSC458806 MPE458754:MPI458806 OMK458754:OMO458806 QJQ458754:QJU458806 SGW458754:SHA458806 UEC458754:UEG458806 WBI458754:WBM458806 SK458754:SO458806 BPQ458754:BPU458806 DMW458754:DNA458806 FKC458754:FKG458806 HHI458754:HHM458806 JEO458754:JES458806 LBU458754:LBY458806 MZA458754:MZE458806 OWG458754:OWK458806 QTM458754:QTQ458806 SQS458754:SQW458806 UNY458754:UOC458806 WLE458754:WLI458806 ACG524290:ACK524342 BZM524290:BZQ524342 DWS524290:DWW524342 FTY524290:FUC524342 HRE524290:HRI524342 JOK524290:JOO524342 LLQ524290:LLU524342 NIW524290:NJA524342 PGC524290:PGG524342 RDI524290:RDM524342 TAO524290:TAS524342 UXU524290:UXY524342 WVA524290:WVE524342 AMC524290:AMG524342 CJI524290:CJM524342 EGO524290:EGS524342 GDU524290:GDY524342 IBA524290:IBE524342 JYG524290:JYK524342 LVM524290:LVQ524342 NSS524290:NSW524342 PPY524290:PQC524342 RNE524290:RNI524342 TKK524290:TKO524342 VHQ524290:VHU524342 AVY524290:AWC524342 CTE524290:CTI524342 EQK524290:EQO524342 GNQ524290:GNU524342 IKW524290:ILA524342 KIC524290:KIG524342 MFI524290:MFM524342 OCO524290:OCS524342 PZU524290:PZY524342 RXA524290:RXE524342 TUG524290:TUK524342 VRM524290:VRQ524342 IO524290:IS524342 BFU524290:BFY524342 DDA524290:DDE524342 FAG524290:FAK524342 GXM524290:GXQ524342 IUS524290:IUW524342 KRY524290:KSC524342 MPE524290:MPI524342 OMK524290:OMO524342 QJQ524290:QJU524342 SGW524290:SHA524342 UEC524290:UEG524342 WBI524290:WBM524342 SK524290:SO524342 BPQ524290:BPU524342 DMW524290:DNA524342 FKC524290:FKG524342 HHI524290:HHM524342 JEO524290:JES524342 LBU524290:LBY524342 MZA524290:MZE524342 OWG524290:OWK524342 QTM524290:QTQ524342 SQS524290:SQW524342 UNY524290:UOC524342 WLE524290:WLI524342 ACG589826:ACK589878 BZM589826:BZQ589878 DWS589826:DWW589878 FTY589826:FUC589878 HRE589826:HRI589878 JOK589826:JOO589878 LLQ589826:LLU589878 NIW589826:NJA589878 PGC589826:PGG589878 RDI589826:RDM589878 TAO589826:TAS589878 UXU589826:UXY589878 WVA589826:WVE589878 AMC589826:AMG589878 CJI589826:CJM589878 EGO589826:EGS589878 GDU589826:GDY589878 IBA589826:IBE589878 JYG589826:JYK589878 LVM589826:LVQ589878 NSS589826:NSW589878 PPY589826:PQC589878 RNE589826:RNI589878 TKK589826:TKO589878 VHQ589826:VHU589878 AVY589826:AWC589878 CTE589826:CTI589878 EQK589826:EQO589878 GNQ589826:GNU589878 IKW589826:ILA589878 KIC589826:KIG589878 MFI589826:MFM589878 OCO589826:OCS589878 PZU589826:PZY589878 RXA589826:RXE589878 TUG589826:TUK589878 VRM589826:VRQ589878 IO589826:IS589878 BFU589826:BFY589878 DDA589826:DDE589878 FAG589826:FAK589878 GXM589826:GXQ589878 IUS589826:IUW589878 KRY589826:KSC589878 MPE589826:MPI589878 OMK589826:OMO589878 QJQ589826:QJU589878 SGW589826:SHA589878 UEC589826:UEG589878 WBI589826:WBM589878 SK589826:SO589878 BPQ589826:BPU589878 DMW589826:DNA589878 FKC589826:FKG589878 HHI589826:HHM589878 JEO589826:JES589878 LBU589826:LBY589878 MZA589826:MZE589878 OWG589826:OWK589878 QTM589826:QTQ589878 SQS589826:SQW589878 UNY589826:UOC589878 WLE589826:WLI589878 ACG655362:ACK655414 BZM655362:BZQ655414 DWS655362:DWW655414 FTY655362:FUC655414 HRE655362:HRI655414 JOK655362:JOO655414 LLQ655362:LLU655414 NIW655362:NJA655414 PGC655362:PGG655414 RDI655362:RDM655414 TAO655362:TAS655414 UXU655362:UXY655414 WVA655362:WVE655414 AMC655362:AMG655414 CJI655362:CJM655414 EGO655362:EGS655414 GDU655362:GDY655414 IBA655362:IBE655414 JYG655362:JYK655414 LVM655362:LVQ655414 NSS655362:NSW655414 PPY655362:PQC655414 RNE655362:RNI655414 TKK655362:TKO655414 VHQ655362:VHU655414 AVY655362:AWC655414 CTE655362:CTI655414 EQK655362:EQO655414 GNQ655362:GNU655414 IKW655362:ILA655414 KIC655362:KIG655414 MFI655362:MFM655414 OCO655362:OCS655414 PZU655362:PZY655414 RXA655362:RXE655414 TUG655362:TUK655414 VRM655362:VRQ655414 IO655362:IS655414 BFU655362:BFY655414 DDA655362:DDE655414 FAG655362:FAK655414 GXM655362:GXQ655414 IUS655362:IUW655414 KRY655362:KSC655414 MPE655362:MPI655414 OMK655362:OMO655414 QJQ655362:QJU655414 SGW655362:SHA655414 UEC655362:UEG655414 WBI655362:WBM655414 SK655362:SO655414 BPQ655362:BPU655414 DMW655362:DNA655414 FKC655362:FKG655414 HHI655362:HHM655414 JEO655362:JES655414 LBU655362:LBY655414 MZA655362:MZE655414 OWG655362:OWK655414 QTM655362:QTQ655414 SQS655362:SQW655414 UNY655362:UOC655414 WLE655362:WLI655414 ACG720898:ACK720950 BZM720898:BZQ720950 DWS720898:DWW720950 FTY720898:FUC720950 HRE720898:HRI720950 JOK720898:JOO720950 LLQ720898:LLU720950 NIW720898:NJA720950 PGC720898:PGG720950 RDI720898:RDM720950 TAO720898:TAS720950 UXU720898:UXY720950 WVA720898:WVE720950 AMC720898:AMG720950 CJI720898:CJM720950 EGO720898:EGS720950 GDU720898:GDY720950 IBA720898:IBE720950 JYG720898:JYK720950 LVM720898:LVQ720950 NSS720898:NSW720950 PPY720898:PQC720950 RNE720898:RNI720950 TKK720898:TKO720950 VHQ720898:VHU720950 AVY720898:AWC720950 CTE720898:CTI720950 EQK720898:EQO720950 GNQ720898:GNU720950 IKW720898:ILA720950 KIC720898:KIG720950 MFI720898:MFM720950 OCO720898:OCS720950 PZU720898:PZY720950 RXA720898:RXE720950 TUG720898:TUK720950 VRM720898:VRQ720950 IO720898:IS720950 BFU720898:BFY720950 DDA720898:DDE720950 FAG720898:FAK720950 GXM720898:GXQ720950 IUS720898:IUW720950 KRY720898:KSC720950 MPE720898:MPI720950 OMK720898:OMO720950 QJQ720898:QJU720950 SGW720898:SHA720950 UEC720898:UEG720950 WBI720898:WBM720950 SK720898:SO720950 BPQ720898:BPU720950 DMW720898:DNA720950 FKC720898:FKG720950 HHI720898:HHM720950 JEO720898:JES720950 LBU720898:LBY720950 MZA720898:MZE720950 OWG720898:OWK720950 QTM720898:QTQ720950 SQS720898:SQW720950 UNY720898:UOC720950 WLE720898:WLI720950 ACG786434:ACK786486 BZM786434:BZQ786486 DWS786434:DWW786486 FTY786434:FUC786486 HRE786434:HRI786486 JOK786434:JOO786486 LLQ786434:LLU786486 NIW786434:NJA786486 PGC786434:PGG786486 RDI786434:RDM786486 TAO786434:TAS786486 UXU786434:UXY786486 WVA786434:WVE786486 AMC786434:AMG786486 CJI786434:CJM786486 EGO786434:EGS786486 GDU786434:GDY786486 IBA786434:IBE786486 JYG786434:JYK786486 LVM786434:LVQ786486 NSS786434:NSW786486 PPY786434:PQC786486 RNE786434:RNI786486 TKK786434:TKO786486 VHQ786434:VHU786486 AVY786434:AWC786486 CTE786434:CTI786486 EQK786434:EQO786486 GNQ786434:GNU786486 IKW786434:ILA786486 KIC786434:KIG786486 MFI786434:MFM786486 OCO786434:OCS786486 PZU786434:PZY786486 RXA786434:RXE786486 TUG786434:TUK786486 VRM786434:VRQ786486 IO786434:IS786486 BFU786434:BFY786486 DDA786434:DDE786486 FAG786434:FAK786486 GXM786434:GXQ786486 IUS786434:IUW786486 KRY786434:KSC786486 MPE786434:MPI786486 OMK786434:OMO786486 QJQ786434:QJU786486 SGW786434:SHA786486 UEC786434:UEG786486 WBI786434:WBM786486 SK786434:SO786486 BPQ786434:BPU786486 DMW786434:DNA786486 FKC786434:FKG786486 HHI786434:HHM786486 JEO786434:JES786486 LBU786434:LBY786486 MZA786434:MZE786486 OWG786434:OWK786486 QTM786434:QTQ786486 SQS786434:SQW786486 UNY786434:UOC786486 WLE786434:WLI786486 ACG851970:ACK852022 BZM851970:BZQ852022 DWS851970:DWW852022 FTY851970:FUC852022 HRE851970:HRI852022 JOK851970:JOO852022 LLQ851970:LLU852022 NIW851970:NJA852022 PGC851970:PGG852022 RDI851970:RDM852022 TAO851970:TAS852022 UXU851970:UXY852022 WVA851970:WVE852022 AMC851970:AMG852022 CJI851970:CJM852022 EGO851970:EGS852022 GDU851970:GDY852022 IBA851970:IBE852022 JYG851970:JYK852022 LVM851970:LVQ852022 NSS851970:NSW852022 PPY851970:PQC852022 RNE851970:RNI852022 TKK851970:TKO852022 VHQ851970:VHU852022 AVY851970:AWC852022 CTE851970:CTI852022 EQK851970:EQO852022 GNQ851970:GNU852022 IKW851970:ILA852022 KIC851970:KIG852022 MFI851970:MFM852022 OCO851970:OCS852022 PZU851970:PZY852022 RXA851970:RXE852022 TUG851970:TUK852022 VRM851970:VRQ852022 IO851970:IS852022 BFU851970:BFY852022 DDA851970:DDE852022 FAG851970:FAK852022 GXM851970:GXQ852022 IUS851970:IUW852022 KRY851970:KSC852022 MPE851970:MPI852022 OMK851970:OMO852022 QJQ851970:QJU852022 SGW851970:SHA852022 UEC851970:UEG852022 WBI851970:WBM852022 SK851970:SO852022 BPQ851970:BPU852022 DMW851970:DNA852022 FKC851970:FKG852022 HHI851970:HHM852022 JEO851970:JES852022 LBU851970:LBY852022 MZA851970:MZE852022 OWG851970:OWK852022 QTM851970:QTQ852022 SQS851970:SQW852022 UNY851970:UOC852022 WLE851970:WLI852022 ACG917506:ACK917558 BZM917506:BZQ917558 DWS917506:DWW917558 FTY917506:FUC917558 HRE917506:HRI917558 JOK917506:JOO917558 LLQ917506:LLU917558 NIW917506:NJA917558 PGC917506:PGG917558 RDI917506:RDM917558 TAO917506:TAS917558 UXU917506:UXY917558 WVA917506:WVE917558 AMC917506:AMG917558 CJI917506:CJM917558 EGO917506:EGS917558 GDU917506:GDY917558 IBA917506:IBE917558 JYG917506:JYK917558 LVM917506:LVQ917558 NSS917506:NSW917558 PPY917506:PQC917558 RNE917506:RNI917558 TKK917506:TKO917558 VHQ917506:VHU917558 AVY917506:AWC917558 CTE917506:CTI917558 EQK917506:EQO917558 GNQ917506:GNU917558 IKW917506:ILA917558 KIC917506:KIG917558 MFI917506:MFM917558 OCO917506:OCS917558 PZU917506:PZY917558 RXA917506:RXE917558 TUG917506:TUK917558 VRM917506:VRQ917558 IO917506:IS917558 BFU917506:BFY917558 DDA917506:DDE917558 FAG917506:FAK917558 GXM917506:GXQ917558 IUS917506:IUW917558 KRY917506:KSC917558 MPE917506:MPI917558 OMK917506:OMO917558 QJQ917506:QJU917558 SGW917506:SHA917558 UEC917506:UEG917558 WBI917506:WBM917558 SK917506:SO917558 BPQ917506:BPU917558 DMW917506:DNA917558 FKC917506:FKG917558 HHI917506:HHM917558 JEO917506:JES917558 LBU917506:LBY917558 MZA917506:MZE917558 OWG917506:OWK917558 QTM917506:QTQ917558 SQS917506:SQW917558 UNY917506:UOC917558 WLE917506:WLI917558 ACG983042:ACK983094 BZM983042:BZQ983094 DWS983042:DWW983094 FTY983042:FUC983094 HRE983042:HRI983094 JOK983042:JOO983094 LLQ983042:LLU983094 NIW983042:NJA983094 PGC983042:PGG983094 RDI983042:RDM983094 TAO983042:TAS983094 UXU983042:UXY983094 WVA983042:WVE983094 AMC983042:AMG983094 CJI983042:CJM983094 EGO983042:EGS983094 GDU983042:GDY983094 IBA983042:IBE983094 JYG983042:JYK983094 LVM983042:LVQ983094 NSS983042:NSW983094 PPY983042:PQC983094 RNE983042:RNI983094 TKK983042:TKO983094 VHQ983042:VHU983094 AVY983042:AWC983094 CTE983042:CTI983094 EQK983042:EQO983094 GNQ983042:GNU983094 IKW983042:ILA983094 KIC983042:KIG983094 MFI983042:MFM983094 OCO983042:OCS983094 PZU983042:PZY983094 RXA983042:RXE983094 TUG983042:TUK983094 VRM983042:VRQ983094 IO983042:IS983094 BFU983042:BFY983094 DDA983042:DDE983094 FAG983042:FAK983094 GXM983042:GXQ983094 IUS983042:IUW983094 KRY983042:KSC983094 MPE983042:MPI983094 OMK983042:OMO983094 QJQ983042:QJU983094 SGW983042:SHA983094 UEC983042:UEG983094 WBI983042:WBM983094 SK983042:SO983094 BPQ983042:BPU983094 DMW983042:DNA983094 FKC983042:FKG983094 HHI983042:HHM983094 JEO983042:JES983094 LBU983042:LBY983094 MZA983042:MZE983094 OWG983042:OWK983094 QTM983042:QTQ983094 SQS983042:SQW983094 UNY983042:UOC983094 WLE983042:WLI983094 IO5:IS55 BFU5:BFY55 DDA5:DDE55 FAG5:FAK55 GXM5:GXQ55 IUS5:IUW55 KRY5:KSC55 MPE5:MPI55 OMK5:OMO55 QJQ5:QJU55 SGW5:SHA55 UEC5:UEG55 WBI5:WBM55 AVY5:AWC55 CTE5:CTI55 EQK5:EQO55 GNQ5:GNU55 IKW5:ILA55 KIC5:KIG55 MFI5:MFM55 OCO5:OCS55 PZU5:PZY55 RXA5:RXE55 TUG5:TUK55 VRM5:VRQ55 AMC5:AMG55 CJI5:CJM55 EGO5:EGS55 GDU5:GDY55 IBA5:IBE55 JYG5:JYK55 LVM5:LVQ55 NSS5:NSW55 PPY5:PQC55 RNE5:RNI55 TKK5:TKO55 VHQ5:VHU55 ACG5:ACK55 BZM5:BZQ55 DWS5:DWW55 FTY5:FUC55 HRE5:HRI55 JOK5:JOO55 LLQ5:LLU55 NIW5:NJA55 PGC5:PGG55 RDI5:RDM55 TAO5:TAS55 UXU5:UXY55 WVA5:WVE55 SK5:SO55 BPQ5:BPU55 DMW5:DNA55 FKC5:FKG55 HHI5:HHM55 JEO5:JES55 LBU5:LBY55 MZA5:MZE55 OWG5:OWK55 QTM5:QTQ55 SQS5:SQW55 UNY5:UOC55 WLE5:WLI55">
      <formula1>"是,否"</formula1>
    </dataValidation>
    <dataValidation type="list" allowBlank="1" showInputMessage="1" showErrorMessage="1" sqref="II5:II55 II65538:II65590 II131074:II131126 II196610:II196662 II262146:II262198 II327682:II327734 II393218:II393270 II458754:II458806 II524290:II524342 II589826:II589878 II655362:II655414 II720898:II720950 II786434:II786486 II851970:II852022 II917506:II917558 II983042:II983094 SE5:SE55 SE65538:SE65590 SE131074:SE131126 SE196610:SE196662 SE262146:SE262198 SE327682:SE327734 SE393218:SE393270 SE458754:SE458806 SE524290:SE524342 SE589826:SE589878 SE655362:SE655414 SE720898:SE720950 SE786434:SE786486 SE851970:SE852022 SE917506:SE917558 SE983042:SE983094 ACA5:ACA55 ACA65538:ACA65590 ACA131074:ACA131126 ACA196610:ACA196662 ACA262146:ACA262198 ACA327682:ACA327734 ACA393218:ACA393270 ACA458754:ACA458806 ACA524290:ACA524342 ACA589826:ACA589878 ACA655362:ACA655414 ACA720898:ACA720950 ACA786434:ACA786486 ACA851970:ACA852022 ACA917506:ACA917558 ACA983042:ACA983094 ALW5:ALW55 ALW65538:ALW65590 ALW131074:ALW131126 ALW196610:ALW196662 ALW262146:ALW262198 ALW327682:ALW327734 ALW393218:ALW393270 ALW458754:ALW458806 ALW524290:ALW524342 ALW589826:ALW589878 ALW655362:ALW655414 ALW720898:ALW720950 ALW786434:ALW786486 ALW851970:ALW852022 ALW917506:ALW917558 ALW983042:ALW983094 AVS5:AVS55 AVS65538:AVS65590 AVS131074:AVS131126 AVS196610:AVS196662 AVS262146:AVS262198 AVS327682:AVS327734 AVS393218:AVS393270 AVS458754:AVS458806 AVS524290:AVS524342 AVS589826:AVS589878 AVS655362:AVS655414 AVS720898:AVS720950 AVS786434:AVS786486 AVS851970:AVS852022 AVS917506:AVS917558 AVS983042:AVS983094 BFO5:BFO55 BFO65538:BFO65590 BFO131074:BFO131126 BFO196610:BFO196662 BFO262146:BFO262198 BFO327682:BFO327734 BFO393218:BFO393270 BFO458754:BFO458806 BFO524290:BFO524342 BFO589826:BFO589878 BFO655362:BFO655414 BFO720898:BFO720950 BFO786434:BFO786486 BFO851970:BFO852022 BFO917506:BFO917558 BFO983042:BFO983094 BPK5:BPK55 BPK65538:BPK65590 BPK131074:BPK131126 BPK196610:BPK196662 BPK262146:BPK262198 BPK327682:BPK327734 BPK393218:BPK393270 BPK458754:BPK458806 BPK524290:BPK524342 BPK589826:BPK589878 BPK655362:BPK655414 BPK720898:BPK720950 BPK786434:BPK786486 BPK851970:BPK852022 BPK917506:BPK917558 BPK983042:BPK983094 BZG5:BZG55 BZG65538:BZG65590 BZG131074:BZG131126 BZG196610:BZG196662 BZG262146:BZG262198 BZG327682:BZG327734 BZG393218:BZG393270 BZG458754:BZG458806 BZG524290:BZG524342 BZG589826:BZG589878 BZG655362:BZG655414 BZG720898:BZG720950 BZG786434:BZG786486 BZG851970:BZG852022 BZG917506:BZG917558 BZG983042:BZG983094 CJC5:CJC55 CJC65538:CJC65590 CJC131074:CJC131126 CJC196610:CJC196662 CJC262146:CJC262198 CJC327682:CJC327734 CJC393218:CJC393270 CJC458754:CJC458806 CJC524290:CJC524342 CJC589826:CJC589878 CJC655362:CJC655414 CJC720898:CJC720950 CJC786434:CJC786486 CJC851970:CJC852022 CJC917506:CJC917558 CJC983042:CJC983094 CSY5:CSY55 CSY65538:CSY65590 CSY131074:CSY131126 CSY196610:CSY196662 CSY262146:CSY262198 CSY327682:CSY327734 CSY393218:CSY393270 CSY458754:CSY458806 CSY524290:CSY524342 CSY589826:CSY589878 CSY655362:CSY655414 CSY720898:CSY720950 CSY786434:CSY786486 CSY851970:CSY852022 CSY917506:CSY917558 CSY983042:CSY983094 DCU5:DCU55 DCU65538:DCU65590 DCU131074:DCU131126 DCU196610:DCU196662 DCU262146:DCU262198 DCU327682:DCU327734 DCU393218:DCU393270 DCU458754:DCU458806 DCU524290:DCU524342 DCU589826:DCU589878 DCU655362:DCU655414 DCU720898:DCU720950 DCU786434:DCU786486 DCU851970:DCU852022 DCU917506:DCU917558 DCU983042:DCU983094 DMQ5:DMQ55 DMQ65538:DMQ65590 DMQ131074:DMQ131126 DMQ196610:DMQ196662 DMQ262146:DMQ262198 DMQ327682:DMQ327734 DMQ393218:DMQ393270 DMQ458754:DMQ458806 DMQ524290:DMQ524342 DMQ589826:DMQ589878 DMQ655362:DMQ655414 DMQ720898:DMQ720950 DMQ786434:DMQ786486 DMQ851970:DMQ852022 DMQ917506:DMQ917558 DMQ983042:DMQ983094 DWM5:DWM55 DWM65538:DWM65590 DWM131074:DWM131126 DWM196610:DWM196662 DWM262146:DWM262198 DWM327682:DWM327734 DWM393218:DWM393270 DWM458754:DWM458806 DWM524290:DWM524342 DWM589826:DWM589878 DWM655362:DWM655414 DWM720898:DWM720950 DWM786434:DWM786486 DWM851970:DWM852022 DWM917506:DWM917558 DWM983042:DWM983094 EGI5:EGI55 EGI65538:EGI65590 EGI131074:EGI131126 EGI196610:EGI196662 EGI262146:EGI262198 EGI327682:EGI327734 EGI393218:EGI393270 EGI458754:EGI458806 EGI524290:EGI524342 EGI589826:EGI589878 EGI655362:EGI655414 EGI720898:EGI720950 EGI786434:EGI786486 EGI851970:EGI852022 EGI917506:EGI917558 EGI983042:EGI983094 EQE5:EQE55 EQE65538:EQE65590 EQE131074:EQE131126 EQE196610:EQE196662 EQE262146:EQE262198 EQE327682:EQE327734 EQE393218:EQE393270 EQE458754:EQE458806 EQE524290:EQE524342 EQE589826:EQE589878 EQE655362:EQE655414 EQE720898:EQE720950 EQE786434:EQE786486 EQE851970:EQE852022 EQE917506:EQE917558 EQE983042:EQE983094 FAA5:FAA55 FAA65538:FAA65590 FAA131074:FAA131126 FAA196610:FAA196662 FAA262146:FAA262198 FAA327682:FAA327734 FAA393218:FAA393270 FAA458754:FAA458806 FAA524290:FAA524342 FAA589826:FAA589878 FAA655362:FAA655414 FAA720898:FAA720950 FAA786434:FAA786486 FAA851970:FAA852022 FAA917506:FAA917558 FAA983042:FAA983094 FJW5:FJW55 FJW65538:FJW65590 FJW131074:FJW131126 FJW196610:FJW196662 FJW262146:FJW262198 FJW327682:FJW327734 FJW393218:FJW393270 FJW458754:FJW458806 FJW524290:FJW524342 FJW589826:FJW589878 FJW655362:FJW655414 FJW720898:FJW720950 FJW786434:FJW786486 FJW851970:FJW852022 FJW917506:FJW917558 FJW983042:FJW983094 FTS5:FTS55 FTS65538:FTS65590 FTS131074:FTS131126 FTS196610:FTS196662 FTS262146:FTS262198 FTS327682:FTS327734 FTS393218:FTS393270 FTS458754:FTS458806 FTS524290:FTS524342 FTS589826:FTS589878 FTS655362:FTS655414 FTS720898:FTS720950 FTS786434:FTS786486 FTS851970:FTS852022 FTS917506:FTS917558 FTS983042:FTS983094 GDO5:GDO55 GDO65538:GDO65590 GDO131074:GDO131126 GDO196610:GDO196662 GDO262146:GDO262198 GDO327682:GDO327734 GDO393218:GDO393270 GDO458754:GDO458806 GDO524290:GDO524342 GDO589826:GDO589878 GDO655362:GDO655414 GDO720898:GDO720950 GDO786434:GDO786486 GDO851970:GDO852022 GDO917506:GDO917558 GDO983042:GDO983094 GNK5:GNK55 GNK65538:GNK65590 GNK131074:GNK131126 GNK196610:GNK196662 GNK262146:GNK262198 GNK327682:GNK327734 GNK393218:GNK393270 GNK458754:GNK458806 GNK524290:GNK524342 GNK589826:GNK589878 GNK655362:GNK655414 GNK720898:GNK720950 GNK786434:GNK786486 GNK851970:GNK852022 GNK917506:GNK917558 GNK983042:GNK983094 GXG5:GXG55 GXG65538:GXG65590 GXG131074:GXG131126 GXG196610:GXG196662 GXG262146:GXG262198 GXG327682:GXG327734 GXG393218:GXG393270 GXG458754:GXG458806 GXG524290:GXG524342 GXG589826:GXG589878 GXG655362:GXG655414 GXG720898:GXG720950 GXG786434:GXG786486 GXG851970:GXG852022 GXG917506:GXG917558 GXG983042:GXG983094 HHC5:HHC55 HHC65538:HHC65590 HHC131074:HHC131126 HHC196610:HHC196662 HHC262146:HHC262198 HHC327682:HHC327734 HHC393218:HHC393270 HHC458754:HHC458806 HHC524290:HHC524342 HHC589826:HHC589878 HHC655362:HHC655414 HHC720898:HHC720950 HHC786434:HHC786486 HHC851970:HHC852022 HHC917506:HHC917558 HHC983042:HHC983094 HQY5:HQY55 HQY65538:HQY65590 HQY131074:HQY131126 HQY196610:HQY196662 HQY262146:HQY262198 HQY327682:HQY327734 HQY393218:HQY393270 HQY458754:HQY458806 HQY524290:HQY524342 HQY589826:HQY589878 HQY655362:HQY655414 HQY720898:HQY720950 HQY786434:HQY786486 HQY851970:HQY852022 HQY917506:HQY917558 HQY983042:HQY983094 IAU5:IAU55 IAU65538:IAU65590 IAU131074:IAU131126 IAU196610:IAU196662 IAU262146:IAU262198 IAU327682:IAU327734 IAU393218:IAU393270 IAU458754:IAU458806 IAU524290:IAU524342 IAU589826:IAU589878 IAU655362:IAU655414 IAU720898:IAU720950 IAU786434:IAU786486 IAU851970:IAU852022 IAU917506:IAU917558 IAU983042:IAU983094 IKQ5:IKQ55 IKQ65538:IKQ65590 IKQ131074:IKQ131126 IKQ196610:IKQ196662 IKQ262146:IKQ262198 IKQ327682:IKQ327734 IKQ393218:IKQ393270 IKQ458754:IKQ458806 IKQ524290:IKQ524342 IKQ589826:IKQ589878 IKQ655362:IKQ655414 IKQ720898:IKQ720950 IKQ786434:IKQ786486 IKQ851970:IKQ852022 IKQ917506:IKQ917558 IKQ983042:IKQ983094 IUM5:IUM55 IUM65538:IUM65590 IUM131074:IUM131126 IUM196610:IUM196662 IUM262146:IUM262198 IUM327682:IUM327734 IUM393218:IUM393270 IUM458754:IUM458806 IUM524290:IUM524342 IUM589826:IUM589878 IUM655362:IUM655414 IUM720898:IUM720950 IUM786434:IUM786486 IUM851970:IUM852022 IUM917506:IUM917558 IUM983042:IUM983094 JEI5:JEI55 JEI65538:JEI65590 JEI131074:JEI131126 JEI196610:JEI196662 JEI262146:JEI262198 JEI327682:JEI327734 JEI393218:JEI393270 JEI458754:JEI458806 JEI524290:JEI524342 JEI589826:JEI589878 JEI655362:JEI655414 JEI720898:JEI720950 JEI786434:JEI786486 JEI851970:JEI852022 JEI917506:JEI917558 JEI983042:JEI983094 JOE5:JOE55 JOE65538:JOE65590 JOE131074:JOE131126 JOE196610:JOE196662 JOE262146:JOE262198 JOE327682:JOE327734 JOE393218:JOE393270 JOE458754:JOE458806 JOE524290:JOE524342 JOE589826:JOE589878 JOE655362:JOE655414 JOE720898:JOE720950 JOE786434:JOE786486 JOE851970:JOE852022 JOE917506:JOE917558 JOE983042:JOE983094 JYA5:JYA55 JYA65538:JYA65590 JYA131074:JYA131126 JYA196610:JYA196662 JYA262146:JYA262198 JYA327682:JYA327734 JYA393218:JYA393270 JYA458754:JYA458806 JYA524290:JYA524342 JYA589826:JYA589878 JYA655362:JYA655414 JYA720898:JYA720950 JYA786434:JYA786486 JYA851970:JYA852022 JYA917506:JYA917558 JYA983042:JYA983094 KHW5:KHW55 KHW65538:KHW65590 KHW131074:KHW131126 KHW196610:KHW196662 KHW262146:KHW262198 KHW327682:KHW327734 KHW393218:KHW393270 KHW458754:KHW458806 KHW524290:KHW524342 KHW589826:KHW589878 KHW655362:KHW655414 KHW720898:KHW720950 KHW786434:KHW786486 KHW851970:KHW852022 KHW917506:KHW917558 KHW983042:KHW983094 KRS5:KRS55 KRS65538:KRS65590 KRS131074:KRS131126 KRS196610:KRS196662 KRS262146:KRS262198 KRS327682:KRS327734 KRS393218:KRS393270 KRS458754:KRS458806 KRS524290:KRS524342 KRS589826:KRS589878 KRS655362:KRS655414 KRS720898:KRS720950 KRS786434:KRS786486 KRS851970:KRS852022 KRS917506:KRS917558 KRS983042:KRS983094 LBO5:LBO55 LBO65538:LBO65590 LBO131074:LBO131126 LBO196610:LBO196662 LBO262146:LBO262198 LBO327682:LBO327734 LBO393218:LBO393270 LBO458754:LBO458806 LBO524290:LBO524342 LBO589826:LBO589878 LBO655362:LBO655414 LBO720898:LBO720950 LBO786434:LBO786486 LBO851970:LBO852022 LBO917506:LBO917558 LBO983042:LBO983094 LLK5:LLK55 LLK65538:LLK65590 LLK131074:LLK131126 LLK196610:LLK196662 LLK262146:LLK262198 LLK327682:LLK327734 LLK393218:LLK393270 LLK458754:LLK458806 LLK524290:LLK524342 LLK589826:LLK589878 LLK655362:LLK655414 LLK720898:LLK720950 LLK786434:LLK786486 LLK851970:LLK852022 LLK917506:LLK917558 LLK983042:LLK983094 LVG5:LVG55 LVG65538:LVG65590 LVG131074:LVG131126 LVG196610:LVG196662 LVG262146:LVG262198 LVG327682:LVG327734 LVG393218:LVG393270 LVG458754:LVG458806 LVG524290:LVG524342 LVG589826:LVG589878 LVG655362:LVG655414 LVG720898:LVG720950 LVG786434:LVG786486 LVG851970:LVG852022 LVG917506:LVG917558 LVG983042:LVG983094 MFC5:MFC55 MFC65538:MFC65590 MFC131074:MFC131126 MFC196610:MFC196662 MFC262146:MFC262198 MFC327682:MFC327734 MFC393218:MFC393270 MFC458754:MFC458806 MFC524290:MFC524342 MFC589826:MFC589878 MFC655362:MFC655414 MFC720898:MFC720950 MFC786434:MFC786486 MFC851970:MFC852022 MFC917506:MFC917558 MFC983042:MFC983094 MOY5:MOY55 MOY65538:MOY65590 MOY131074:MOY131126 MOY196610:MOY196662 MOY262146:MOY262198 MOY327682:MOY327734 MOY393218:MOY393270 MOY458754:MOY458806 MOY524290:MOY524342 MOY589826:MOY589878 MOY655362:MOY655414 MOY720898:MOY720950 MOY786434:MOY786486 MOY851970:MOY852022 MOY917506:MOY917558 MOY983042:MOY983094 MYU5:MYU55 MYU65538:MYU65590 MYU131074:MYU131126 MYU196610:MYU196662 MYU262146:MYU262198 MYU327682:MYU327734 MYU393218:MYU393270 MYU458754:MYU458806 MYU524290:MYU524342 MYU589826:MYU589878 MYU655362:MYU655414 MYU720898:MYU720950 MYU786434:MYU786486 MYU851970:MYU852022 MYU917506:MYU917558 MYU983042:MYU983094 NIQ5:NIQ55 NIQ65538:NIQ65590 NIQ131074:NIQ131126 NIQ196610:NIQ196662 NIQ262146:NIQ262198 NIQ327682:NIQ327734 NIQ393218:NIQ393270 NIQ458754:NIQ458806 NIQ524290:NIQ524342 NIQ589826:NIQ589878 NIQ655362:NIQ655414 NIQ720898:NIQ720950 NIQ786434:NIQ786486 NIQ851970:NIQ852022 NIQ917506:NIQ917558 NIQ983042:NIQ983094 NSM5:NSM55 NSM65538:NSM65590 NSM131074:NSM131126 NSM196610:NSM196662 NSM262146:NSM262198 NSM327682:NSM327734 NSM393218:NSM393270 NSM458754:NSM458806 NSM524290:NSM524342 NSM589826:NSM589878 NSM655362:NSM655414 NSM720898:NSM720950 NSM786434:NSM786486 NSM851970:NSM852022 NSM917506:NSM917558 NSM983042:NSM983094 OCI5:OCI55 OCI65538:OCI65590 OCI131074:OCI131126 OCI196610:OCI196662 OCI262146:OCI262198 OCI327682:OCI327734 OCI393218:OCI393270 OCI458754:OCI458806 OCI524290:OCI524342 OCI589826:OCI589878 OCI655362:OCI655414 OCI720898:OCI720950 OCI786434:OCI786486 OCI851970:OCI852022 OCI917506:OCI917558 OCI983042:OCI983094 OME5:OME55 OME65538:OME65590 OME131074:OME131126 OME196610:OME196662 OME262146:OME262198 OME327682:OME327734 OME393218:OME393270 OME458754:OME458806 OME524290:OME524342 OME589826:OME589878 OME655362:OME655414 OME720898:OME720950 OME786434:OME786486 OME851970:OME852022 OME917506:OME917558 OME983042:OME983094 OWA5:OWA55 OWA65538:OWA65590 OWA131074:OWA131126 OWA196610:OWA196662 OWA262146:OWA262198 OWA327682:OWA327734 OWA393218:OWA393270 OWA458754:OWA458806 OWA524290:OWA524342 OWA589826:OWA589878 OWA655362:OWA655414 OWA720898:OWA720950 OWA786434:OWA786486 OWA851970:OWA852022 OWA917506:OWA917558 OWA983042:OWA983094 PFW5:PFW55 PFW65538:PFW65590 PFW131074:PFW131126 PFW196610:PFW196662 PFW262146:PFW262198 PFW327682:PFW327734 PFW393218:PFW393270 PFW458754:PFW458806 PFW524290:PFW524342 PFW589826:PFW589878 PFW655362:PFW655414 PFW720898:PFW720950 PFW786434:PFW786486 PFW851970:PFW852022 PFW917506:PFW917558 PFW983042:PFW983094 PPS5:PPS55 PPS65538:PPS65590 PPS131074:PPS131126 PPS196610:PPS196662 PPS262146:PPS262198 PPS327682:PPS327734 PPS393218:PPS393270 PPS458754:PPS458806 PPS524290:PPS524342 PPS589826:PPS589878 PPS655362:PPS655414 PPS720898:PPS720950 PPS786434:PPS786486 PPS851970:PPS852022 PPS917506:PPS917558 PPS983042:PPS983094 PZO5:PZO55 PZO65538:PZO65590 PZO131074:PZO131126 PZO196610:PZO196662 PZO262146:PZO262198 PZO327682:PZO327734 PZO393218:PZO393270 PZO458754:PZO458806 PZO524290:PZO524342 PZO589826:PZO589878 PZO655362:PZO655414 PZO720898:PZO720950 PZO786434:PZO786486 PZO851970:PZO852022 PZO917506:PZO917558 PZO983042:PZO983094 QJK5:QJK55 QJK65538:QJK65590 QJK131074:QJK131126 QJK196610:QJK196662 QJK262146:QJK262198 QJK327682:QJK327734 QJK393218:QJK393270 QJK458754:QJK458806 QJK524290:QJK524342 QJK589826:QJK589878 QJK655362:QJK655414 QJK720898:QJK720950 QJK786434:QJK786486 QJK851970:QJK852022 QJK917506:QJK917558 QJK983042:QJK983094 QTG5:QTG55 QTG65538:QTG65590 QTG131074:QTG131126 QTG196610:QTG196662 QTG262146:QTG262198 QTG327682:QTG327734 QTG393218:QTG393270 QTG458754:QTG458806 QTG524290:QTG524342 QTG589826:QTG589878 QTG655362:QTG655414 QTG720898:QTG720950 QTG786434:QTG786486 QTG851970:QTG852022 QTG917506:QTG917558 QTG983042:QTG983094 RDC5:RDC55 RDC65538:RDC65590 RDC131074:RDC131126 RDC196610:RDC196662 RDC262146:RDC262198 RDC327682:RDC327734 RDC393218:RDC393270 RDC458754:RDC458806 RDC524290:RDC524342 RDC589826:RDC589878 RDC655362:RDC655414 RDC720898:RDC720950 RDC786434:RDC786486 RDC851970:RDC852022 RDC917506:RDC917558 RDC983042:RDC983094 RMY5:RMY55 RMY65538:RMY65590 RMY131074:RMY131126 RMY196610:RMY196662 RMY262146:RMY262198 RMY327682:RMY327734 RMY393218:RMY393270 RMY458754:RMY458806 RMY524290:RMY524342 RMY589826:RMY589878 RMY655362:RMY655414 RMY720898:RMY720950 RMY786434:RMY786486 RMY851970:RMY852022 RMY917506:RMY917558 RMY983042:RMY983094 RWU5:RWU55 RWU65538:RWU65590 RWU131074:RWU131126 RWU196610:RWU196662 RWU262146:RWU262198 RWU327682:RWU327734 RWU393218:RWU393270 RWU458754:RWU458806 RWU524290:RWU524342 RWU589826:RWU589878 RWU655362:RWU655414 RWU720898:RWU720950 RWU786434:RWU786486 RWU851970:RWU852022 RWU917506:RWU917558 RWU983042:RWU983094 SGQ5:SGQ55 SGQ65538:SGQ65590 SGQ131074:SGQ131126 SGQ196610:SGQ196662 SGQ262146:SGQ262198 SGQ327682:SGQ327734 SGQ393218:SGQ393270 SGQ458754:SGQ458806 SGQ524290:SGQ524342 SGQ589826:SGQ589878 SGQ655362:SGQ655414 SGQ720898:SGQ720950 SGQ786434:SGQ786486 SGQ851970:SGQ852022 SGQ917506:SGQ917558 SGQ983042:SGQ983094 SQM5:SQM55 SQM65538:SQM65590 SQM131074:SQM131126 SQM196610:SQM196662 SQM262146:SQM262198 SQM327682:SQM327734 SQM393218:SQM393270 SQM458754:SQM458806 SQM524290:SQM524342 SQM589826:SQM589878 SQM655362:SQM655414 SQM720898:SQM720950 SQM786434:SQM786486 SQM851970:SQM852022 SQM917506:SQM917558 SQM983042:SQM983094 TAI5:TAI55 TAI65538:TAI65590 TAI131074:TAI131126 TAI196610:TAI196662 TAI262146:TAI262198 TAI327682:TAI327734 TAI393218:TAI393270 TAI458754:TAI458806 TAI524290:TAI524342 TAI589826:TAI589878 TAI655362:TAI655414 TAI720898:TAI720950 TAI786434:TAI786486 TAI851970:TAI852022 TAI917506:TAI917558 TAI983042:TAI983094 TKE5:TKE55 TKE65538:TKE65590 TKE131074:TKE131126 TKE196610:TKE196662 TKE262146:TKE262198 TKE327682:TKE327734 TKE393218:TKE393270 TKE458754:TKE458806 TKE524290:TKE524342 TKE589826:TKE589878 TKE655362:TKE655414 TKE720898:TKE720950 TKE786434:TKE786486 TKE851970:TKE852022 TKE917506:TKE917558 TKE983042:TKE983094 TUA5:TUA55 TUA65538:TUA65590 TUA131074:TUA131126 TUA196610:TUA196662 TUA262146:TUA262198 TUA327682:TUA327734 TUA393218:TUA393270 TUA458754:TUA458806 TUA524290:TUA524342 TUA589826:TUA589878 TUA655362:TUA655414 TUA720898:TUA720950 TUA786434:TUA786486 TUA851970:TUA852022 TUA917506:TUA917558 TUA983042:TUA983094 UDW5:UDW55 UDW65538:UDW65590 UDW131074:UDW131126 UDW196610:UDW196662 UDW262146:UDW262198 UDW327682:UDW327734 UDW393218:UDW393270 UDW458754:UDW458806 UDW524290:UDW524342 UDW589826:UDW589878 UDW655362:UDW655414 UDW720898:UDW720950 UDW786434:UDW786486 UDW851970:UDW852022 UDW917506:UDW917558 UDW983042:UDW983094 UNS5:UNS55 UNS65538:UNS65590 UNS131074:UNS131126 UNS196610:UNS196662 UNS262146:UNS262198 UNS327682:UNS327734 UNS393218:UNS393270 UNS458754:UNS458806 UNS524290:UNS524342 UNS589826:UNS589878 UNS655362:UNS655414 UNS720898:UNS720950 UNS786434:UNS786486 UNS851970:UNS852022 UNS917506:UNS917558 UNS983042:UNS983094 UXO5:UXO55 UXO65538:UXO65590 UXO131074:UXO131126 UXO196610:UXO196662 UXO262146:UXO262198 UXO327682:UXO327734 UXO393218:UXO393270 UXO458754:UXO458806 UXO524290:UXO524342 UXO589826:UXO589878 UXO655362:UXO655414 UXO720898:UXO720950 UXO786434:UXO786486 UXO851970:UXO852022 UXO917506:UXO917558 UXO983042:UXO983094 VHK5:VHK55 VHK65538:VHK65590 VHK131074:VHK131126 VHK196610:VHK196662 VHK262146:VHK262198 VHK327682:VHK327734 VHK393218:VHK393270 VHK458754:VHK458806 VHK524290:VHK524342 VHK589826:VHK589878 VHK655362:VHK655414 VHK720898:VHK720950 VHK786434:VHK786486 VHK851970:VHK852022 VHK917506:VHK917558 VHK983042:VHK983094 VRG5:VRG55 VRG65538:VRG65590 VRG131074:VRG131126 VRG196610:VRG196662 VRG262146:VRG262198 VRG327682:VRG327734 VRG393218:VRG393270 VRG458754:VRG458806 VRG524290:VRG524342 VRG589826:VRG589878 VRG655362:VRG655414 VRG720898:VRG720950 VRG786434:VRG786486 VRG851970:VRG852022 VRG917506:VRG917558 VRG983042:VRG983094 WBC5:WBC55 WBC65538:WBC65590 WBC131074:WBC131126 WBC196610:WBC196662 WBC262146:WBC262198 WBC327682:WBC327734 WBC393218:WBC393270 WBC458754:WBC458806 WBC524290:WBC524342 WBC589826:WBC589878 WBC655362:WBC655414 WBC720898:WBC720950 WBC786434:WBC786486 WBC851970:WBC852022 WBC917506:WBC917558 WBC983042:WBC983094 WKY5:WKY55 WKY65538:WKY65590 WKY131074:WKY131126 WKY196610:WKY196662 WKY262146:WKY262198 WKY327682:WKY327734 WKY393218:WKY393270 WKY458754:WKY458806 WKY524290:WKY524342 WKY589826:WKY589878 WKY655362:WKY655414 WKY720898:WKY720950 WKY786434:WKY786486 WKY851970:WKY852022 WKY917506:WKY917558 WKY983042:WKY983094 WUU5:WUU55 WUU65538:WUU65590 WUU131074:WUU131126 WUU196610:WUU196662 WUU262146:WUU262198 WUU327682:WUU327734 WUU393218:WUU393270 WUU458754:WUU458806 WUU524290:WUU524342 WUU589826:WUU589878 WUU655362:WUU655414 WUU720898:WUU720950 WUU786434:WUU786486 WUU851970:WUU852022 WUU917506:WUU917558 WUU983042:WUU983094">
      <formula1>"博士,硕士,本科,大专,中专,高中,初中,小学,其他"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0"/>
  <sheetViews>
    <sheetView tabSelected="1" workbookViewId="0">
      <selection activeCell="C8" sqref="C8"/>
    </sheetView>
  </sheetViews>
  <sheetFormatPr defaultColWidth="10" defaultRowHeight="16.5" outlineLevelCol="2"/>
  <cols>
    <col min="1" max="1" width="6.44166666666667" style="3" customWidth="1"/>
    <col min="2" max="2" width="12.2166666666667" style="3" customWidth="1"/>
    <col min="3" max="3" width="27.775" style="4" customWidth="1"/>
    <col min="4" max="229" width="10" style="4"/>
    <col min="230" max="230" width="2.88333333333333" style="4" customWidth="1"/>
    <col min="231" max="231" width="12.2166666666667" style="4" customWidth="1"/>
    <col min="232" max="232" width="27.775" style="4" customWidth="1"/>
    <col min="233" max="233" width="15.2166666666667" style="4" customWidth="1"/>
    <col min="234" max="234" width="30.5583333333333" style="4" customWidth="1"/>
    <col min="235" max="235" width="18.3333333333333" style="4" customWidth="1"/>
    <col min="236" max="236" width="29.1083333333333" style="4" customWidth="1"/>
    <col min="237" max="237" width="25" style="4" customWidth="1"/>
    <col min="238" max="238" width="40.775" style="4" customWidth="1"/>
    <col min="239" max="239" width="16.5583333333333" style="4" customWidth="1"/>
    <col min="240" max="240" width="8.775" style="4" customWidth="1"/>
    <col min="241" max="241" width="20.2166666666667" style="4" customWidth="1"/>
    <col min="242" max="242" width="12.4416666666667" style="4" customWidth="1"/>
    <col min="243" max="243" width="6" style="4" customWidth="1"/>
    <col min="244" max="244" width="10.4416666666667" style="4" customWidth="1"/>
    <col min="245" max="245" width="18.4416666666667" style="4" customWidth="1"/>
    <col min="246" max="246" width="8.21666666666667" style="4" customWidth="1"/>
    <col min="247" max="247" width="14" style="4" customWidth="1"/>
    <col min="248" max="248" width="14.6666666666667" style="4" customWidth="1"/>
    <col min="249" max="249" width="15.2166666666667" style="4" customWidth="1"/>
    <col min="250" max="250" width="10.4416666666667" style="4" customWidth="1"/>
    <col min="251" max="252" width="12.775" style="4" customWidth="1"/>
    <col min="253" max="253" width="20.2166666666667" style="4" customWidth="1"/>
    <col min="254" max="256" width="10.4416666666667" style="4" customWidth="1"/>
    <col min="257" max="257" width="26.3333333333333" style="4" customWidth="1"/>
    <col min="258" max="485" width="10" style="4"/>
    <col min="486" max="486" width="2.88333333333333" style="4" customWidth="1"/>
    <col min="487" max="487" width="12.2166666666667" style="4" customWidth="1"/>
    <col min="488" max="488" width="27.775" style="4" customWidth="1"/>
    <col min="489" max="489" width="15.2166666666667" style="4" customWidth="1"/>
    <col min="490" max="490" width="30.5583333333333" style="4" customWidth="1"/>
    <col min="491" max="491" width="18.3333333333333" style="4" customWidth="1"/>
    <col min="492" max="492" width="29.1083333333333" style="4" customWidth="1"/>
    <col min="493" max="493" width="25" style="4" customWidth="1"/>
    <col min="494" max="494" width="40.775" style="4" customWidth="1"/>
    <col min="495" max="495" width="16.5583333333333" style="4" customWidth="1"/>
    <col min="496" max="496" width="8.775" style="4" customWidth="1"/>
    <col min="497" max="497" width="20.2166666666667" style="4" customWidth="1"/>
    <col min="498" max="498" width="12.4416666666667" style="4" customWidth="1"/>
    <col min="499" max="499" width="6" style="4" customWidth="1"/>
    <col min="500" max="500" width="10.4416666666667" style="4" customWidth="1"/>
    <col min="501" max="501" width="18.4416666666667" style="4" customWidth="1"/>
    <col min="502" max="502" width="8.21666666666667" style="4" customWidth="1"/>
    <col min="503" max="503" width="14" style="4" customWidth="1"/>
    <col min="504" max="504" width="14.6666666666667" style="4" customWidth="1"/>
    <col min="505" max="505" width="15.2166666666667" style="4" customWidth="1"/>
    <col min="506" max="506" width="10.4416666666667" style="4" customWidth="1"/>
    <col min="507" max="508" width="12.775" style="4" customWidth="1"/>
    <col min="509" max="509" width="20.2166666666667" style="4" customWidth="1"/>
    <col min="510" max="512" width="10.4416666666667" style="4" customWidth="1"/>
    <col min="513" max="513" width="26.3333333333333" style="4" customWidth="1"/>
    <col min="514" max="741" width="10" style="4"/>
    <col min="742" max="742" width="2.88333333333333" style="4" customWidth="1"/>
    <col min="743" max="743" width="12.2166666666667" style="4" customWidth="1"/>
    <col min="744" max="744" width="27.775" style="4" customWidth="1"/>
    <col min="745" max="745" width="15.2166666666667" style="4" customWidth="1"/>
    <col min="746" max="746" width="30.5583333333333" style="4" customWidth="1"/>
    <col min="747" max="747" width="18.3333333333333" style="4" customWidth="1"/>
    <col min="748" max="748" width="29.1083333333333" style="4" customWidth="1"/>
    <col min="749" max="749" width="25" style="4" customWidth="1"/>
    <col min="750" max="750" width="40.775" style="4" customWidth="1"/>
    <col min="751" max="751" width="16.5583333333333" style="4" customWidth="1"/>
    <col min="752" max="752" width="8.775" style="4" customWidth="1"/>
    <col min="753" max="753" width="20.2166666666667" style="4" customWidth="1"/>
    <col min="754" max="754" width="12.4416666666667" style="4" customWidth="1"/>
    <col min="755" max="755" width="6" style="4" customWidth="1"/>
    <col min="756" max="756" width="10.4416666666667" style="4" customWidth="1"/>
    <col min="757" max="757" width="18.4416666666667" style="4" customWidth="1"/>
    <col min="758" max="758" width="8.21666666666667" style="4" customWidth="1"/>
    <col min="759" max="759" width="14" style="4" customWidth="1"/>
    <col min="760" max="760" width="14.6666666666667" style="4" customWidth="1"/>
    <col min="761" max="761" width="15.2166666666667" style="4" customWidth="1"/>
    <col min="762" max="762" width="10.4416666666667" style="4" customWidth="1"/>
    <col min="763" max="764" width="12.775" style="4" customWidth="1"/>
    <col min="765" max="765" width="20.2166666666667" style="4" customWidth="1"/>
    <col min="766" max="768" width="10.4416666666667" style="4" customWidth="1"/>
    <col min="769" max="769" width="26.3333333333333" style="4" customWidth="1"/>
    <col min="770" max="997" width="10" style="4"/>
    <col min="998" max="998" width="2.88333333333333" style="4" customWidth="1"/>
    <col min="999" max="999" width="12.2166666666667" style="4" customWidth="1"/>
    <col min="1000" max="1000" width="27.775" style="4" customWidth="1"/>
    <col min="1001" max="1001" width="15.2166666666667" style="4" customWidth="1"/>
    <col min="1002" max="1002" width="30.5583333333333" style="4" customWidth="1"/>
    <col min="1003" max="1003" width="18.3333333333333" style="4" customWidth="1"/>
    <col min="1004" max="1004" width="29.1083333333333" style="4" customWidth="1"/>
    <col min="1005" max="1005" width="25" style="4" customWidth="1"/>
    <col min="1006" max="1006" width="40.775" style="4" customWidth="1"/>
    <col min="1007" max="1007" width="16.5583333333333" style="4" customWidth="1"/>
    <col min="1008" max="1008" width="8.775" style="4" customWidth="1"/>
    <col min="1009" max="1009" width="20.2166666666667" style="4" customWidth="1"/>
    <col min="1010" max="1010" width="12.4416666666667" style="4" customWidth="1"/>
    <col min="1011" max="1011" width="6" style="4" customWidth="1"/>
    <col min="1012" max="1012" width="10.4416666666667" style="4" customWidth="1"/>
    <col min="1013" max="1013" width="18.4416666666667" style="4" customWidth="1"/>
    <col min="1014" max="1014" width="8.21666666666667" style="4" customWidth="1"/>
    <col min="1015" max="1015" width="14" style="4" customWidth="1"/>
    <col min="1016" max="1016" width="14.6666666666667" style="4" customWidth="1"/>
    <col min="1017" max="1017" width="15.2166666666667" style="4" customWidth="1"/>
    <col min="1018" max="1018" width="10.4416666666667" style="4" customWidth="1"/>
    <col min="1019" max="1020" width="12.775" style="4" customWidth="1"/>
    <col min="1021" max="1021" width="20.2166666666667" style="4" customWidth="1"/>
    <col min="1022" max="1024" width="10.4416666666667" style="4" customWidth="1"/>
    <col min="1025" max="1025" width="26.3333333333333" style="4" customWidth="1"/>
    <col min="1026" max="1253" width="10" style="4"/>
    <col min="1254" max="1254" width="2.88333333333333" style="4" customWidth="1"/>
    <col min="1255" max="1255" width="12.2166666666667" style="4" customWidth="1"/>
    <col min="1256" max="1256" width="27.775" style="4" customWidth="1"/>
    <col min="1257" max="1257" width="15.2166666666667" style="4" customWidth="1"/>
    <col min="1258" max="1258" width="30.5583333333333" style="4" customWidth="1"/>
    <col min="1259" max="1259" width="18.3333333333333" style="4" customWidth="1"/>
    <col min="1260" max="1260" width="29.1083333333333" style="4" customWidth="1"/>
    <col min="1261" max="1261" width="25" style="4" customWidth="1"/>
    <col min="1262" max="1262" width="40.775" style="4" customWidth="1"/>
    <col min="1263" max="1263" width="16.5583333333333" style="4" customWidth="1"/>
    <col min="1264" max="1264" width="8.775" style="4" customWidth="1"/>
    <col min="1265" max="1265" width="20.2166666666667" style="4" customWidth="1"/>
    <col min="1266" max="1266" width="12.4416666666667" style="4" customWidth="1"/>
    <col min="1267" max="1267" width="6" style="4" customWidth="1"/>
    <col min="1268" max="1268" width="10.4416666666667" style="4" customWidth="1"/>
    <col min="1269" max="1269" width="18.4416666666667" style="4" customWidth="1"/>
    <col min="1270" max="1270" width="8.21666666666667" style="4" customWidth="1"/>
    <col min="1271" max="1271" width="14" style="4" customWidth="1"/>
    <col min="1272" max="1272" width="14.6666666666667" style="4" customWidth="1"/>
    <col min="1273" max="1273" width="15.2166666666667" style="4" customWidth="1"/>
    <col min="1274" max="1274" width="10.4416666666667" style="4" customWidth="1"/>
    <col min="1275" max="1276" width="12.775" style="4" customWidth="1"/>
    <col min="1277" max="1277" width="20.2166666666667" style="4" customWidth="1"/>
    <col min="1278" max="1280" width="10.4416666666667" style="4" customWidth="1"/>
    <col min="1281" max="1281" width="26.3333333333333" style="4" customWidth="1"/>
    <col min="1282" max="1509" width="10" style="4"/>
    <col min="1510" max="1510" width="2.88333333333333" style="4" customWidth="1"/>
    <col min="1511" max="1511" width="12.2166666666667" style="4" customWidth="1"/>
    <col min="1512" max="1512" width="27.775" style="4" customWidth="1"/>
    <col min="1513" max="1513" width="15.2166666666667" style="4" customWidth="1"/>
    <col min="1514" max="1514" width="30.5583333333333" style="4" customWidth="1"/>
    <col min="1515" max="1515" width="18.3333333333333" style="4" customWidth="1"/>
    <col min="1516" max="1516" width="29.1083333333333" style="4" customWidth="1"/>
    <col min="1517" max="1517" width="25" style="4" customWidth="1"/>
    <col min="1518" max="1518" width="40.775" style="4" customWidth="1"/>
    <col min="1519" max="1519" width="16.5583333333333" style="4" customWidth="1"/>
    <col min="1520" max="1520" width="8.775" style="4" customWidth="1"/>
    <col min="1521" max="1521" width="20.2166666666667" style="4" customWidth="1"/>
    <col min="1522" max="1522" width="12.4416666666667" style="4" customWidth="1"/>
    <col min="1523" max="1523" width="6" style="4" customWidth="1"/>
    <col min="1524" max="1524" width="10.4416666666667" style="4" customWidth="1"/>
    <col min="1525" max="1525" width="18.4416666666667" style="4" customWidth="1"/>
    <col min="1526" max="1526" width="8.21666666666667" style="4" customWidth="1"/>
    <col min="1527" max="1527" width="14" style="4" customWidth="1"/>
    <col min="1528" max="1528" width="14.6666666666667" style="4" customWidth="1"/>
    <col min="1529" max="1529" width="15.2166666666667" style="4" customWidth="1"/>
    <col min="1530" max="1530" width="10.4416666666667" style="4" customWidth="1"/>
    <col min="1531" max="1532" width="12.775" style="4" customWidth="1"/>
    <col min="1533" max="1533" width="20.2166666666667" style="4" customWidth="1"/>
    <col min="1534" max="1536" width="10.4416666666667" style="4" customWidth="1"/>
    <col min="1537" max="1537" width="26.3333333333333" style="4" customWidth="1"/>
    <col min="1538" max="1765" width="10" style="4"/>
    <col min="1766" max="1766" width="2.88333333333333" style="4" customWidth="1"/>
    <col min="1767" max="1767" width="12.2166666666667" style="4" customWidth="1"/>
    <col min="1768" max="1768" width="27.775" style="4" customWidth="1"/>
    <col min="1769" max="1769" width="15.2166666666667" style="4" customWidth="1"/>
    <col min="1770" max="1770" width="30.5583333333333" style="4" customWidth="1"/>
    <col min="1771" max="1771" width="18.3333333333333" style="4" customWidth="1"/>
    <col min="1772" max="1772" width="29.1083333333333" style="4" customWidth="1"/>
    <col min="1773" max="1773" width="25" style="4" customWidth="1"/>
    <col min="1774" max="1774" width="40.775" style="4" customWidth="1"/>
    <col min="1775" max="1775" width="16.5583333333333" style="4" customWidth="1"/>
    <col min="1776" max="1776" width="8.775" style="4" customWidth="1"/>
    <col min="1777" max="1777" width="20.2166666666667" style="4" customWidth="1"/>
    <col min="1778" max="1778" width="12.4416666666667" style="4" customWidth="1"/>
    <col min="1779" max="1779" width="6" style="4" customWidth="1"/>
    <col min="1780" max="1780" width="10.4416666666667" style="4" customWidth="1"/>
    <col min="1781" max="1781" width="18.4416666666667" style="4" customWidth="1"/>
    <col min="1782" max="1782" width="8.21666666666667" style="4" customWidth="1"/>
    <col min="1783" max="1783" width="14" style="4" customWidth="1"/>
    <col min="1784" max="1784" width="14.6666666666667" style="4" customWidth="1"/>
    <col min="1785" max="1785" width="15.2166666666667" style="4" customWidth="1"/>
    <col min="1786" max="1786" width="10.4416666666667" style="4" customWidth="1"/>
    <col min="1787" max="1788" width="12.775" style="4" customWidth="1"/>
    <col min="1789" max="1789" width="20.2166666666667" style="4" customWidth="1"/>
    <col min="1790" max="1792" width="10.4416666666667" style="4" customWidth="1"/>
    <col min="1793" max="1793" width="26.3333333333333" style="4" customWidth="1"/>
    <col min="1794" max="2021" width="10" style="4"/>
    <col min="2022" max="2022" width="2.88333333333333" style="4" customWidth="1"/>
    <col min="2023" max="2023" width="12.2166666666667" style="4" customWidth="1"/>
    <col min="2024" max="2024" width="27.775" style="4" customWidth="1"/>
    <col min="2025" max="2025" width="15.2166666666667" style="4" customWidth="1"/>
    <col min="2026" max="2026" width="30.5583333333333" style="4" customWidth="1"/>
    <col min="2027" max="2027" width="18.3333333333333" style="4" customWidth="1"/>
    <col min="2028" max="2028" width="29.1083333333333" style="4" customWidth="1"/>
    <col min="2029" max="2029" width="25" style="4" customWidth="1"/>
    <col min="2030" max="2030" width="40.775" style="4" customWidth="1"/>
    <col min="2031" max="2031" width="16.5583333333333" style="4" customWidth="1"/>
    <col min="2032" max="2032" width="8.775" style="4" customWidth="1"/>
    <col min="2033" max="2033" width="20.2166666666667" style="4" customWidth="1"/>
    <col min="2034" max="2034" width="12.4416666666667" style="4" customWidth="1"/>
    <col min="2035" max="2035" width="6" style="4" customWidth="1"/>
    <col min="2036" max="2036" width="10.4416666666667" style="4" customWidth="1"/>
    <col min="2037" max="2037" width="18.4416666666667" style="4" customWidth="1"/>
    <col min="2038" max="2038" width="8.21666666666667" style="4" customWidth="1"/>
    <col min="2039" max="2039" width="14" style="4" customWidth="1"/>
    <col min="2040" max="2040" width="14.6666666666667" style="4" customWidth="1"/>
    <col min="2041" max="2041" width="15.2166666666667" style="4" customWidth="1"/>
    <col min="2042" max="2042" width="10.4416666666667" style="4" customWidth="1"/>
    <col min="2043" max="2044" width="12.775" style="4" customWidth="1"/>
    <col min="2045" max="2045" width="20.2166666666667" style="4" customWidth="1"/>
    <col min="2046" max="2048" width="10.4416666666667" style="4" customWidth="1"/>
    <col min="2049" max="2049" width="26.3333333333333" style="4" customWidth="1"/>
    <col min="2050" max="2277" width="10" style="4"/>
    <col min="2278" max="2278" width="2.88333333333333" style="4" customWidth="1"/>
    <col min="2279" max="2279" width="12.2166666666667" style="4" customWidth="1"/>
    <col min="2280" max="2280" width="27.775" style="4" customWidth="1"/>
    <col min="2281" max="2281" width="15.2166666666667" style="4" customWidth="1"/>
    <col min="2282" max="2282" width="30.5583333333333" style="4" customWidth="1"/>
    <col min="2283" max="2283" width="18.3333333333333" style="4" customWidth="1"/>
    <col min="2284" max="2284" width="29.1083333333333" style="4" customWidth="1"/>
    <col min="2285" max="2285" width="25" style="4" customWidth="1"/>
    <col min="2286" max="2286" width="40.775" style="4" customWidth="1"/>
    <col min="2287" max="2287" width="16.5583333333333" style="4" customWidth="1"/>
    <col min="2288" max="2288" width="8.775" style="4" customWidth="1"/>
    <col min="2289" max="2289" width="20.2166666666667" style="4" customWidth="1"/>
    <col min="2290" max="2290" width="12.4416666666667" style="4" customWidth="1"/>
    <col min="2291" max="2291" width="6" style="4" customWidth="1"/>
    <col min="2292" max="2292" width="10.4416666666667" style="4" customWidth="1"/>
    <col min="2293" max="2293" width="18.4416666666667" style="4" customWidth="1"/>
    <col min="2294" max="2294" width="8.21666666666667" style="4" customWidth="1"/>
    <col min="2295" max="2295" width="14" style="4" customWidth="1"/>
    <col min="2296" max="2296" width="14.6666666666667" style="4" customWidth="1"/>
    <col min="2297" max="2297" width="15.2166666666667" style="4" customWidth="1"/>
    <col min="2298" max="2298" width="10.4416666666667" style="4" customWidth="1"/>
    <col min="2299" max="2300" width="12.775" style="4" customWidth="1"/>
    <col min="2301" max="2301" width="20.2166666666667" style="4" customWidth="1"/>
    <col min="2302" max="2304" width="10.4416666666667" style="4" customWidth="1"/>
    <col min="2305" max="2305" width="26.3333333333333" style="4" customWidth="1"/>
    <col min="2306" max="2533" width="10" style="4"/>
    <col min="2534" max="2534" width="2.88333333333333" style="4" customWidth="1"/>
    <col min="2535" max="2535" width="12.2166666666667" style="4" customWidth="1"/>
    <col min="2536" max="2536" width="27.775" style="4" customWidth="1"/>
    <col min="2537" max="2537" width="15.2166666666667" style="4" customWidth="1"/>
    <col min="2538" max="2538" width="30.5583333333333" style="4" customWidth="1"/>
    <col min="2539" max="2539" width="18.3333333333333" style="4" customWidth="1"/>
    <col min="2540" max="2540" width="29.1083333333333" style="4" customWidth="1"/>
    <col min="2541" max="2541" width="25" style="4" customWidth="1"/>
    <col min="2542" max="2542" width="40.775" style="4" customWidth="1"/>
    <col min="2543" max="2543" width="16.5583333333333" style="4" customWidth="1"/>
    <col min="2544" max="2544" width="8.775" style="4" customWidth="1"/>
    <col min="2545" max="2545" width="20.2166666666667" style="4" customWidth="1"/>
    <col min="2546" max="2546" width="12.4416666666667" style="4" customWidth="1"/>
    <col min="2547" max="2547" width="6" style="4" customWidth="1"/>
    <col min="2548" max="2548" width="10.4416666666667" style="4" customWidth="1"/>
    <col min="2549" max="2549" width="18.4416666666667" style="4" customWidth="1"/>
    <col min="2550" max="2550" width="8.21666666666667" style="4" customWidth="1"/>
    <col min="2551" max="2551" width="14" style="4" customWidth="1"/>
    <col min="2552" max="2552" width="14.6666666666667" style="4" customWidth="1"/>
    <col min="2553" max="2553" width="15.2166666666667" style="4" customWidth="1"/>
    <col min="2554" max="2554" width="10.4416666666667" style="4" customWidth="1"/>
    <col min="2555" max="2556" width="12.775" style="4" customWidth="1"/>
    <col min="2557" max="2557" width="20.2166666666667" style="4" customWidth="1"/>
    <col min="2558" max="2560" width="10.4416666666667" style="4" customWidth="1"/>
    <col min="2561" max="2561" width="26.3333333333333" style="4" customWidth="1"/>
    <col min="2562" max="2789" width="10" style="4"/>
    <col min="2790" max="2790" width="2.88333333333333" style="4" customWidth="1"/>
    <col min="2791" max="2791" width="12.2166666666667" style="4" customWidth="1"/>
    <col min="2792" max="2792" width="27.775" style="4" customWidth="1"/>
    <col min="2793" max="2793" width="15.2166666666667" style="4" customWidth="1"/>
    <col min="2794" max="2794" width="30.5583333333333" style="4" customWidth="1"/>
    <col min="2795" max="2795" width="18.3333333333333" style="4" customWidth="1"/>
    <col min="2796" max="2796" width="29.1083333333333" style="4" customWidth="1"/>
    <col min="2797" max="2797" width="25" style="4" customWidth="1"/>
    <col min="2798" max="2798" width="40.775" style="4" customWidth="1"/>
    <col min="2799" max="2799" width="16.5583333333333" style="4" customWidth="1"/>
    <col min="2800" max="2800" width="8.775" style="4" customWidth="1"/>
    <col min="2801" max="2801" width="20.2166666666667" style="4" customWidth="1"/>
    <col min="2802" max="2802" width="12.4416666666667" style="4" customWidth="1"/>
    <col min="2803" max="2803" width="6" style="4" customWidth="1"/>
    <col min="2804" max="2804" width="10.4416666666667" style="4" customWidth="1"/>
    <col min="2805" max="2805" width="18.4416666666667" style="4" customWidth="1"/>
    <col min="2806" max="2806" width="8.21666666666667" style="4" customWidth="1"/>
    <col min="2807" max="2807" width="14" style="4" customWidth="1"/>
    <col min="2808" max="2808" width="14.6666666666667" style="4" customWidth="1"/>
    <col min="2809" max="2809" width="15.2166666666667" style="4" customWidth="1"/>
    <col min="2810" max="2810" width="10.4416666666667" style="4" customWidth="1"/>
    <col min="2811" max="2812" width="12.775" style="4" customWidth="1"/>
    <col min="2813" max="2813" width="20.2166666666667" style="4" customWidth="1"/>
    <col min="2814" max="2816" width="10.4416666666667" style="4" customWidth="1"/>
    <col min="2817" max="2817" width="26.3333333333333" style="4" customWidth="1"/>
    <col min="2818" max="3045" width="10" style="4"/>
    <col min="3046" max="3046" width="2.88333333333333" style="4" customWidth="1"/>
    <col min="3047" max="3047" width="12.2166666666667" style="4" customWidth="1"/>
    <col min="3048" max="3048" width="27.775" style="4" customWidth="1"/>
    <col min="3049" max="3049" width="15.2166666666667" style="4" customWidth="1"/>
    <col min="3050" max="3050" width="30.5583333333333" style="4" customWidth="1"/>
    <col min="3051" max="3051" width="18.3333333333333" style="4" customWidth="1"/>
    <col min="3052" max="3052" width="29.1083333333333" style="4" customWidth="1"/>
    <col min="3053" max="3053" width="25" style="4" customWidth="1"/>
    <col min="3054" max="3054" width="40.775" style="4" customWidth="1"/>
    <col min="3055" max="3055" width="16.5583333333333" style="4" customWidth="1"/>
    <col min="3056" max="3056" width="8.775" style="4" customWidth="1"/>
    <col min="3057" max="3057" width="20.2166666666667" style="4" customWidth="1"/>
    <col min="3058" max="3058" width="12.4416666666667" style="4" customWidth="1"/>
    <col min="3059" max="3059" width="6" style="4" customWidth="1"/>
    <col min="3060" max="3060" width="10.4416666666667" style="4" customWidth="1"/>
    <col min="3061" max="3061" width="18.4416666666667" style="4" customWidth="1"/>
    <col min="3062" max="3062" width="8.21666666666667" style="4" customWidth="1"/>
    <col min="3063" max="3063" width="14" style="4" customWidth="1"/>
    <col min="3064" max="3064" width="14.6666666666667" style="4" customWidth="1"/>
    <col min="3065" max="3065" width="15.2166666666667" style="4" customWidth="1"/>
    <col min="3066" max="3066" width="10.4416666666667" style="4" customWidth="1"/>
    <col min="3067" max="3068" width="12.775" style="4" customWidth="1"/>
    <col min="3069" max="3069" width="20.2166666666667" style="4" customWidth="1"/>
    <col min="3070" max="3072" width="10.4416666666667" style="4" customWidth="1"/>
    <col min="3073" max="3073" width="26.3333333333333" style="4" customWidth="1"/>
    <col min="3074" max="3301" width="10" style="4"/>
    <col min="3302" max="3302" width="2.88333333333333" style="4" customWidth="1"/>
    <col min="3303" max="3303" width="12.2166666666667" style="4" customWidth="1"/>
    <col min="3304" max="3304" width="27.775" style="4" customWidth="1"/>
    <col min="3305" max="3305" width="15.2166666666667" style="4" customWidth="1"/>
    <col min="3306" max="3306" width="30.5583333333333" style="4" customWidth="1"/>
    <col min="3307" max="3307" width="18.3333333333333" style="4" customWidth="1"/>
    <col min="3308" max="3308" width="29.1083333333333" style="4" customWidth="1"/>
    <col min="3309" max="3309" width="25" style="4" customWidth="1"/>
    <col min="3310" max="3310" width="40.775" style="4" customWidth="1"/>
    <col min="3311" max="3311" width="16.5583333333333" style="4" customWidth="1"/>
    <col min="3312" max="3312" width="8.775" style="4" customWidth="1"/>
    <col min="3313" max="3313" width="20.2166666666667" style="4" customWidth="1"/>
    <col min="3314" max="3314" width="12.4416666666667" style="4" customWidth="1"/>
    <col min="3315" max="3315" width="6" style="4" customWidth="1"/>
    <col min="3316" max="3316" width="10.4416666666667" style="4" customWidth="1"/>
    <col min="3317" max="3317" width="18.4416666666667" style="4" customWidth="1"/>
    <col min="3318" max="3318" width="8.21666666666667" style="4" customWidth="1"/>
    <col min="3319" max="3319" width="14" style="4" customWidth="1"/>
    <col min="3320" max="3320" width="14.6666666666667" style="4" customWidth="1"/>
    <col min="3321" max="3321" width="15.2166666666667" style="4" customWidth="1"/>
    <col min="3322" max="3322" width="10.4416666666667" style="4" customWidth="1"/>
    <col min="3323" max="3324" width="12.775" style="4" customWidth="1"/>
    <col min="3325" max="3325" width="20.2166666666667" style="4" customWidth="1"/>
    <col min="3326" max="3328" width="10.4416666666667" style="4" customWidth="1"/>
    <col min="3329" max="3329" width="26.3333333333333" style="4" customWidth="1"/>
    <col min="3330" max="3557" width="10" style="4"/>
    <col min="3558" max="3558" width="2.88333333333333" style="4" customWidth="1"/>
    <col min="3559" max="3559" width="12.2166666666667" style="4" customWidth="1"/>
    <col min="3560" max="3560" width="27.775" style="4" customWidth="1"/>
    <col min="3561" max="3561" width="15.2166666666667" style="4" customWidth="1"/>
    <col min="3562" max="3562" width="30.5583333333333" style="4" customWidth="1"/>
    <col min="3563" max="3563" width="18.3333333333333" style="4" customWidth="1"/>
    <col min="3564" max="3564" width="29.1083333333333" style="4" customWidth="1"/>
    <col min="3565" max="3565" width="25" style="4" customWidth="1"/>
    <col min="3566" max="3566" width="40.775" style="4" customWidth="1"/>
    <col min="3567" max="3567" width="16.5583333333333" style="4" customWidth="1"/>
    <col min="3568" max="3568" width="8.775" style="4" customWidth="1"/>
    <col min="3569" max="3569" width="20.2166666666667" style="4" customWidth="1"/>
    <col min="3570" max="3570" width="12.4416666666667" style="4" customWidth="1"/>
    <col min="3571" max="3571" width="6" style="4" customWidth="1"/>
    <col min="3572" max="3572" width="10.4416666666667" style="4" customWidth="1"/>
    <col min="3573" max="3573" width="18.4416666666667" style="4" customWidth="1"/>
    <col min="3574" max="3574" width="8.21666666666667" style="4" customWidth="1"/>
    <col min="3575" max="3575" width="14" style="4" customWidth="1"/>
    <col min="3576" max="3576" width="14.6666666666667" style="4" customWidth="1"/>
    <col min="3577" max="3577" width="15.2166666666667" style="4" customWidth="1"/>
    <col min="3578" max="3578" width="10.4416666666667" style="4" customWidth="1"/>
    <col min="3579" max="3580" width="12.775" style="4" customWidth="1"/>
    <col min="3581" max="3581" width="20.2166666666667" style="4" customWidth="1"/>
    <col min="3582" max="3584" width="10.4416666666667" style="4" customWidth="1"/>
    <col min="3585" max="3585" width="26.3333333333333" style="4" customWidth="1"/>
    <col min="3586" max="3813" width="10" style="4"/>
    <col min="3814" max="3814" width="2.88333333333333" style="4" customWidth="1"/>
    <col min="3815" max="3815" width="12.2166666666667" style="4" customWidth="1"/>
    <col min="3816" max="3816" width="27.775" style="4" customWidth="1"/>
    <col min="3817" max="3817" width="15.2166666666667" style="4" customWidth="1"/>
    <col min="3818" max="3818" width="30.5583333333333" style="4" customWidth="1"/>
    <col min="3819" max="3819" width="18.3333333333333" style="4" customWidth="1"/>
    <col min="3820" max="3820" width="29.1083333333333" style="4" customWidth="1"/>
    <col min="3821" max="3821" width="25" style="4" customWidth="1"/>
    <col min="3822" max="3822" width="40.775" style="4" customWidth="1"/>
    <col min="3823" max="3823" width="16.5583333333333" style="4" customWidth="1"/>
    <col min="3824" max="3824" width="8.775" style="4" customWidth="1"/>
    <col min="3825" max="3825" width="20.2166666666667" style="4" customWidth="1"/>
    <col min="3826" max="3826" width="12.4416666666667" style="4" customWidth="1"/>
    <col min="3827" max="3827" width="6" style="4" customWidth="1"/>
    <col min="3828" max="3828" width="10.4416666666667" style="4" customWidth="1"/>
    <col min="3829" max="3829" width="18.4416666666667" style="4" customWidth="1"/>
    <col min="3830" max="3830" width="8.21666666666667" style="4" customWidth="1"/>
    <col min="3831" max="3831" width="14" style="4" customWidth="1"/>
    <col min="3832" max="3832" width="14.6666666666667" style="4" customWidth="1"/>
    <col min="3833" max="3833" width="15.2166666666667" style="4" customWidth="1"/>
    <col min="3834" max="3834" width="10.4416666666667" style="4" customWidth="1"/>
    <col min="3835" max="3836" width="12.775" style="4" customWidth="1"/>
    <col min="3837" max="3837" width="20.2166666666667" style="4" customWidth="1"/>
    <col min="3838" max="3840" width="10.4416666666667" style="4" customWidth="1"/>
    <col min="3841" max="3841" width="26.3333333333333" style="4" customWidth="1"/>
    <col min="3842" max="4069" width="10" style="4"/>
    <col min="4070" max="4070" width="2.88333333333333" style="4" customWidth="1"/>
    <col min="4071" max="4071" width="12.2166666666667" style="4" customWidth="1"/>
    <col min="4072" max="4072" width="27.775" style="4" customWidth="1"/>
    <col min="4073" max="4073" width="15.2166666666667" style="4" customWidth="1"/>
    <col min="4074" max="4074" width="30.5583333333333" style="4" customWidth="1"/>
    <col min="4075" max="4075" width="18.3333333333333" style="4" customWidth="1"/>
    <col min="4076" max="4076" width="29.1083333333333" style="4" customWidth="1"/>
    <col min="4077" max="4077" width="25" style="4" customWidth="1"/>
    <col min="4078" max="4078" width="40.775" style="4" customWidth="1"/>
    <col min="4079" max="4079" width="16.5583333333333" style="4" customWidth="1"/>
    <col min="4080" max="4080" width="8.775" style="4" customWidth="1"/>
    <col min="4081" max="4081" width="20.2166666666667" style="4" customWidth="1"/>
    <col min="4082" max="4082" width="12.4416666666667" style="4" customWidth="1"/>
    <col min="4083" max="4083" width="6" style="4" customWidth="1"/>
    <col min="4084" max="4084" width="10.4416666666667" style="4" customWidth="1"/>
    <col min="4085" max="4085" width="18.4416666666667" style="4" customWidth="1"/>
    <col min="4086" max="4086" width="8.21666666666667" style="4" customWidth="1"/>
    <col min="4087" max="4087" width="14" style="4" customWidth="1"/>
    <col min="4088" max="4088" width="14.6666666666667" style="4" customWidth="1"/>
    <col min="4089" max="4089" width="15.2166666666667" style="4" customWidth="1"/>
    <col min="4090" max="4090" width="10.4416666666667" style="4" customWidth="1"/>
    <col min="4091" max="4092" width="12.775" style="4" customWidth="1"/>
    <col min="4093" max="4093" width="20.2166666666667" style="4" customWidth="1"/>
    <col min="4094" max="4096" width="10.4416666666667" style="4" customWidth="1"/>
    <col min="4097" max="4097" width="26.3333333333333" style="4" customWidth="1"/>
    <col min="4098" max="4325" width="10" style="4"/>
    <col min="4326" max="4326" width="2.88333333333333" style="4" customWidth="1"/>
    <col min="4327" max="4327" width="12.2166666666667" style="4" customWidth="1"/>
    <col min="4328" max="4328" width="27.775" style="4" customWidth="1"/>
    <col min="4329" max="4329" width="15.2166666666667" style="4" customWidth="1"/>
    <col min="4330" max="4330" width="30.5583333333333" style="4" customWidth="1"/>
    <col min="4331" max="4331" width="18.3333333333333" style="4" customWidth="1"/>
    <col min="4332" max="4332" width="29.1083333333333" style="4" customWidth="1"/>
    <col min="4333" max="4333" width="25" style="4" customWidth="1"/>
    <col min="4334" max="4334" width="40.775" style="4" customWidth="1"/>
    <col min="4335" max="4335" width="16.5583333333333" style="4" customWidth="1"/>
    <col min="4336" max="4336" width="8.775" style="4" customWidth="1"/>
    <col min="4337" max="4337" width="20.2166666666667" style="4" customWidth="1"/>
    <col min="4338" max="4338" width="12.4416666666667" style="4" customWidth="1"/>
    <col min="4339" max="4339" width="6" style="4" customWidth="1"/>
    <col min="4340" max="4340" width="10.4416666666667" style="4" customWidth="1"/>
    <col min="4341" max="4341" width="18.4416666666667" style="4" customWidth="1"/>
    <col min="4342" max="4342" width="8.21666666666667" style="4" customWidth="1"/>
    <col min="4343" max="4343" width="14" style="4" customWidth="1"/>
    <col min="4344" max="4344" width="14.6666666666667" style="4" customWidth="1"/>
    <col min="4345" max="4345" width="15.2166666666667" style="4" customWidth="1"/>
    <col min="4346" max="4346" width="10.4416666666667" style="4" customWidth="1"/>
    <col min="4347" max="4348" width="12.775" style="4" customWidth="1"/>
    <col min="4349" max="4349" width="20.2166666666667" style="4" customWidth="1"/>
    <col min="4350" max="4352" width="10.4416666666667" style="4" customWidth="1"/>
    <col min="4353" max="4353" width="26.3333333333333" style="4" customWidth="1"/>
    <col min="4354" max="4581" width="10" style="4"/>
    <col min="4582" max="4582" width="2.88333333333333" style="4" customWidth="1"/>
    <col min="4583" max="4583" width="12.2166666666667" style="4" customWidth="1"/>
    <col min="4584" max="4584" width="27.775" style="4" customWidth="1"/>
    <col min="4585" max="4585" width="15.2166666666667" style="4" customWidth="1"/>
    <col min="4586" max="4586" width="30.5583333333333" style="4" customWidth="1"/>
    <col min="4587" max="4587" width="18.3333333333333" style="4" customWidth="1"/>
    <col min="4588" max="4588" width="29.1083333333333" style="4" customWidth="1"/>
    <col min="4589" max="4589" width="25" style="4" customWidth="1"/>
    <col min="4590" max="4590" width="40.775" style="4" customWidth="1"/>
    <col min="4591" max="4591" width="16.5583333333333" style="4" customWidth="1"/>
    <col min="4592" max="4592" width="8.775" style="4" customWidth="1"/>
    <col min="4593" max="4593" width="20.2166666666667" style="4" customWidth="1"/>
    <col min="4594" max="4594" width="12.4416666666667" style="4" customWidth="1"/>
    <col min="4595" max="4595" width="6" style="4" customWidth="1"/>
    <col min="4596" max="4596" width="10.4416666666667" style="4" customWidth="1"/>
    <col min="4597" max="4597" width="18.4416666666667" style="4" customWidth="1"/>
    <col min="4598" max="4598" width="8.21666666666667" style="4" customWidth="1"/>
    <col min="4599" max="4599" width="14" style="4" customWidth="1"/>
    <col min="4600" max="4600" width="14.6666666666667" style="4" customWidth="1"/>
    <col min="4601" max="4601" width="15.2166666666667" style="4" customWidth="1"/>
    <col min="4602" max="4602" width="10.4416666666667" style="4" customWidth="1"/>
    <col min="4603" max="4604" width="12.775" style="4" customWidth="1"/>
    <col min="4605" max="4605" width="20.2166666666667" style="4" customWidth="1"/>
    <col min="4606" max="4608" width="10.4416666666667" style="4" customWidth="1"/>
    <col min="4609" max="4609" width="26.3333333333333" style="4" customWidth="1"/>
    <col min="4610" max="4837" width="10" style="4"/>
    <col min="4838" max="4838" width="2.88333333333333" style="4" customWidth="1"/>
    <col min="4839" max="4839" width="12.2166666666667" style="4" customWidth="1"/>
    <col min="4840" max="4840" width="27.775" style="4" customWidth="1"/>
    <col min="4841" max="4841" width="15.2166666666667" style="4" customWidth="1"/>
    <col min="4842" max="4842" width="30.5583333333333" style="4" customWidth="1"/>
    <col min="4843" max="4843" width="18.3333333333333" style="4" customWidth="1"/>
    <col min="4844" max="4844" width="29.1083333333333" style="4" customWidth="1"/>
    <col min="4845" max="4845" width="25" style="4" customWidth="1"/>
    <col min="4846" max="4846" width="40.775" style="4" customWidth="1"/>
    <col min="4847" max="4847" width="16.5583333333333" style="4" customWidth="1"/>
    <col min="4848" max="4848" width="8.775" style="4" customWidth="1"/>
    <col min="4849" max="4849" width="20.2166666666667" style="4" customWidth="1"/>
    <col min="4850" max="4850" width="12.4416666666667" style="4" customWidth="1"/>
    <col min="4851" max="4851" width="6" style="4" customWidth="1"/>
    <col min="4852" max="4852" width="10.4416666666667" style="4" customWidth="1"/>
    <col min="4853" max="4853" width="18.4416666666667" style="4" customWidth="1"/>
    <col min="4854" max="4854" width="8.21666666666667" style="4" customWidth="1"/>
    <col min="4855" max="4855" width="14" style="4" customWidth="1"/>
    <col min="4856" max="4856" width="14.6666666666667" style="4" customWidth="1"/>
    <col min="4857" max="4857" width="15.2166666666667" style="4" customWidth="1"/>
    <col min="4858" max="4858" width="10.4416666666667" style="4" customWidth="1"/>
    <col min="4859" max="4860" width="12.775" style="4" customWidth="1"/>
    <col min="4861" max="4861" width="20.2166666666667" style="4" customWidth="1"/>
    <col min="4862" max="4864" width="10.4416666666667" style="4" customWidth="1"/>
    <col min="4865" max="4865" width="26.3333333333333" style="4" customWidth="1"/>
    <col min="4866" max="5093" width="10" style="4"/>
    <col min="5094" max="5094" width="2.88333333333333" style="4" customWidth="1"/>
    <col min="5095" max="5095" width="12.2166666666667" style="4" customWidth="1"/>
    <col min="5096" max="5096" width="27.775" style="4" customWidth="1"/>
    <col min="5097" max="5097" width="15.2166666666667" style="4" customWidth="1"/>
    <col min="5098" max="5098" width="30.5583333333333" style="4" customWidth="1"/>
    <col min="5099" max="5099" width="18.3333333333333" style="4" customWidth="1"/>
    <col min="5100" max="5100" width="29.1083333333333" style="4" customWidth="1"/>
    <col min="5101" max="5101" width="25" style="4" customWidth="1"/>
    <col min="5102" max="5102" width="40.775" style="4" customWidth="1"/>
    <col min="5103" max="5103" width="16.5583333333333" style="4" customWidth="1"/>
    <col min="5104" max="5104" width="8.775" style="4" customWidth="1"/>
    <col min="5105" max="5105" width="20.2166666666667" style="4" customWidth="1"/>
    <col min="5106" max="5106" width="12.4416666666667" style="4" customWidth="1"/>
    <col min="5107" max="5107" width="6" style="4" customWidth="1"/>
    <col min="5108" max="5108" width="10.4416666666667" style="4" customWidth="1"/>
    <col min="5109" max="5109" width="18.4416666666667" style="4" customWidth="1"/>
    <col min="5110" max="5110" width="8.21666666666667" style="4" customWidth="1"/>
    <col min="5111" max="5111" width="14" style="4" customWidth="1"/>
    <col min="5112" max="5112" width="14.6666666666667" style="4" customWidth="1"/>
    <col min="5113" max="5113" width="15.2166666666667" style="4" customWidth="1"/>
    <col min="5114" max="5114" width="10.4416666666667" style="4" customWidth="1"/>
    <col min="5115" max="5116" width="12.775" style="4" customWidth="1"/>
    <col min="5117" max="5117" width="20.2166666666667" style="4" customWidth="1"/>
    <col min="5118" max="5120" width="10.4416666666667" style="4" customWidth="1"/>
    <col min="5121" max="5121" width="26.3333333333333" style="4" customWidth="1"/>
    <col min="5122" max="5349" width="10" style="4"/>
    <col min="5350" max="5350" width="2.88333333333333" style="4" customWidth="1"/>
    <col min="5351" max="5351" width="12.2166666666667" style="4" customWidth="1"/>
    <col min="5352" max="5352" width="27.775" style="4" customWidth="1"/>
    <col min="5353" max="5353" width="15.2166666666667" style="4" customWidth="1"/>
    <col min="5354" max="5354" width="30.5583333333333" style="4" customWidth="1"/>
    <col min="5355" max="5355" width="18.3333333333333" style="4" customWidth="1"/>
    <col min="5356" max="5356" width="29.1083333333333" style="4" customWidth="1"/>
    <col min="5357" max="5357" width="25" style="4" customWidth="1"/>
    <col min="5358" max="5358" width="40.775" style="4" customWidth="1"/>
    <col min="5359" max="5359" width="16.5583333333333" style="4" customWidth="1"/>
    <col min="5360" max="5360" width="8.775" style="4" customWidth="1"/>
    <col min="5361" max="5361" width="20.2166666666667" style="4" customWidth="1"/>
    <col min="5362" max="5362" width="12.4416666666667" style="4" customWidth="1"/>
    <col min="5363" max="5363" width="6" style="4" customWidth="1"/>
    <col min="5364" max="5364" width="10.4416666666667" style="4" customWidth="1"/>
    <col min="5365" max="5365" width="18.4416666666667" style="4" customWidth="1"/>
    <col min="5366" max="5366" width="8.21666666666667" style="4" customWidth="1"/>
    <col min="5367" max="5367" width="14" style="4" customWidth="1"/>
    <col min="5368" max="5368" width="14.6666666666667" style="4" customWidth="1"/>
    <col min="5369" max="5369" width="15.2166666666667" style="4" customWidth="1"/>
    <col min="5370" max="5370" width="10.4416666666667" style="4" customWidth="1"/>
    <col min="5371" max="5372" width="12.775" style="4" customWidth="1"/>
    <col min="5373" max="5373" width="20.2166666666667" style="4" customWidth="1"/>
    <col min="5374" max="5376" width="10.4416666666667" style="4" customWidth="1"/>
    <col min="5377" max="5377" width="26.3333333333333" style="4" customWidth="1"/>
    <col min="5378" max="5605" width="10" style="4"/>
    <col min="5606" max="5606" width="2.88333333333333" style="4" customWidth="1"/>
    <col min="5607" max="5607" width="12.2166666666667" style="4" customWidth="1"/>
    <col min="5608" max="5608" width="27.775" style="4" customWidth="1"/>
    <col min="5609" max="5609" width="15.2166666666667" style="4" customWidth="1"/>
    <col min="5610" max="5610" width="30.5583333333333" style="4" customWidth="1"/>
    <col min="5611" max="5611" width="18.3333333333333" style="4" customWidth="1"/>
    <col min="5612" max="5612" width="29.1083333333333" style="4" customWidth="1"/>
    <col min="5613" max="5613" width="25" style="4" customWidth="1"/>
    <col min="5614" max="5614" width="40.775" style="4" customWidth="1"/>
    <col min="5615" max="5615" width="16.5583333333333" style="4" customWidth="1"/>
    <col min="5616" max="5616" width="8.775" style="4" customWidth="1"/>
    <col min="5617" max="5617" width="20.2166666666667" style="4" customWidth="1"/>
    <col min="5618" max="5618" width="12.4416666666667" style="4" customWidth="1"/>
    <col min="5619" max="5619" width="6" style="4" customWidth="1"/>
    <col min="5620" max="5620" width="10.4416666666667" style="4" customWidth="1"/>
    <col min="5621" max="5621" width="18.4416666666667" style="4" customWidth="1"/>
    <col min="5622" max="5622" width="8.21666666666667" style="4" customWidth="1"/>
    <col min="5623" max="5623" width="14" style="4" customWidth="1"/>
    <col min="5624" max="5624" width="14.6666666666667" style="4" customWidth="1"/>
    <col min="5625" max="5625" width="15.2166666666667" style="4" customWidth="1"/>
    <col min="5626" max="5626" width="10.4416666666667" style="4" customWidth="1"/>
    <col min="5627" max="5628" width="12.775" style="4" customWidth="1"/>
    <col min="5629" max="5629" width="20.2166666666667" style="4" customWidth="1"/>
    <col min="5630" max="5632" width="10.4416666666667" style="4" customWidth="1"/>
    <col min="5633" max="5633" width="26.3333333333333" style="4" customWidth="1"/>
    <col min="5634" max="5861" width="10" style="4"/>
    <col min="5862" max="5862" width="2.88333333333333" style="4" customWidth="1"/>
    <col min="5863" max="5863" width="12.2166666666667" style="4" customWidth="1"/>
    <col min="5864" max="5864" width="27.775" style="4" customWidth="1"/>
    <col min="5865" max="5865" width="15.2166666666667" style="4" customWidth="1"/>
    <col min="5866" max="5866" width="30.5583333333333" style="4" customWidth="1"/>
    <col min="5867" max="5867" width="18.3333333333333" style="4" customWidth="1"/>
    <col min="5868" max="5868" width="29.1083333333333" style="4" customWidth="1"/>
    <col min="5869" max="5869" width="25" style="4" customWidth="1"/>
    <col min="5870" max="5870" width="40.775" style="4" customWidth="1"/>
    <col min="5871" max="5871" width="16.5583333333333" style="4" customWidth="1"/>
    <col min="5872" max="5872" width="8.775" style="4" customWidth="1"/>
    <col min="5873" max="5873" width="20.2166666666667" style="4" customWidth="1"/>
    <col min="5874" max="5874" width="12.4416666666667" style="4" customWidth="1"/>
    <col min="5875" max="5875" width="6" style="4" customWidth="1"/>
    <col min="5876" max="5876" width="10.4416666666667" style="4" customWidth="1"/>
    <col min="5877" max="5877" width="18.4416666666667" style="4" customWidth="1"/>
    <col min="5878" max="5878" width="8.21666666666667" style="4" customWidth="1"/>
    <col min="5879" max="5879" width="14" style="4" customWidth="1"/>
    <col min="5880" max="5880" width="14.6666666666667" style="4" customWidth="1"/>
    <col min="5881" max="5881" width="15.2166666666667" style="4" customWidth="1"/>
    <col min="5882" max="5882" width="10.4416666666667" style="4" customWidth="1"/>
    <col min="5883" max="5884" width="12.775" style="4" customWidth="1"/>
    <col min="5885" max="5885" width="20.2166666666667" style="4" customWidth="1"/>
    <col min="5886" max="5888" width="10.4416666666667" style="4" customWidth="1"/>
    <col min="5889" max="5889" width="26.3333333333333" style="4" customWidth="1"/>
    <col min="5890" max="6117" width="10" style="4"/>
    <col min="6118" max="6118" width="2.88333333333333" style="4" customWidth="1"/>
    <col min="6119" max="6119" width="12.2166666666667" style="4" customWidth="1"/>
    <col min="6120" max="6120" width="27.775" style="4" customWidth="1"/>
    <col min="6121" max="6121" width="15.2166666666667" style="4" customWidth="1"/>
    <col min="6122" max="6122" width="30.5583333333333" style="4" customWidth="1"/>
    <col min="6123" max="6123" width="18.3333333333333" style="4" customWidth="1"/>
    <col min="6124" max="6124" width="29.1083333333333" style="4" customWidth="1"/>
    <col min="6125" max="6125" width="25" style="4" customWidth="1"/>
    <col min="6126" max="6126" width="40.775" style="4" customWidth="1"/>
    <col min="6127" max="6127" width="16.5583333333333" style="4" customWidth="1"/>
    <col min="6128" max="6128" width="8.775" style="4" customWidth="1"/>
    <col min="6129" max="6129" width="20.2166666666667" style="4" customWidth="1"/>
    <col min="6130" max="6130" width="12.4416666666667" style="4" customWidth="1"/>
    <col min="6131" max="6131" width="6" style="4" customWidth="1"/>
    <col min="6132" max="6132" width="10.4416666666667" style="4" customWidth="1"/>
    <col min="6133" max="6133" width="18.4416666666667" style="4" customWidth="1"/>
    <col min="6134" max="6134" width="8.21666666666667" style="4" customWidth="1"/>
    <col min="6135" max="6135" width="14" style="4" customWidth="1"/>
    <col min="6136" max="6136" width="14.6666666666667" style="4" customWidth="1"/>
    <col min="6137" max="6137" width="15.2166666666667" style="4" customWidth="1"/>
    <col min="6138" max="6138" width="10.4416666666667" style="4" customWidth="1"/>
    <col min="6139" max="6140" width="12.775" style="4" customWidth="1"/>
    <col min="6141" max="6141" width="20.2166666666667" style="4" customWidth="1"/>
    <col min="6142" max="6144" width="10.4416666666667" style="4" customWidth="1"/>
    <col min="6145" max="6145" width="26.3333333333333" style="4" customWidth="1"/>
    <col min="6146" max="6373" width="10" style="4"/>
    <col min="6374" max="6374" width="2.88333333333333" style="4" customWidth="1"/>
    <col min="6375" max="6375" width="12.2166666666667" style="4" customWidth="1"/>
    <col min="6376" max="6376" width="27.775" style="4" customWidth="1"/>
    <col min="6377" max="6377" width="15.2166666666667" style="4" customWidth="1"/>
    <col min="6378" max="6378" width="30.5583333333333" style="4" customWidth="1"/>
    <col min="6379" max="6379" width="18.3333333333333" style="4" customWidth="1"/>
    <col min="6380" max="6380" width="29.1083333333333" style="4" customWidth="1"/>
    <col min="6381" max="6381" width="25" style="4" customWidth="1"/>
    <col min="6382" max="6382" width="40.775" style="4" customWidth="1"/>
    <col min="6383" max="6383" width="16.5583333333333" style="4" customWidth="1"/>
    <col min="6384" max="6384" width="8.775" style="4" customWidth="1"/>
    <col min="6385" max="6385" width="20.2166666666667" style="4" customWidth="1"/>
    <col min="6386" max="6386" width="12.4416666666667" style="4" customWidth="1"/>
    <col min="6387" max="6387" width="6" style="4" customWidth="1"/>
    <col min="6388" max="6388" width="10.4416666666667" style="4" customWidth="1"/>
    <col min="6389" max="6389" width="18.4416666666667" style="4" customWidth="1"/>
    <col min="6390" max="6390" width="8.21666666666667" style="4" customWidth="1"/>
    <col min="6391" max="6391" width="14" style="4" customWidth="1"/>
    <col min="6392" max="6392" width="14.6666666666667" style="4" customWidth="1"/>
    <col min="6393" max="6393" width="15.2166666666667" style="4" customWidth="1"/>
    <col min="6394" max="6394" width="10.4416666666667" style="4" customWidth="1"/>
    <col min="6395" max="6396" width="12.775" style="4" customWidth="1"/>
    <col min="6397" max="6397" width="20.2166666666667" style="4" customWidth="1"/>
    <col min="6398" max="6400" width="10.4416666666667" style="4" customWidth="1"/>
    <col min="6401" max="6401" width="26.3333333333333" style="4" customWidth="1"/>
    <col min="6402" max="6629" width="10" style="4"/>
    <col min="6630" max="6630" width="2.88333333333333" style="4" customWidth="1"/>
    <col min="6631" max="6631" width="12.2166666666667" style="4" customWidth="1"/>
    <col min="6632" max="6632" width="27.775" style="4" customWidth="1"/>
    <col min="6633" max="6633" width="15.2166666666667" style="4" customWidth="1"/>
    <col min="6634" max="6634" width="30.5583333333333" style="4" customWidth="1"/>
    <col min="6635" max="6635" width="18.3333333333333" style="4" customWidth="1"/>
    <col min="6636" max="6636" width="29.1083333333333" style="4" customWidth="1"/>
    <col min="6637" max="6637" width="25" style="4" customWidth="1"/>
    <col min="6638" max="6638" width="40.775" style="4" customWidth="1"/>
    <col min="6639" max="6639" width="16.5583333333333" style="4" customWidth="1"/>
    <col min="6640" max="6640" width="8.775" style="4" customWidth="1"/>
    <col min="6641" max="6641" width="20.2166666666667" style="4" customWidth="1"/>
    <col min="6642" max="6642" width="12.4416666666667" style="4" customWidth="1"/>
    <col min="6643" max="6643" width="6" style="4" customWidth="1"/>
    <col min="6644" max="6644" width="10.4416666666667" style="4" customWidth="1"/>
    <col min="6645" max="6645" width="18.4416666666667" style="4" customWidth="1"/>
    <col min="6646" max="6646" width="8.21666666666667" style="4" customWidth="1"/>
    <col min="6647" max="6647" width="14" style="4" customWidth="1"/>
    <col min="6648" max="6648" width="14.6666666666667" style="4" customWidth="1"/>
    <col min="6649" max="6649" width="15.2166666666667" style="4" customWidth="1"/>
    <col min="6650" max="6650" width="10.4416666666667" style="4" customWidth="1"/>
    <col min="6651" max="6652" width="12.775" style="4" customWidth="1"/>
    <col min="6653" max="6653" width="20.2166666666667" style="4" customWidth="1"/>
    <col min="6654" max="6656" width="10.4416666666667" style="4" customWidth="1"/>
    <col min="6657" max="6657" width="26.3333333333333" style="4" customWidth="1"/>
    <col min="6658" max="6885" width="10" style="4"/>
    <col min="6886" max="6886" width="2.88333333333333" style="4" customWidth="1"/>
    <col min="6887" max="6887" width="12.2166666666667" style="4" customWidth="1"/>
    <col min="6888" max="6888" width="27.775" style="4" customWidth="1"/>
    <col min="6889" max="6889" width="15.2166666666667" style="4" customWidth="1"/>
    <col min="6890" max="6890" width="30.5583333333333" style="4" customWidth="1"/>
    <col min="6891" max="6891" width="18.3333333333333" style="4" customWidth="1"/>
    <col min="6892" max="6892" width="29.1083333333333" style="4" customWidth="1"/>
    <col min="6893" max="6893" width="25" style="4" customWidth="1"/>
    <col min="6894" max="6894" width="40.775" style="4" customWidth="1"/>
    <col min="6895" max="6895" width="16.5583333333333" style="4" customWidth="1"/>
    <col min="6896" max="6896" width="8.775" style="4" customWidth="1"/>
    <col min="6897" max="6897" width="20.2166666666667" style="4" customWidth="1"/>
    <col min="6898" max="6898" width="12.4416666666667" style="4" customWidth="1"/>
    <col min="6899" max="6899" width="6" style="4" customWidth="1"/>
    <col min="6900" max="6900" width="10.4416666666667" style="4" customWidth="1"/>
    <col min="6901" max="6901" width="18.4416666666667" style="4" customWidth="1"/>
    <col min="6902" max="6902" width="8.21666666666667" style="4" customWidth="1"/>
    <col min="6903" max="6903" width="14" style="4" customWidth="1"/>
    <col min="6904" max="6904" width="14.6666666666667" style="4" customWidth="1"/>
    <col min="6905" max="6905" width="15.2166666666667" style="4" customWidth="1"/>
    <col min="6906" max="6906" width="10.4416666666667" style="4" customWidth="1"/>
    <col min="6907" max="6908" width="12.775" style="4" customWidth="1"/>
    <col min="6909" max="6909" width="20.2166666666667" style="4" customWidth="1"/>
    <col min="6910" max="6912" width="10.4416666666667" style="4" customWidth="1"/>
    <col min="6913" max="6913" width="26.3333333333333" style="4" customWidth="1"/>
    <col min="6914" max="7141" width="10" style="4"/>
    <col min="7142" max="7142" width="2.88333333333333" style="4" customWidth="1"/>
    <col min="7143" max="7143" width="12.2166666666667" style="4" customWidth="1"/>
    <col min="7144" max="7144" width="27.775" style="4" customWidth="1"/>
    <col min="7145" max="7145" width="15.2166666666667" style="4" customWidth="1"/>
    <col min="7146" max="7146" width="30.5583333333333" style="4" customWidth="1"/>
    <col min="7147" max="7147" width="18.3333333333333" style="4" customWidth="1"/>
    <col min="7148" max="7148" width="29.1083333333333" style="4" customWidth="1"/>
    <col min="7149" max="7149" width="25" style="4" customWidth="1"/>
    <col min="7150" max="7150" width="40.775" style="4" customWidth="1"/>
    <col min="7151" max="7151" width="16.5583333333333" style="4" customWidth="1"/>
    <col min="7152" max="7152" width="8.775" style="4" customWidth="1"/>
    <col min="7153" max="7153" width="20.2166666666667" style="4" customWidth="1"/>
    <col min="7154" max="7154" width="12.4416666666667" style="4" customWidth="1"/>
    <col min="7155" max="7155" width="6" style="4" customWidth="1"/>
    <col min="7156" max="7156" width="10.4416666666667" style="4" customWidth="1"/>
    <col min="7157" max="7157" width="18.4416666666667" style="4" customWidth="1"/>
    <col min="7158" max="7158" width="8.21666666666667" style="4" customWidth="1"/>
    <col min="7159" max="7159" width="14" style="4" customWidth="1"/>
    <col min="7160" max="7160" width="14.6666666666667" style="4" customWidth="1"/>
    <col min="7161" max="7161" width="15.2166666666667" style="4" customWidth="1"/>
    <col min="7162" max="7162" width="10.4416666666667" style="4" customWidth="1"/>
    <col min="7163" max="7164" width="12.775" style="4" customWidth="1"/>
    <col min="7165" max="7165" width="20.2166666666667" style="4" customWidth="1"/>
    <col min="7166" max="7168" width="10.4416666666667" style="4" customWidth="1"/>
    <col min="7169" max="7169" width="26.3333333333333" style="4" customWidth="1"/>
    <col min="7170" max="7397" width="10" style="4"/>
    <col min="7398" max="7398" width="2.88333333333333" style="4" customWidth="1"/>
    <col min="7399" max="7399" width="12.2166666666667" style="4" customWidth="1"/>
    <col min="7400" max="7400" width="27.775" style="4" customWidth="1"/>
    <col min="7401" max="7401" width="15.2166666666667" style="4" customWidth="1"/>
    <col min="7402" max="7402" width="30.5583333333333" style="4" customWidth="1"/>
    <col min="7403" max="7403" width="18.3333333333333" style="4" customWidth="1"/>
    <col min="7404" max="7404" width="29.1083333333333" style="4" customWidth="1"/>
    <col min="7405" max="7405" width="25" style="4" customWidth="1"/>
    <col min="7406" max="7406" width="40.775" style="4" customWidth="1"/>
    <col min="7407" max="7407" width="16.5583333333333" style="4" customWidth="1"/>
    <col min="7408" max="7408" width="8.775" style="4" customWidth="1"/>
    <col min="7409" max="7409" width="20.2166666666667" style="4" customWidth="1"/>
    <col min="7410" max="7410" width="12.4416666666667" style="4" customWidth="1"/>
    <col min="7411" max="7411" width="6" style="4" customWidth="1"/>
    <col min="7412" max="7412" width="10.4416666666667" style="4" customWidth="1"/>
    <col min="7413" max="7413" width="18.4416666666667" style="4" customWidth="1"/>
    <col min="7414" max="7414" width="8.21666666666667" style="4" customWidth="1"/>
    <col min="7415" max="7415" width="14" style="4" customWidth="1"/>
    <col min="7416" max="7416" width="14.6666666666667" style="4" customWidth="1"/>
    <col min="7417" max="7417" width="15.2166666666667" style="4" customWidth="1"/>
    <col min="7418" max="7418" width="10.4416666666667" style="4" customWidth="1"/>
    <col min="7419" max="7420" width="12.775" style="4" customWidth="1"/>
    <col min="7421" max="7421" width="20.2166666666667" style="4" customWidth="1"/>
    <col min="7422" max="7424" width="10.4416666666667" style="4" customWidth="1"/>
    <col min="7425" max="7425" width="26.3333333333333" style="4" customWidth="1"/>
    <col min="7426" max="7653" width="10" style="4"/>
    <col min="7654" max="7654" width="2.88333333333333" style="4" customWidth="1"/>
    <col min="7655" max="7655" width="12.2166666666667" style="4" customWidth="1"/>
    <col min="7656" max="7656" width="27.775" style="4" customWidth="1"/>
    <col min="7657" max="7657" width="15.2166666666667" style="4" customWidth="1"/>
    <col min="7658" max="7658" width="30.5583333333333" style="4" customWidth="1"/>
    <col min="7659" max="7659" width="18.3333333333333" style="4" customWidth="1"/>
    <col min="7660" max="7660" width="29.1083333333333" style="4" customWidth="1"/>
    <col min="7661" max="7661" width="25" style="4" customWidth="1"/>
    <col min="7662" max="7662" width="40.775" style="4" customWidth="1"/>
    <col min="7663" max="7663" width="16.5583333333333" style="4" customWidth="1"/>
    <col min="7664" max="7664" width="8.775" style="4" customWidth="1"/>
    <col min="7665" max="7665" width="20.2166666666667" style="4" customWidth="1"/>
    <col min="7666" max="7666" width="12.4416666666667" style="4" customWidth="1"/>
    <col min="7667" max="7667" width="6" style="4" customWidth="1"/>
    <col min="7668" max="7668" width="10.4416666666667" style="4" customWidth="1"/>
    <col min="7669" max="7669" width="18.4416666666667" style="4" customWidth="1"/>
    <col min="7670" max="7670" width="8.21666666666667" style="4" customWidth="1"/>
    <col min="7671" max="7671" width="14" style="4" customWidth="1"/>
    <col min="7672" max="7672" width="14.6666666666667" style="4" customWidth="1"/>
    <col min="7673" max="7673" width="15.2166666666667" style="4" customWidth="1"/>
    <col min="7674" max="7674" width="10.4416666666667" style="4" customWidth="1"/>
    <col min="7675" max="7676" width="12.775" style="4" customWidth="1"/>
    <col min="7677" max="7677" width="20.2166666666667" style="4" customWidth="1"/>
    <col min="7678" max="7680" width="10.4416666666667" style="4" customWidth="1"/>
    <col min="7681" max="7681" width="26.3333333333333" style="4" customWidth="1"/>
    <col min="7682" max="7909" width="10" style="4"/>
    <col min="7910" max="7910" width="2.88333333333333" style="4" customWidth="1"/>
    <col min="7911" max="7911" width="12.2166666666667" style="4" customWidth="1"/>
    <col min="7912" max="7912" width="27.775" style="4" customWidth="1"/>
    <col min="7913" max="7913" width="15.2166666666667" style="4" customWidth="1"/>
    <col min="7914" max="7914" width="30.5583333333333" style="4" customWidth="1"/>
    <col min="7915" max="7915" width="18.3333333333333" style="4" customWidth="1"/>
    <col min="7916" max="7916" width="29.1083333333333" style="4" customWidth="1"/>
    <col min="7917" max="7917" width="25" style="4" customWidth="1"/>
    <col min="7918" max="7918" width="40.775" style="4" customWidth="1"/>
    <col min="7919" max="7919" width="16.5583333333333" style="4" customWidth="1"/>
    <col min="7920" max="7920" width="8.775" style="4" customWidth="1"/>
    <col min="7921" max="7921" width="20.2166666666667" style="4" customWidth="1"/>
    <col min="7922" max="7922" width="12.4416666666667" style="4" customWidth="1"/>
    <col min="7923" max="7923" width="6" style="4" customWidth="1"/>
    <col min="7924" max="7924" width="10.4416666666667" style="4" customWidth="1"/>
    <col min="7925" max="7925" width="18.4416666666667" style="4" customWidth="1"/>
    <col min="7926" max="7926" width="8.21666666666667" style="4" customWidth="1"/>
    <col min="7927" max="7927" width="14" style="4" customWidth="1"/>
    <col min="7928" max="7928" width="14.6666666666667" style="4" customWidth="1"/>
    <col min="7929" max="7929" width="15.2166666666667" style="4" customWidth="1"/>
    <col min="7930" max="7930" width="10.4416666666667" style="4" customWidth="1"/>
    <col min="7931" max="7932" width="12.775" style="4" customWidth="1"/>
    <col min="7933" max="7933" width="20.2166666666667" style="4" customWidth="1"/>
    <col min="7934" max="7936" width="10.4416666666667" style="4" customWidth="1"/>
    <col min="7937" max="7937" width="26.3333333333333" style="4" customWidth="1"/>
    <col min="7938" max="8165" width="10" style="4"/>
    <col min="8166" max="8166" width="2.88333333333333" style="4" customWidth="1"/>
    <col min="8167" max="8167" width="12.2166666666667" style="4" customWidth="1"/>
    <col min="8168" max="8168" width="27.775" style="4" customWidth="1"/>
    <col min="8169" max="8169" width="15.2166666666667" style="4" customWidth="1"/>
    <col min="8170" max="8170" width="30.5583333333333" style="4" customWidth="1"/>
    <col min="8171" max="8171" width="18.3333333333333" style="4" customWidth="1"/>
    <col min="8172" max="8172" width="29.1083333333333" style="4" customWidth="1"/>
    <col min="8173" max="8173" width="25" style="4" customWidth="1"/>
    <col min="8174" max="8174" width="40.775" style="4" customWidth="1"/>
    <col min="8175" max="8175" width="16.5583333333333" style="4" customWidth="1"/>
    <col min="8176" max="8176" width="8.775" style="4" customWidth="1"/>
    <col min="8177" max="8177" width="20.2166666666667" style="4" customWidth="1"/>
    <col min="8178" max="8178" width="12.4416666666667" style="4" customWidth="1"/>
    <col min="8179" max="8179" width="6" style="4" customWidth="1"/>
    <col min="8180" max="8180" width="10.4416666666667" style="4" customWidth="1"/>
    <col min="8181" max="8181" width="18.4416666666667" style="4" customWidth="1"/>
    <col min="8182" max="8182" width="8.21666666666667" style="4" customWidth="1"/>
    <col min="8183" max="8183" width="14" style="4" customWidth="1"/>
    <col min="8184" max="8184" width="14.6666666666667" style="4" customWidth="1"/>
    <col min="8185" max="8185" width="15.2166666666667" style="4" customWidth="1"/>
    <col min="8186" max="8186" width="10.4416666666667" style="4" customWidth="1"/>
    <col min="8187" max="8188" width="12.775" style="4" customWidth="1"/>
    <col min="8189" max="8189" width="20.2166666666667" style="4" customWidth="1"/>
    <col min="8190" max="8192" width="10.4416666666667" style="4" customWidth="1"/>
    <col min="8193" max="8193" width="26.3333333333333" style="4" customWidth="1"/>
    <col min="8194" max="8421" width="10" style="4"/>
    <col min="8422" max="8422" width="2.88333333333333" style="4" customWidth="1"/>
    <col min="8423" max="8423" width="12.2166666666667" style="4" customWidth="1"/>
    <col min="8424" max="8424" width="27.775" style="4" customWidth="1"/>
    <col min="8425" max="8425" width="15.2166666666667" style="4" customWidth="1"/>
    <col min="8426" max="8426" width="30.5583333333333" style="4" customWidth="1"/>
    <col min="8427" max="8427" width="18.3333333333333" style="4" customWidth="1"/>
    <col min="8428" max="8428" width="29.1083333333333" style="4" customWidth="1"/>
    <col min="8429" max="8429" width="25" style="4" customWidth="1"/>
    <col min="8430" max="8430" width="40.775" style="4" customWidth="1"/>
    <col min="8431" max="8431" width="16.5583333333333" style="4" customWidth="1"/>
    <col min="8432" max="8432" width="8.775" style="4" customWidth="1"/>
    <col min="8433" max="8433" width="20.2166666666667" style="4" customWidth="1"/>
    <col min="8434" max="8434" width="12.4416666666667" style="4" customWidth="1"/>
    <col min="8435" max="8435" width="6" style="4" customWidth="1"/>
    <col min="8436" max="8436" width="10.4416666666667" style="4" customWidth="1"/>
    <col min="8437" max="8437" width="18.4416666666667" style="4" customWidth="1"/>
    <col min="8438" max="8438" width="8.21666666666667" style="4" customWidth="1"/>
    <col min="8439" max="8439" width="14" style="4" customWidth="1"/>
    <col min="8440" max="8440" width="14.6666666666667" style="4" customWidth="1"/>
    <col min="8441" max="8441" width="15.2166666666667" style="4" customWidth="1"/>
    <col min="8442" max="8442" width="10.4416666666667" style="4" customWidth="1"/>
    <col min="8443" max="8444" width="12.775" style="4" customWidth="1"/>
    <col min="8445" max="8445" width="20.2166666666667" style="4" customWidth="1"/>
    <col min="8446" max="8448" width="10.4416666666667" style="4" customWidth="1"/>
    <col min="8449" max="8449" width="26.3333333333333" style="4" customWidth="1"/>
    <col min="8450" max="8677" width="10" style="4"/>
    <col min="8678" max="8678" width="2.88333333333333" style="4" customWidth="1"/>
    <col min="8679" max="8679" width="12.2166666666667" style="4" customWidth="1"/>
    <col min="8680" max="8680" width="27.775" style="4" customWidth="1"/>
    <col min="8681" max="8681" width="15.2166666666667" style="4" customWidth="1"/>
    <col min="8682" max="8682" width="30.5583333333333" style="4" customWidth="1"/>
    <col min="8683" max="8683" width="18.3333333333333" style="4" customWidth="1"/>
    <col min="8684" max="8684" width="29.1083333333333" style="4" customWidth="1"/>
    <col min="8685" max="8685" width="25" style="4" customWidth="1"/>
    <col min="8686" max="8686" width="40.775" style="4" customWidth="1"/>
    <col min="8687" max="8687" width="16.5583333333333" style="4" customWidth="1"/>
    <col min="8688" max="8688" width="8.775" style="4" customWidth="1"/>
    <col min="8689" max="8689" width="20.2166666666667" style="4" customWidth="1"/>
    <col min="8690" max="8690" width="12.4416666666667" style="4" customWidth="1"/>
    <col min="8691" max="8691" width="6" style="4" customWidth="1"/>
    <col min="8692" max="8692" width="10.4416666666667" style="4" customWidth="1"/>
    <col min="8693" max="8693" width="18.4416666666667" style="4" customWidth="1"/>
    <col min="8694" max="8694" width="8.21666666666667" style="4" customWidth="1"/>
    <col min="8695" max="8695" width="14" style="4" customWidth="1"/>
    <col min="8696" max="8696" width="14.6666666666667" style="4" customWidth="1"/>
    <col min="8697" max="8697" width="15.2166666666667" style="4" customWidth="1"/>
    <col min="8698" max="8698" width="10.4416666666667" style="4" customWidth="1"/>
    <col min="8699" max="8700" width="12.775" style="4" customWidth="1"/>
    <col min="8701" max="8701" width="20.2166666666667" style="4" customWidth="1"/>
    <col min="8702" max="8704" width="10.4416666666667" style="4" customWidth="1"/>
    <col min="8705" max="8705" width="26.3333333333333" style="4" customWidth="1"/>
    <col min="8706" max="8933" width="10" style="4"/>
    <col min="8934" max="8934" width="2.88333333333333" style="4" customWidth="1"/>
    <col min="8935" max="8935" width="12.2166666666667" style="4" customWidth="1"/>
    <col min="8936" max="8936" width="27.775" style="4" customWidth="1"/>
    <col min="8937" max="8937" width="15.2166666666667" style="4" customWidth="1"/>
    <col min="8938" max="8938" width="30.5583333333333" style="4" customWidth="1"/>
    <col min="8939" max="8939" width="18.3333333333333" style="4" customWidth="1"/>
    <col min="8940" max="8940" width="29.1083333333333" style="4" customWidth="1"/>
    <col min="8941" max="8941" width="25" style="4" customWidth="1"/>
    <col min="8942" max="8942" width="40.775" style="4" customWidth="1"/>
    <col min="8943" max="8943" width="16.5583333333333" style="4" customWidth="1"/>
    <col min="8944" max="8944" width="8.775" style="4" customWidth="1"/>
    <col min="8945" max="8945" width="20.2166666666667" style="4" customWidth="1"/>
    <col min="8946" max="8946" width="12.4416666666667" style="4" customWidth="1"/>
    <col min="8947" max="8947" width="6" style="4" customWidth="1"/>
    <col min="8948" max="8948" width="10.4416666666667" style="4" customWidth="1"/>
    <col min="8949" max="8949" width="18.4416666666667" style="4" customWidth="1"/>
    <col min="8950" max="8950" width="8.21666666666667" style="4" customWidth="1"/>
    <col min="8951" max="8951" width="14" style="4" customWidth="1"/>
    <col min="8952" max="8952" width="14.6666666666667" style="4" customWidth="1"/>
    <col min="8953" max="8953" width="15.2166666666667" style="4" customWidth="1"/>
    <col min="8954" max="8954" width="10.4416666666667" style="4" customWidth="1"/>
    <col min="8955" max="8956" width="12.775" style="4" customWidth="1"/>
    <col min="8957" max="8957" width="20.2166666666667" style="4" customWidth="1"/>
    <col min="8958" max="8960" width="10.4416666666667" style="4" customWidth="1"/>
    <col min="8961" max="8961" width="26.3333333333333" style="4" customWidth="1"/>
    <col min="8962" max="9189" width="10" style="4"/>
    <col min="9190" max="9190" width="2.88333333333333" style="4" customWidth="1"/>
    <col min="9191" max="9191" width="12.2166666666667" style="4" customWidth="1"/>
    <col min="9192" max="9192" width="27.775" style="4" customWidth="1"/>
    <col min="9193" max="9193" width="15.2166666666667" style="4" customWidth="1"/>
    <col min="9194" max="9194" width="30.5583333333333" style="4" customWidth="1"/>
    <col min="9195" max="9195" width="18.3333333333333" style="4" customWidth="1"/>
    <col min="9196" max="9196" width="29.1083333333333" style="4" customWidth="1"/>
    <col min="9197" max="9197" width="25" style="4" customWidth="1"/>
    <col min="9198" max="9198" width="40.775" style="4" customWidth="1"/>
    <col min="9199" max="9199" width="16.5583333333333" style="4" customWidth="1"/>
    <col min="9200" max="9200" width="8.775" style="4" customWidth="1"/>
    <col min="9201" max="9201" width="20.2166666666667" style="4" customWidth="1"/>
    <col min="9202" max="9202" width="12.4416666666667" style="4" customWidth="1"/>
    <col min="9203" max="9203" width="6" style="4" customWidth="1"/>
    <col min="9204" max="9204" width="10.4416666666667" style="4" customWidth="1"/>
    <col min="9205" max="9205" width="18.4416666666667" style="4" customWidth="1"/>
    <col min="9206" max="9206" width="8.21666666666667" style="4" customWidth="1"/>
    <col min="9207" max="9207" width="14" style="4" customWidth="1"/>
    <col min="9208" max="9208" width="14.6666666666667" style="4" customWidth="1"/>
    <col min="9209" max="9209" width="15.2166666666667" style="4" customWidth="1"/>
    <col min="9210" max="9210" width="10.4416666666667" style="4" customWidth="1"/>
    <col min="9211" max="9212" width="12.775" style="4" customWidth="1"/>
    <col min="9213" max="9213" width="20.2166666666667" style="4" customWidth="1"/>
    <col min="9214" max="9216" width="10.4416666666667" style="4" customWidth="1"/>
    <col min="9217" max="9217" width="26.3333333333333" style="4" customWidth="1"/>
    <col min="9218" max="9445" width="10" style="4"/>
    <col min="9446" max="9446" width="2.88333333333333" style="4" customWidth="1"/>
    <col min="9447" max="9447" width="12.2166666666667" style="4" customWidth="1"/>
    <col min="9448" max="9448" width="27.775" style="4" customWidth="1"/>
    <col min="9449" max="9449" width="15.2166666666667" style="4" customWidth="1"/>
    <col min="9450" max="9450" width="30.5583333333333" style="4" customWidth="1"/>
    <col min="9451" max="9451" width="18.3333333333333" style="4" customWidth="1"/>
    <col min="9452" max="9452" width="29.1083333333333" style="4" customWidth="1"/>
    <col min="9453" max="9453" width="25" style="4" customWidth="1"/>
    <col min="9454" max="9454" width="40.775" style="4" customWidth="1"/>
    <col min="9455" max="9455" width="16.5583333333333" style="4" customWidth="1"/>
    <col min="9456" max="9456" width="8.775" style="4" customWidth="1"/>
    <col min="9457" max="9457" width="20.2166666666667" style="4" customWidth="1"/>
    <col min="9458" max="9458" width="12.4416666666667" style="4" customWidth="1"/>
    <col min="9459" max="9459" width="6" style="4" customWidth="1"/>
    <col min="9460" max="9460" width="10.4416666666667" style="4" customWidth="1"/>
    <col min="9461" max="9461" width="18.4416666666667" style="4" customWidth="1"/>
    <col min="9462" max="9462" width="8.21666666666667" style="4" customWidth="1"/>
    <col min="9463" max="9463" width="14" style="4" customWidth="1"/>
    <col min="9464" max="9464" width="14.6666666666667" style="4" customWidth="1"/>
    <col min="9465" max="9465" width="15.2166666666667" style="4" customWidth="1"/>
    <col min="9466" max="9466" width="10.4416666666667" style="4" customWidth="1"/>
    <col min="9467" max="9468" width="12.775" style="4" customWidth="1"/>
    <col min="9469" max="9469" width="20.2166666666667" style="4" customWidth="1"/>
    <col min="9470" max="9472" width="10.4416666666667" style="4" customWidth="1"/>
    <col min="9473" max="9473" width="26.3333333333333" style="4" customWidth="1"/>
    <col min="9474" max="9701" width="10" style="4"/>
    <col min="9702" max="9702" width="2.88333333333333" style="4" customWidth="1"/>
    <col min="9703" max="9703" width="12.2166666666667" style="4" customWidth="1"/>
    <col min="9704" max="9704" width="27.775" style="4" customWidth="1"/>
    <col min="9705" max="9705" width="15.2166666666667" style="4" customWidth="1"/>
    <col min="9706" max="9706" width="30.5583333333333" style="4" customWidth="1"/>
    <col min="9707" max="9707" width="18.3333333333333" style="4" customWidth="1"/>
    <col min="9708" max="9708" width="29.1083333333333" style="4" customWidth="1"/>
    <col min="9709" max="9709" width="25" style="4" customWidth="1"/>
    <col min="9710" max="9710" width="40.775" style="4" customWidth="1"/>
    <col min="9711" max="9711" width="16.5583333333333" style="4" customWidth="1"/>
    <col min="9712" max="9712" width="8.775" style="4" customWidth="1"/>
    <col min="9713" max="9713" width="20.2166666666667" style="4" customWidth="1"/>
    <col min="9714" max="9714" width="12.4416666666667" style="4" customWidth="1"/>
    <col min="9715" max="9715" width="6" style="4" customWidth="1"/>
    <col min="9716" max="9716" width="10.4416666666667" style="4" customWidth="1"/>
    <col min="9717" max="9717" width="18.4416666666667" style="4" customWidth="1"/>
    <col min="9718" max="9718" width="8.21666666666667" style="4" customWidth="1"/>
    <col min="9719" max="9719" width="14" style="4" customWidth="1"/>
    <col min="9720" max="9720" width="14.6666666666667" style="4" customWidth="1"/>
    <col min="9721" max="9721" width="15.2166666666667" style="4" customWidth="1"/>
    <col min="9722" max="9722" width="10.4416666666667" style="4" customWidth="1"/>
    <col min="9723" max="9724" width="12.775" style="4" customWidth="1"/>
    <col min="9725" max="9725" width="20.2166666666667" style="4" customWidth="1"/>
    <col min="9726" max="9728" width="10.4416666666667" style="4" customWidth="1"/>
    <col min="9729" max="9729" width="26.3333333333333" style="4" customWidth="1"/>
    <col min="9730" max="9957" width="10" style="4"/>
    <col min="9958" max="9958" width="2.88333333333333" style="4" customWidth="1"/>
    <col min="9959" max="9959" width="12.2166666666667" style="4" customWidth="1"/>
    <col min="9960" max="9960" width="27.775" style="4" customWidth="1"/>
    <col min="9961" max="9961" width="15.2166666666667" style="4" customWidth="1"/>
    <col min="9962" max="9962" width="30.5583333333333" style="4" customWidth="1"/>
    <col min="9963" max="9963" width="18.3333333333333" style="4" customWidth="1"/>
    <col min="9964" max="9964" width="29.1083333333333" style="4" customWidth="1"/>
    <col min="9965" max="9965" width="25" style="4" customWidth="1"/>
    <col min="9966" max="9966" width="40.775" style="4" customWidth="1"/>
    <col min="9967" max="9967" width="16.5583333333333" style="4" customWidth="1"/>
    <col min="9968" max="9968" width="8.775" style="4" customWidth="1"/>
    <col min="9969" max="9969" width="20.2166666666667" style="4" customWidth="1"/>
    <col min="9970" max="9970" width="12.4416666666667" style="4" customWidth="1"/>
    <col min="9971" max="9971" width="6" style="4" customWidth="1"/>
    <col min="9972" max="9972" width="10.4416666666667" style="4" customWidth="1"/>
    <col min="9973" max="9973" width="18.4416666666667" style="4" customWidth="1"/>
    <col min="9974" max="9974" width="8.21666666666667" style="4" customWidth="1"/>
    <col min="9975" max="9975" width="14" style="4" customWidth="1"/>
    <col min="9976" max="9976" width="14.6666666666667" style="4" customWidth="1"/>
    <col min="9977" max="9977" width="15.2166666666667" style="4" customWidth="1"/>
    <col min="9978" max="9978" width="10.4416666666667" style="4" customWidth="1"/>
    <col min="9979" max="9980" width="12.775" style="4" customWidth="1"/>
    <col min="9981" max="9981" width="20.2166666666667" style="4" customWidth="1"/>
    <col min="9982" max="9984" width="10.4416666666667" style="4" customWidth="1"/>
    <col min="9985" max="9985" width="26.3333333333333" style="4" customWidth="1"/>
    <col min="9986" max="10213" width="10" style="4"/>
    <col min="10214" max="10214" width="2.88333333333333" style="4" customWidth="1"/>
    <col min="10215" max="10215" width="12.2166666666667" style="4" customWidth="1"/>
    <col min="10216" max="10216" width="27.775" style="4" customWidth="1"/>
    <col min="10217" max="10217" width="15.2166666666667" style="4" customWidth="1"/>
    <col min="10218" max="10218" width="30.5583333333333" style="4" customWidth="1"/>
    <col min="10219" max="10219" width="18.3333333333333" style="4" customWidth="1"/>
    <col min="10220" max="10220" width="29.1083333333333" style="4" customWidth="1"/>
    <col min="10221" max="10221" width="25" style="4" customWidth="1"/>
    <col min="10222" max="10222" width="40.775" style="4" customWidth="1"/>
    <col min="10223" max="10223" width="16.5583333333333" style="4" customWidth="1"/>
    <col min="10224" max="10224" width="8.775" style="4" customWidth="1"/>
    <col min="10225" max="10225" width="20.2166666666667" style="4" customWidth="1"/>
    <col min="10226" max="10226" width="12.4416666666667" style="4" customWidth="1"/>
    <col min="10227" max="10227" width="6" style="4" customWidth="1"/>
    <col min="10228" max="10228" width="10.4416666666667" style="4" customWidth="1"/>
    <col min="10229" max="10229" width="18.4416666666667" style="4" customWidth="1"/>
    <col min="10230" max="10230" width="8.21666666666667" style="4" customWidth="1"/>
    <col min="10231" max="10231" width="14" style="4" customWidth="1"/>
    <col min="10232" max="10232" width="14.6666666666667" style="4" customWidth="1"/>
    <col min="10233" max="10233" width="15.2166666666667" style="4" customWidth="1"/>
    <col min="10234" max="10234" width="10.4416666666667" style="4" customWidth="1"/>
    <col min="10235" max="10236" width="12.775" style="4" customWidth="1"/>
    <col min="10237" max="10237" width="20.2166666666667" style="4" customWidth="1"/>
    <col min="10238" max="10240" width="10.4416666666667" style="4" customWidth="1"/>
    <col min="10241" max="10241" width="26.3333333333333" style="4" customWidth="1"/>
    <col min="10242" max="10469" width="10" style="4"/>
    <col min="10470" max="10470" width="2.88333333333333" style="4" customWidth="1"/>
    <col min="10471" max="10471" width="12.2166666666667" style="4" customWidth="1"/>
    <col min="10472" max="10472" width="27.775" style="4" customWidth="1"/>
    <col min="10473" max="10473" width="15.2166666666667" style="4" customWidth="1"/>
    <col min="10474" max="10474" width="30.5583333333333" style="4" customWidth="1"/>
    <col min="10475" max="10475" width="18.3333333333333" style="4" customWidth="1"/>
    <col min="10476" max="10476" width="29.1083333333333" style="4" customWidth="1"/>
    <col min="10477" max="10477" width="25" style="4" customWidth="1"/>
    <col min="10478" max="10478" width="40.775" style="4" customWidth="1"/>
    <col min="10479" max="10479" width="16.5583333333333" style="4" customWidth="1"/>
    <col min="10480" max="10480" width="8.775" style="4" customWidth="1"/>
    <col min="10481" max="10481" width="20.2166666666667" style="4" customWidth="1"/>
    <col min="10482" max="10482" width="12.4416666666667" style="4" customWidth="1"/>
    <col min="10483" max="10483" width="6" style="4" customWidth="1"/>
    <col min="10484" max="10484" width="10.4416666666667" style="4" customWidth="1"/>
    <col min="10485" max="10485" width="18.4416666666667" style="4" customWidth="1"/>
    <col min="10486" max="10486" width="8.21666666666667" style="4" customWidth="1"/>
    <col min="10487" max="10487" width="14" style="4" customWidth="1"/>
    <col min="10488" max="10488" width="14.6666666666667" style="4" customWidth="1"/>
    <col min="10489" max="10489" width="15.2166666666667" style="4" customWidth="1"/>
    <col min="10490" max="10490" width="10.4416666666667" style="4" customWidth="1"/>
    <col min="10491" max="10492" width="12.775" style="4" customWidth="1"/>
    <col min="10493" max="10493" width="20.2166666666667" style="4" customWidth="1"/>
    <col min="10494" max="10496" width="10.4416666666667" style="4" customWidth="1"/>
    <col min="10497" max="10497" width="26.3333333333333" style="4" customWidth="1"/>
    <col min="10498" max="10725" width="10" style="4"/>
    <col min="10726" max="10726" width="2.88333333333333" style="4" customWidth="1"/>
    <col min="10727" max="10727" width="12.2166666666667" style="4" customWidth="1"/>
    <col min="10728" max="10728" width="27.775" style="4" customWidth="1"/>
    <col min="10729" max="10729" width="15.2166666666667" style="4" customWidth="1"/>
    <col min="10730" max="10730" width="30.5583333333333" style="4" customWidth="1"/>
    <col min="10731" max="10731" width="18.3333333333333" style="4" customWidth="1"/>
    <col min="10732" max="10732" width="29.1083333333333" style="4" customWidth="1"/>
    <col min="10733" max="10733" width="25" style="4" customWidth="1"/>
    <col min="10734" max="10734" width="40.775" style="4" customWidth="1"/>
    <col min="10735" max="10735" width="16.5583333333333" style="4" customWidth="1"/>
    <col min="10736" max="10736" width="8.775" style="4" customWidth="1"/>
    <col min="10737" max="10737" width="20.2166666666667" style="4" customWidth="1"/>
    <col min="10738" max="10738" width="12.4416666666667" style="4" customWidth="1"/>
    <col min="10739" max="10739" width="6" style="4" customWidth="1"/>
    <col min="10740" max="10740" width="10.4416666666667" style="4" customWidth="1"/>
    <col min="10741" max="10741" width="18.4416666666667" style="4" customWidth="1"/>
    <col min="10742" max="10742" width="8.21666666666667" style="4" customWidth="1"/>
    <col min="10743" max="10743" width="14" style="4" customWidth="1"/>
    <col min="10744" max="10744" width="14.6666666666667" style="4" customWidth="1"/>
    <col min="10745" max="10745" width="15.2166666666667" style="4" customWidth="1"/>
    <col min="10746" max="10746" width="10.4416666666667" style="4" customWidth="1"/>
    <col min="10747" max="10748" width="12.775" style="4" customWidth="1"/>
    <col min="10749" max="10749" width="20.2166666666667" style="4" customWidth="1"/>
    <col min="10750" max="10752" width="10.4416666666667" style="4" customWidth="1"/>
    <col min="10753" max="10753" width="26.3333333333333" style="4" customWidth="1"/>
    <col min="10754" max="10981" width="10" style="4"/>
    <col min="10982" max="10982" width="2.88333333333333" style="4" customWidth="1"/>
    <col min="10983" max="10983" width="12.2166666666667" style="4" customWidth="1"/>
    <col min="10984" max="10984" width="27.775" style="4" customWidth="1"/>
    <col min="10985" max="10985" width="15.2166666666667" style="4" customWidth="1"/>
    <col min="10986" max="10986" width="30.5583333333333" style="4" customWidth="1"/>
    <col min="10987" max="10987" width="18.3333333333333" style="4" customWidth="1"/>
    <col min="10988" max="10988" width="29.1083333333333" style="4" customWidth="1"/>
    <col min="10989" max="10989" width="25" style="4" customWidth="1"/>
    <col min="10990" max="10990" width="40.775" style="4" customWidth="1"/>
    <col min="10991" max="10991" width="16.5583333333333" style="4" customWidth="1"/>
    <col min="10992" max="10992" width="8.775" style="4" customWidth="1"/>
    <col min="10993" max="10993" width="20.2166666666667" style="4" customWidth="1"/>
    <col min="10994" max="10994" width="12.4416666666667" style="4" customWidth="1"/>
    <col min="10995" max="10995" width="6" style="4" customWidth="1"/>
    <col min="10996" max="10996" width="10.4416666666667" style="4" customWidth="1"/>
    <col min="10997" max="10997" width="18.4416666666667" style="4" customWidth="1"/>
    <col min="10998" max="10998" width="8.21666666666667" style="4" customWidth="1"/>
    <col min="10999" max="10999" width="14" style="4" customWidth="1"/>
    <col min="11000" max="11000" width="14.6666666666667" style="4" customWidth="1"/>
    <col min="11001" max="11001" width="15.2166666666667" style="4" customWidth="1"/>
    <col min="11002" max="11002" width="10.4416666666667" style="4" customWidth="1"/>
    <col min="11003" max="11004" width="12.775" style="4" customWidth="1"/>
    <col min="11005" max="11005" width="20.2166666666667" style="4" customWidth="1"/>
    <col min="11006" max="11008" width="10.4416666666667" style="4" customWidth="1"/>
    <col min="11009" max="11009" width="26.3333333333333" style="4" customWidth="1"/>
    <col min="11010" max="11237" width="10" style="4"/>
    <col min="11238" max="11238" width="2.88333333333333" style="4" customWidth="1"/>
    <col min="11239" max="11239" width="12.2166666666667" style="4" customWidth="1"/>
    <col min="11240" max="11240" width="27.775" style="4" customWidth="1"/>
    <col min="11241" max="11241" width="15.2166666666667" style="4" customWidth="1"/>
    <col min="11242" max="11242" width="30.5583333333333" style="4" customWidth="1"/>
    <col min="11243" max="11243" width="18.3333333333333" style="4" customWidth="1"/>
    <col min="11244" max="11244" width="29.1083333333333" style="4" customWidth="1"/>
    <col min="11245" max="11245" width="25" style="4" customWidth="1"/>
    <col min="11246" max="11246" width="40.775" style="4" customWidth="1"/>
    <col min="11247" max="11247" width="16.5583333333333" style="4" customWidth="1"/>
    <col min="11248" max="11248" width="8.775" style="4" customWidth="1"/>
    <col min="11249" max="11249" width="20.2166666666667" style="4" customWidth="1"/>
    <col min="11250" max="11250" width="12.4416666666667" style="4" customWidth="1"/>
    <col min="11251" max="11251" width="6" style="4" customWidth="1"/>
    <col min="11252" max="11252" width="10.4416666666667" style="4" customWidth="1"/>
    <col min="11253" max="11253" width="18.4416666666667" style="4" customWidth="1"/>
    <col min="11254" max="11254" width="8.21666666666667" style="4" customWidth="1"/>
    <col min="11255" max="11255" width="14" style="4" customWidth="1"/>
    <col min="11256" max="11256" width="14.6666666666667" style="4" customWidth="1"/>
    <col min="11257" max="11257" width="15.2166666666667" style="4" customWidth="1"/>
    <col min="11258" max="11258" width="10.4416666666667" style="4" customWidth="1"/>
    <col min="11259" max="11260" width="12.775" style="4" customWidth="1"/>
    <col min="11261" max="11261" width="20.2166666666667" style="4" customWidth="1"/>
    <col min="11262" max="11264" width="10.4416666666667" style="4" customWidth="1"/>
    <col min="11265" max="11265" width="26.3333333333333" style="4" customWidth="1"/>
    <col min="11266" max="11493" width="10" style="4"/>
    <col min="11494" max="11494" width="2.88333333333333" style="4" customWidth="1"/>
    <col min="11495" max="11495" width="12.2166666666667" style="4" customWidth="1"/>
    <col min="11496" max="11496" width="27.775" style="4" customWidth="1"/>
    <col min="11497" max="11497" width="15.2166666666667" style="4" customWidth="1"/>
    <col min="11498" max="11498" width="30.5583333333333" style="4" customWidth="1"/>
    <col min="11499" max="11499" width="18.3333333333333" style="4" customWidth="1"/>
    <col min="11500" max="11500" width="29.1083333333333" style="4" customWidth="1"/>
    <col min="11501" max="11501" width="25" style="4" customWidth="1"/>
    <col min="11502" max="11502" width="40.775" style="4" customWidth="1"/>
    <col min="11503" max="11503" width="16.5583333333333" style="4" customWidth="1"/>
    <col min="11504" max="11504" width="8.775" style="4" customWidth="1"/>
    <col min="11505" max="11505" width="20.2166666666667" style="4" customWidth="1"/>
    <col min="11506" max="11506" width="12.4416666666667" style="4" customWidth="1"/>
    <col min="11507" max="11507" width="6" style="4" customWidth="1"/>
    <col min="11508" max="11508" width="10.4416666666667" style="4" customWidth="1"/>
    <col min="11509" max="11509" width="18.4416666666667" style="4" customWidth="1"/>
    <col min="11510" max="11510" width="8.21666666666667" style="4" customWidth="1"/>
    <col min="11511" max="11511" width="14" style="4" customWidth="1"/>
    <col min="11512" max="11512" width="14.6666666666667" style="4" customWidth="1"/>
    <col min="11513" max="11513" width="15.2166666666667" style="4" customWidth="1"/>
    <col min="11514" max="11514" width="10.4416666666667" style="4" customWidth="1"/>
    <col min="11515" max="11516" width="12.775" style="4" customWidth="1"/>
    <col min="11517" max="11517" width="20.2166666666667" style="4" customWidth="1"/>
    <col min="11518" max="11520" width="10.4416666666667" style="4" customWidth="1"/>
    <col min="11521" max="11521" width="26.3333333333333" style="4" customWidth="1"/>
    <col min="11522" max="11749" width="10" style="4"/>
    <col min="11750" max="11750" width="2.88333333333333" style="4" customWidth="1"/>
    <col min="11751" max="11751" width="12.2166666666667" style="4" customWidth="1"/>
    <col min="11752" max="11752" width="27.775" style="4" customWidth="1"/>
    <col min="11753" max="11753" width="15.2166666666667" style="4" customWidth="1"/>
    <col min="11754" max="11754" width="30.5583333333333" style="4" customWidth="1"/>
    <col min="11755" max="11755" width="18.3333333333333" style="4" customWidth="1"/>
    <col min="11756" max="11756" width="29.1083333333333" style="4" customWidth="1"/>
    <col min="11757" max="11757" width="25" style="4" customWidth="1"/>
    <col min="11758" max="11758" width="40.775" style="4" customWidth="1"/>
    <col min="11759" max="11759" width="16.5583333333333" style="4" customWidth="1"/>
    <col min="11760" max="11760" width="8.775" style="4" customWidth="1"/>
    <col min="11761" max="11761" width="20.2166666666667" style="4" customWidth="1"/>
    <col min="11762" max="11762" width="12.4416666666667" style="4" customWidth="1"/>
    <col min="11763" max="11763" width="6" style="4" customWidth="1"/>
    <col min="11764" max="11764" width="10.4416666666667" style="4" customWidth="1"/>
    <col min="11765" max="11765" width="18.4416666666667" style="4" customWidth="1"/>
    <col min="11766" max="11766" width="8.21666666666667" style="4" customWidth="1"/>
    <col min="11767" max="11767" width="14" style="4" customWidth="1"/>
    <col min="11768" max="11768" width="14.6666666666667" style="4" customWidth="1"/>
    <col min="11769" max="11769" width="15.2166666666667" style="4" customWidth="1"/>
    <col min="11770" max="11770" width="10.4416666666667" style="4" customWidth="1"/>
    <col min="11771" max="11772" width="12.775" style="4" customWidth="1"/>
    <col min="11773" max="11773" width="20.2166666666667" style="4" customWidth="1"/>
    <col min="11774" max="11776" width="10.4416666666667" style="4" customWidth="1"/>
    <col min="11777" max="11777" width="26.3333333333333" style="4" customWidth="1"/>
    <col min="11778" max="12005" width="10" style="4"/>
    <col min="12006" max="12006" width="2.88333333333333" style="4" customWidth="1"/>
    <col min="12007" max="12007" width="12.2166666666667" style="4" customWidth="1"/>
    <col min="12008" max="12008" width="27.775" style="4" customWidth="1"/>
    <col min="12009" max="12009" width="15.2166666666667" style="4" customWidth="1"/>
    <col min="12010" max="12010" width="30.5583333333333" style="4" customWidth="1"/>
    <col min="12011" max="12011" width="18.3333333333333" style="4" customWidth="1"/>
    <col min="12012" max="12012" width="29.1083333333333" style="4" customWidth="1"/>
    <col min="12013" max="12013" width="25" style="4" customWidth="1"/>
    <col min="12014" max="12014" width="40.775" style="4" customWidth="1"/>
    <col min="12015" max="12015" width="16.5583333333333" style="4" customWidth="1"/>
    <col min="12016" max="12016" width="8.775" style="4" customWidth="1"/>
    <col min="12017" max="12017" width="20.2166666666667" style="4" customWidth="1"/>
    <col min="12018" max="12018" width="12.4416666666667" style="4" customWidth="1"/>
    <col min="12019" max="12019" width="6" style="4" customWidth="1"/>
    <col min="12020" max="12020" width="10.4416666666667" style="4" customWidth="1"/>
    <col min="12021" max="12021" width="18.4416666666667" style="4" customWidth="1"/>
    <col min="12022" max="12022" width="8.21666666666667" style="4" customWidth="1"/>
    <col min="12023" max="12023" width="14" style="4" customWidth="1"/>
    <col min="12024" max="12024" width="14.6666666666667" style="4" customWidth="1"/>
    <col min="12025" max="12025" width="15.2166666666667" style="4" customWidth="1"/>
    <col min="12026" max="12026" width="10.4416666666667" style="4" customWidth="1"/>
    <col min="12027" max="12028" width="12.775" style="4" customWidth="1"/>
    <col min="12029" max="12029" width="20.2166666666667" style="4" customWidth="1"/>
    <col min="12030" max="12032" width="10.4416666666667" style="4" customWidth="1"/>
    <col min="12033" max="12033" width="26.3333333333333" style="4" customWidth="1"/>
    <col min="12034" max="12261" width="10" style="4"/>
    <col min="12262" max="12262" width="2.88333333333333" style="4" customWidth="1"/>
    <col min="12263" max="12263" width="12.2166666666667" style="4" customWidth="1"/>
    <col min="12264" max="12264" width="27.775" style="4" customWidth="1"/>
    <col min="12265" max="12265" width="15.2166666666667" style="4" customWidth="1"/>
    <col min="12266" max="12266" width="30.5583333333333" style="4" customWidth="1"/>
    <col min="12267" max="12267" width="18.3333333333333" style="4" customWidth="1"/>
    <col min="12268" max="12268" width="29.1083333333333" style="4" customWidth="1"/>
    <col min="12269" max="12269" width="25" style="4" customWidth="1"/>
    <col min="12270" max="12270" width="40.775" style="4" customWidth="1"/>
    <col min="12271" max="12271" width="16.5583333333333" style="4" customWidth="1"/>
    <col min="12272" max="12272" width="8.775" style="4" customWidth="1"/>
    <col min="12273" max="12273" width="20.2166666666667" style="4" customWidth="1"/>
    <col min="12274" max="12274" width="12.4416666666667" style="4" customWidth="1"/>
    <col min="12275" max="12275" width="6" style="4" customWidth="1"/>
    <col min="12276" max="12276" width="10.4416666666667" style="4" customWidth="1"/>
    <col min="12277" max="12277" width="18.4416666666667" style="4" customWidth="1"/>
    <col min="12278" max="12278" width="8.21666666666667" style="4" customWidth="1"/>
    <col min="12279" max="12279" width="14" style="4" customWidth="1"/>
    <col min="12280" max="12280" width="14.6666666666667" style="4" customWidth="1"/>
    <col min="12281" max="12281" width="15.2166666666667" style="4" customWidth="1"/>
    <col min="12282" max="12282" width="10.4416666666667" style="4" customWidth="1"/>
    <col min="12283" max="12284" width="12.775" style="4" customWidth="1"/>
    <col min="12285" max="12285" width="20.2166666666667" style="4" customWidth="1"/>
    <col min="12286" max="12288" width="10.4416666666667" style="4" customWidth="1"/>
    <col min="12289" max="12289" width="26.3333333333333" style="4" customWidth="1"/>
    <col min="12290" max="12517" width="10" style="4"/>
    <col min="12518" max="12518" width="2.88333333333333" style="4" customWidth="1"/>
    <col min="12519" max="12519" width="12.2166666666667" style="4" customWidth="1"/>
    <col min="12520" max="12520" width="27.775" style="4" customWidth="1"/>
    <col min="12521" max="12521" width="15.2166666666667" style="4" customWidth="1"/>
    <col min="12522" max="12522" width="30.5583333333333" style="4" customWidth="1"/>
    <col min="12523" max="12523" width="18.3333333333333" style="4" customWidth="1"/>
    <col min="12524" max="12524" width="29.1083333333333" style="4" customWidth="1"/>
    <col min="12525" max="12525" width="25" style="4" customWidth="1"/>
    <col min="12526" max="12526" width="40.775" style="4" customWidth="1"/>
    <col min="12527" max="12527" width="16.5583333333333" style="4" customWidth="1"/>
    <col min="12528" max="12528" width="8.775" style="4" customWidth="1"/>
    <col min="12529" max="12529" width="20.2166666666667" style="4" customWidth="1"/>
    <col min="12530" max="12530" width="12.4416666666667" style="4" customWidth="1"/>
    <col min="12531" max="12531" width="6" style="4" customWidth="1"/>
    <col min="12532" max="12532" width="10.4416666666667" style="4" customWidth="1"/>
    <col min="12533" max="12533" width="18.4416666666667" style="4" customWidth="1"/>
    <col min="12534" max="12534" width="8.21666666666667" style="4" customWidth="1"/>
    <col min="12535" max="12535" width="14" style="4" customWidth="1"/>
    <col min="12536" max="12536" width="14.6666666666667" style="4" customWidth="1"/>
    <col min="12537" max="12537" width="15.2166666666667" style="4" customWidth="1"/>
    <col min="12538" max="12538" width="10.4416666666667" style="4" customWidth="1"/>
    <col min="12539" max="12540" width="12.775" style="4" customWidth="1"/>
    <col min="12541" max="12541" width="20.2166666666667" style="4" customWidth="1"/>
    <col min="12542" max="12544" width="10.4416666666667" style="4" customWidth="1"/>
    <col min="12545" max="12545" width="26.3333333333333" style="4" customWidth="1"/>
    <col min="12546" max="12773" width="10" style="4"/>
    <col min="12774" max="12774" width="2.88333333333333" style="4" customWidth="1"/>
    <col min="12775" max="12775" width="12.2166666666667" style="4" customWidth="1"/>
    <col min="12776" max="12776" width="27.775" style="4" customWidth="1"/>
    <col min="12777" max="12777" width="15.2166666666667" style="4" customWidth="1"/>
    <col min="12778" max="12778" width="30.5583333333333" style="4" customWidth="1"/>
    <col min="12779" max="12779" width="18.3333333333333" style="4" customWidth="1"/>
    <col min="12780" max="12780" width="29.1083333333333" style="4" customWidth="1"/>
    <col min="12781" max="12781" width="25" style="4" customWidth="1"/>
    <col min="12782" max="12782" width="40.775" style="4" customWidth="1"/>
    <col min="12783" max="12783" width="16.5583333333333" style="4" customWidth="1"/>
    <col min="12784" max="12784" width="8.775" style="4" customWidth="1"/>
    <col min="12785" max="12785" width="20.2166666666667" style="4" customWidth="1"/>
    <col min="12786" max="12786" width="12.4416666666667" style="4" customWidth="1"/>
    <col min="12787" max="12787" width="6" style="4" customWidth="1"/>
    <col min="12788" max="12788" width="10.4416666666667" style="4" customWidth="1"/>
    <col min="12789" max="12789" width="18.4416666666667" style="4" customWidth="1"/>
    <col min="12790" max="12790" width="8.21666666666667" style="4" customWidth="1"/>
    <col min="12791" max="12791" width="14" style="4" customWidth="1"/>
    <col min="12792" max="12792" width="14.6666666666667" style="4" customWidth="1"/>
    <col min="12793" max="12793" width="15.2166666666667" style="4" customWidth="1"/>
    <col min="12794" max="12794" width="10.4416666666667" style="4" customWidth="1"/>
    <col min="12795" max="12796" width="12.775" style="4" customWidth="1"/>
    <col min="12797" max="12797" width="20.2166666666667" style="4" customWidth="1"/>
    <col min="12798" max="12800" width="10.4416666666667" style="4" customWidth="1"/>
    <col min="12801" max="12801" width="26.3333333333333" style="4" customWidth="1"/>
    <col min="12802" max="13029" width="10" style="4"/>
    <col min="13030" max="13030" width="2.88333333333333" style="4" customWidth="1"/>
    <col min="13031" max="13031" width="12.2166666666667" style="4" customWidth="1"/>
    <col min="13032" max="13032" width="27.775" style="4" customWidth="1"/>
    <col min="13033" max="13033" width="15.2166666666667" style="4" customWidth="1"/>
    <col min="13034" max="13034" width="30.5583333333333" style="4" customWidth="1"/>
    <col min="13035" max="13035" width="18.3333333333333" style="4" customWidth="1"/>
    <col min="13036" max="13036" width="29.1083333333333" style="4" customWidth="1"/>
    <col min="13037" max="13037" width="25" style="4" customWidth="1"/>
    <col min="13038" max="13038" width="40.775" style="4" customWidth="1"/>
    <col min="13039" max="13039" width="16.5583333333333" style="4" customWidth="1"/>
    <col min="13040" max="13040" width="8.775" style="4" customWidth="1"/>
    <col min="13041" max="13041" width="20.2166666666667" style="4" customWidth="1"/>
    <col min="13042" max="13042" width="12.4416666666667" style="4" customWidth="1"/>
    <col min="13043" max="13043" width="6" style="4" customWidth="1"/>
    <col min="13044" max="13044" width="10.4416666666667" style="4" customWidth="1"/>
    <col min="13045" max="13045" width="18.4416666666667" style="4" customWidth="1"/>
    <col min="13046" max="13046" width="8.21666666666667" style="4" customWidth="1"/>
    <col min="13047" max="13047" width="14" style="4" customWidth="1"/>
    <col min="13048" max="13048" width="14.6666666666667" style="4" customWidth="1"/>
    <col min="13049" max="13049" width="15.2166666666667" style="4" customWidth="1"/>
    <col min="13050" max="13050" width="10.4416666666667" style="4" customWidth="1"/>
    <col min="13051" max="13052" width="12.775" style="4" customWidth="1"/>
    <col min="13053" max="13053" width="20.2166666666667" style="4" customWidth="1"/>
    <col min="13054" max="13056" width="10.4416666666667" style="4" customWidth="1"/>
    <col min="13057" max="13057" width="26.3333333333333" style="4" customWidth="1"/>
    <col min="13058" max="13285" width="10" style="4"/>
    <col min="13286" max="13286" width="2.88333333333333" style="4" customWidth="1"/>
    <col min="13287" max="13287" width="12.2166666666667" style="4" customWidth="1"/>
    <col min="13288" max="13288" width="27.775" style="4" customWidth="1"/>
    <col min="13289" max="13289" width="15.2166666666667" style="4" customWidth="1"/>
    <col min="13290" max="13290" width="30.5583333333333" style="4" customWidth="1"/>
    <col min="13291" max="13291" width="18.3333333333333" style="4" customWidth="1"/>
    <col min="13292" max="13292" width="29.1083333333333" style="4" customWidth="1"/>
    <col min="13293" max="13293" width="25" style="4" customWidth="1"/>
    <col min="13294" max="13294" width="40.775" style="4" customWidth="1"/>
    <col min="13295" max="13295" width="16.5583333333333" style="4" customWidth="1"/>
    <col min="13296" max="13296" width="8.775" style="4" customWidth="1"/>
    <col min="13297" max="13297" width="20.2166666666667" style="4" customWidth="1"/>
    <col min="13298" max="13298" width="12.4416666666667" style="4" customWidth="1"/>
    <col min="13299" max="13299" width="6" style="4" customWidth="1"/>
    <col min="13300" max="13300" width="10.4416666666667" style="4" customWidth="1"/>
    <col min="13301" max="13301" width="18.4416666666667" style="4" customWidth="1"/>
    <col min="13302" max="13302" width="8.21666666666667" style="4" customWidth="1"/>
    <col min="13303" max="13303" width="14" style="4" customWidth="1"/>
    <col min="13304" max="13304" width="14.6666666666667" style="4" customWidth="1"/>
    <col min="13305" max="13305" width="15.2166666666667" style="4" customWidth="1"/>
    <col min="13306" max="13306" width="10.4416666666667" style="4" customWidth="1"/>
    <col min="13307" max="13308" width="12.775" style="4" customWidth="1"/>
    <col min="13309" max="13309" width="20.2166666666667" style="4" customWidth="1"/>
    <col min="13310" max="13312" width="10.4416666666667" style="4" customWidth="1"/>
    <col min="13313" max="13313" width="26.3333333333333" style="4" customWidth="1"/>
    <col min="13314" max="13541" width="10" style="4"/>
    <col min="13542" max="13542" width="2.88333333333333" style="4" customWidth="1"/>
    <col min="13543" max="13543" width="12.2166666666667" style="4" customWidth="1"/>
    <col min="13544" max="13544" width="27.775" style="4" customWidth="1"/>
    <col min="13545" max="13545" width="15.2166666666667" style="4" customWidth="1"/>
    <col min="13546" max="13546" width="30.5583333333333" style="4" customWidth="1"/>
    <col min="13547" max="13547" width="18.3333333333333" style="4" customWidth="1"/>
    <col min="13548" max="13548" width="29.1083333333333" style="4" customWidth="1"/>
    <col min="13549" max="13549" width="25" style="4" customWidth="1"/>
    <col min="13550" max="13550" width="40.775" style="4" customWidth="1"/>
    <col min="13551" max="13551" width="16.5583333333333" style="4" customWidth="1"/>
    <col min="13552" max="13552" width="8.775" style="4" customWidth="1"/>
    <col min="13553" max="13553" width="20.2166666666667" style="4" customWidth="1"/>
    <col min="13554" max="13554" width="12.4416666666667" style="4" customWidth="1"/>
    <col min="13555" max="13555" width="6" style="4" customWidth="1"/>
    <col min="13556" max="13556" width="10.4416666666667" style="4" customWidth="1"/>
    <col min="13557" max="13557" width="18.4416666666667" style="4" customWidth="1"/>
    <col min="13558" max="13558" width="8.21666666666667" style="4" customWidth="1"/>
    <col min="13559" max="13559" width="14" style="4" customWidth="1"/>
    <col min="13560" max="13560" width="14.6666666666667" style="4" customWidth="1"/>
    <col min="13561" max="13561" width="15.2166666666667" style="4" customWidth="1"/>
    <col min="13562" max="13562" width="10.4416666666667" style="4" customWidth="1"/>
    <col min="13563" max="13564" width="12.775" style="4" customWidth="1"/>
    <col min="13565" max="13565" width="20.2166666666667" style="4" customWidth="1"/>
    <col min="13566" max="13568" width="10.4416666666667" style="4" customWidth="1"/>
    <col min="13569" max="13569" width="26.3333333333333" style="4" customWidth="1"/>
    <col min="13570" max="13797" width="10" style="4"/>
    <col min="13798" max="13798" width="2.88333333333333" style="4" customWidth="1"/>
    <col min="13799" max="13799" width="12.2166666666667" style="4" customWidth="1"/>
    <col min="13800" max="13800" width="27.775" style="4" customWidth="1"/>
    <col min="13801" max="13801" width="15.2166666666667" style="4" customWidth="1"/>
    <col min="13802" max="13802" width="30.5583333333333" style="4" customWidth="1"/>
    <col min="13803" max="13803" width="18.3333333333333" style="4" customWidth="1"/>
    <col min="13804" max="13804" width="29.1083333333333" style="4" customWidth="1"/>
    <col min="13805" max="13805" width="25" style="4" customWidth="1"/>
    <col min="13806" max="13806" width="40.775" style="4" customWidth="1"/>
    <col min="13807" max="13807" width="16.5583333333333" style="4" customWidth="1"/>
    <col min="13808" max="13808" width="8.775" style="4" customWidth="1"/>
    <col min="13809" max="13809" width="20.2166666666667" style="4" customWidth="1"/>
    <col min="13810" max="13810" width="12.4416666666667" style="4" customWidth="1"/>
    <col min="13811" max="13811" width="6" style="4" customWidth="1"/>
    <col min="13812" max="13812" width="10.4416666666667" style="4" customWidth="1"/>
    <col min="13813" max="13813" width="18.4416666666667" style="4" customWidth="1"/>
    <col min="13814" max="13814" width="8.21666666666667" style="4" customWidth="1"/>
    <col min="13815" max="13815" width="14" style="4" customWidth="1"/>
    <col min="13816" max="13816" width="14.6666666666667" style="4" customWidth="1"/>
    <col min="13817" max="13817" width="15.2166666666667" style="4" customWidth="1"/>
    <col min="13818" max="13818" width="10.4416666666667" style="4" customWidth="1"/>
    <col min="13819" max="13820" width="12.775" style="4" customWidth="1"/>
    <col min="13821" max="13821" width="20.2166666666667" style="4" customWidth="1"/>
    <col min="13822" max="13824" width="10.4416666666667" style="4" customWidth="1"/>
    <col min="13825" max="13825" width="26.3333333333333" style="4" customWidth="1"/>
    <col min="13826" max="14053" width="10" style="4"/>
    <col min="14054" max="14054" width="2.88333333333333" style="4" customWidth="1"/>
    <col min="14055" max="14055" width="12.2166666666667" style="4" customWidth="1"/>
    <col min="14056" max="14056" width="27.775" style="4" customWidth="1"/>
    <col min="14057" max="14057" width="15.2166666666667" style="4" customWidth="1"/>
    <col min="14058" max="14058" width="30.5583333333333" style="4" customWidth="1"/>
    <col min="14059" max="14059" width="18.3333333333333" style="4" customWidth="1"/>
    <col min="14060" max="14060" width="29.1083333333333" style="4" customWidth="1"/>
    <col min="14061" max="14061" width="25" style="4" customWidth="1"/>
    <col min="14062" max="14062" width="40.775" style="4" customWidth="1"/>
    <col min="14063" max="14063" width="16.5583333333333" style="4" customWidth="1"/>
    <col min="14064" max="14064" width="8.775" style="4" customWidth="1"/>
    <col min="14065" max="14065" width="20.2166666666667" style="4" customWidth="1"/>
    <col min="14066" max="14066" width="12.4416666666667" style="4" customWidth="1"/>
    <col min="14067" max="14067" width="6" style="4" customWidth="1"/>
    <col min="14068" max="14068" width="10.4416666666667" style="4" customWidth="1"/>
    <col min="14069" max="14069" width="18.4416666666667" style="4" customWidth="1"/>
    <col min="14070" max="14070" width="8.21666666666667" style="4" customWidth="1"/>
    <col min="14071" max="14071" width="14" style="4" customWidth="1"/>
    <col min="14072" max="14072" width="14.6666666666667" style="4" customWidth="1"/>
    <col min="14073" max="14073" width="15.2166666666667" style="4" customWidth="1"/>
    <col min="14074" max="14074" width="10.4416666666667" style="4" customWidth="1"/>
    <col min="14075" max="14076" width="12.775" style="4" customWidth="1"/>
    <col min="14077" max="14077" width="20.2166666666667" style="4" customWidth="1"/>
    <col min="14078" max="14080" width="10.4416666666667" style="4" customWidth="1"/>
    <col min="14081" max="14081" width="26.3333333333333" style="4" customWidth="1"/>
    <col min="14082" max="14309" width="10" style="4"/>
    <col min="14310" max="14310" width="2.88333333333333" style="4" customWidth="1"/>
    <col min="14311" max="14311" width="12.2166666666667" style="4" customWidth="1"/>
    <col min="14312" max="14312" width="27.775" style="4" customWidth="1"/>
    <col min="14313" max="14313" width="15.2166666666667" style="4" customWidth="1"/>
    <col min="14314" max="14314" width="30.5583333333333" style="4" customWidth="1"/>
    <col min="14315" max="14315" width="18.3333333333333" style="4" customWidth="1"/>
    <col min="14316" max="14316" width="29.1083333333333" style="4" customWidth="1"/>
    <col min="14317" max="14317" width="25" style="4" customWidth="1"/>
    <col min="14318" max="14318" width="40.775" style="4" customWidth="1"/>
    <col min="14319" max="14319" width="16.5583333333333" style="4" customWidth="1"/>
    <col min="14320" max="14320" width="8.775" style="4" customWidth="1"/>
    <col min="14321" max="14321" width="20.2166666666667" style="4" customWidth="1"/>
    <col min="14322" max="14322" width="12.4416666666667" style="4" customWidth="1"/>
    <col min="14323" max="14323" width="6" style="4" customWidth="1"/>
    <col min="14324" max="14324" width="10.4416666666667" style="4" customWidth="1"/>
    <col min="14325" max="14325" width="18.4416666666667" style="4" customWidth="1"/>
    <col min="14326" max="14326" width="8.21666666666667" style="4" customWidth="1"/>
    <col min="14327" max="14327" width="14" style="4" customWidth="1"/>
    <col min="14328" max="14328" width="14.6666666666667" style="4" customWidth="1"/>
    <col min="14329" max="14329" width="15.2166666666667" style="4" customWidth="1"/>
    <col min="14330" max="14330" width="10.4416666666667" style="4" customWidth="1"/>
    <col min="14331" max="14332" width="12.775" style="4" customWidth="1"/>
    <col min="14333" max="14333" width="20.2166666666667" style="4" customWidth="1"/>
    <col min="14334" max="14336" width="10.4416666666667" style="4" customWidth="1"/>
    <col min="14337" max="14337" width="26.3333333333333" style="4" customWidth="1"/>
    <col min="14338" max="14565" width="10" style="4"/>
    <col min="14566" max="14566" width="2.88333333333333" style="4" customWidth="1"/>
    <col min="14567" max="14567" width="12.2166666666667" style="4" customWidth="1"/>
    <col min="14568" max="14568" width="27.775" style="4" customWidth="1"/>
    <col min="14569" max="14569" width="15.2166666666667" style="4" customWidth="1"/>
    <col min="14570" max="14570" width="30.5583333333333" style="4" customWidth="1"/>
    <col min="14571" max="14571" width="18.3333333333333" style="4" customWidth="1"/>
    <col min="14572" max="14572" width="29.1083333333333" style="4" customWidth="1"/>
    <col min="14573" max="14573" width="25" style="4" customWidth="1"/>
    <col min="14574" max="14574" width="40.775" style="4" customWidth="1"/>
    <col min="14575" max="14575" width="16.5583333333333" style="4" customWidth="1"/>
    <col min="14576" max="14576" width="8.775" style="4" customWidth="1"/>
    <col min="14577" max="14577" width="20.2166666666667" style="4" customWidth="1"/>
    <col min="14578" max="14578" width="12.4416666666667" style="4" customWidth="1"/>
    <col min="14579" max="14579" width="6" style="4" customWidth="1"/>
    <col min="14580" max="14580" width="10.4416666666667" style="4" customWidth="1"/>
    <col min="14581" max="14581" width="18.4416666666667" style="4" customWidth="1"/>
    <col min="14582" max="14582" width="8.21666666666667" style="4" customWidth="1"/>
    <col min="14583" max="14583" width="14" style="4" customWidth="1"/>
    <col min="14584" max="14584" width="14.6666666666667" style="4" customWidth="1"/>
    <col min="14585" max="14585" width="15.2166666666667" style="4" customWidth="1"/>
    <col min="14586" max="14586" width="10.4416666666667" style="4" customWidth="1"/>
    <col min="14587" max="14588" width="12.775" style="4" customWidth="1"/>
    <col min="14589" max="14589" width="20.2166666666667" style="4" customWidth="1"/>
    <col min="14590" max="14592" width="10.4416666666667" style="4" customWidth="1"/>
    <col min="14593" max="14593" width="26.3333333333333" style="4" customWidth="1"/>
    <col min="14594" max="14821" width="10" style="4"/>
    <col min="14822" max="14822" width="2.88333333333333" style="4" customWidth="1"/>
    <col min="14823" max="14823" width="12.2166666666667" style="4" customWidth="1"/>
    <col min="14824" max="14824" width="27.775" style="4" customWidth="1"/>
    <col min="14825" max="14825" width="15.2166666666667" style="4" customWidth="1"/>
    <col min="14826" max="14826" width="30.5583333333333" style="4" customWidth="1"/>
    <col min="14827" max="14827" width="18.3333333333333" style="4" customWidth="1"/>
    <col min="14828" max="14828" width="29.1083333333333" style="4" customWidth="1"/>
    <col min="14829" max="14829" width="25" style="4" customWidth="1"/>
    <col min="14830" max="14830" width="40.775" style="4" customWidth="1"/>
    <col min="14831" max="14831" width="16.5583333333333" style="4" customWidth="1"/>
    <col min="14832" max="14832" width="8.775" style="4" customWidth="1"/>
    <col min="14833" max="14833" width="20.2166666666667" style="4" customWidth="1"/>
    <col min="14834" max="14834" width="12.4416666666667" style="4" customWidth="1"/>
    <col min="14835" max="14835" width="6" style="4" customWidth="1"/>
    <col min="14836" max="14836" width="10.4416666666667" style="4" customWidth="1"/>
    <col min="14837" max="14837" width="18.4416666666667" style="4" customWidth="1"/>
    <col min="14838" max="14838" width="8.21666666666667" style="4" customWidth="1"/>
    <col min="14839" max="14839" width="14" style="4" customWidth="1"/>
    <col min="14840" max="14840" width="14.6666666666667" style="4" customWidth="1"/>
    <col min="14841" max="14841" width="15.2166666666667" style="4" customWidth="1"/>
    <col min="14842" max="14842" width="10.4416666666667" style="4" customWidth="1"/>
    <col min="14843" max="14844" width="12.775" style="4" customWidth="1"/>
    <col min="14845" max="14845" width="20.2166666666667" style="4" customWidth="1"/>
    <col min="14846" max="14848" width="10.4416666666667" style="4" customWidth="1"/>
    <col min="14849" max="14849" width="26.3333333333333" style="4" customWidth="1"/>
    <col min="14850" max="15077" width="10" style="4"/>
    <col min="15078" max="15078" width="2.88333333333333" style="4" customWidth="1"/>
    <col min="15079" max="15079" width="12.2166666666667" style="4" customWidth="1"/>
    <col min="15080" max="15080" width="27.775" style="4" customWidth="1"/>
    <col min="15081" max="15081" width="15.2166666666667" style="4" customWidth="1"/>
    <col min="15082" max="15082" width="30.5583333333333" style="4" customWidth="1"/>
    <col min="15083" max="15083" width="18.3333333333333" style="4" customWidth="1"/>
    <col min="15084" max="15084" width="29.1083333333333" style="4" customWidth="1"/>
    <col min="15085" max="15085" width="25" style="4" customWidth="1"/>
    <col min="15086" max="15086" width="40.775" style="4" customWidth="1"/>
    <col min="15087" max="15087" width="16.5583333333333" style="4" customWidth="1"/>
    <col min="15088" max="15088" width="8.775" style="4" customWidth="1"/>
    <col min="15089" max="15089" width="20.2166666666667" style="4" customWidth="1"/>
    <col min="15090" max="15090" width="12.4416666666667" style="4" customWidth="1"/>
    <col min="15091" max="15091" width="6" style="4" customWidth="1"/>
    <col min="15092" max="15092" width="10.4416666666667" style="4" customWidth="1"/>
    <col min="15093" max="15093" width="18.4416666666667" style="4" customWidth="1"/>
    <col min="15094" max="15094" width="8.21666666666667" style="4" customWidth="1"/>
    <col min="15095" max="15095" width="14" style="4" customWidth="1"/>
    <col min="15096" max="15096" width="14.6666666666667" style="4" customWidth="1"/>
    <col min="15097" max="15097" width="15.2166666666667" style="4" customWidth="1"/>
    <col min="15098" max="15098" width="10.4416666666667" style="4" customWidth="1"/>
    <col min="15099" max="15100" width="12.775" style="4" customWidth="1"/>
    <col min="15101" max="15101" width="20.2166666666667" style="4" customWidth="1"/>
    <col min="15102" max="15104" width="10.4416666666667" style="4" customWidth="1"/>
    <col min="15105" max="15105" width="26.3333333333333" style="4" customWidth="1"/>
    <col min="15106" max="15333" width="10" style="4"/>
    <col min="15334" max="15334" width="2.88333333333333" style="4" customWidth="1"/>
    <col min="15335" max="15335" width="12.2166666666667" style="4" customWidth="1"/>
    <col min="15336" max="15336" width="27.775" style="4" customWidth="1"/>
    <col min="15337" max="15337" width="15.2166666666667" style="4" customWidth="1"/>
    <col min="15338" max="15338" width="30.5583333333333" style="4" customWidth="1"/>
    <col min="15339" max="15339" width="18.3333333333333" style="4" customWidth="1"/>
    <col min="15340" max="15340" width="29.1083333333333" style="4" customWidth="1"/>
    <col min="15341" max="15341" width="25" style="4" customWidth="1"/>
    <col min="15342" max="15342" width="40.775" style="4" customWidth="1"/>
    <col min="15343" max="15343" width="16.5583333333333" style="4" customWidth="1"/>
    <col min="15344" max="15344" width="8.775" style="4" customWidth="1"/>
    <col min="15345" max="15345" width="20.2166666666667" style="4" customWidth="1"/>
    <col min="15346" max="15346" width="12.4416666666667" style="4" customWidth="1"/>
    <col min="15347" max="15347" width="6" style="4" customWidth="1"/>
    <col min="15348" max="15348" width="10.4416666666667" style="4" customWidth="1"/>
    <col min="15349" max="15349" width="18.4416666666667" style="4" customWidth="1"/>
    <col min="15350" max="15350" width="8.21666666666667" style="4" customWidth="1"/>
    <col min="15351" max="15351" width="14" style="4" customWidth="1"/>
    <col min="15352" max="15352" width="14.6666666666667" style="4" customWidth="1"/>
    <col min="15353" max="15353" width="15.2166666666667" style="4" customWidth="1"/>
    <col min="15354" max="15354" width="10.4416666666667" style="4" customWidth="1"/>
    <col min="15355" max="15356" width="12.775" style="4" customWidth="1"/>
    <col min="15357" max="15357" width="20.2166666666667" style="4" customWidth="1"/>
    <col min="15358" max="15360" width="10.4416666666667" style="4" customWidth="1"/>
    <col min="15361" max="15361" width="26.3333333333333" style="4" customWidth="1"/>
    <col min="15362" max="15589" width="10" style="4"/>
    <col min="15590" max="15590" width="2.88333333333333" style="4" customWidth="1"/>
    <col min="15591" max="15591" width="12.2166666666667" style="4" customWidth="1"/>
    <col min="15592" max="15592" width="27.775" style="4" customWidth="1"/>
    <col min="15593" max="15593" width="15.2166666666667" style="4" customWidth="1"/>
    <col min="15594" max="15594" width="30.5583333333333" style="4" customWidth="1"/>
    <col min="15595" max="15595" width="18.3333333333333" style="4" customWidth="1"/>
    <col min="15596" max="15596" width="29.1083333333333" style="4" customWidth="1"/>
    <col min="15597" max="15597" width="25" style="4" customWidth="1"/>
    <col min="15598" max="15598" width="40.775" style="4" customWidth="1"/>
    <col min="15599" max="15599" width="16.5583333333333" style="4" customWidth="1"/>
    <col min="15600" max="15600" width="8.775" style="4" customWidth="1"/>
    <col min="15601" max="15601" width="20.2166666666667" style="4" customWidth="1"/>
    <col min="15602" max="15602" width="12.4416666666667" style="4" customWidth="1"/>
    <col min="15603" max="15603" width="6" style="4" customWidth="1"/>
    <col min="15604" max="15604" width="10.4416666666667" style="4" customWidth="1"/>
    <col min="15605" max="15605" width="18.4416666666667" style="4" customWidth="1"/>
    <col min="15606" max="15606" width="8.21666666666667" style="4" customWidth="1"/>
    <col min="15607" max="15607" width="14" style="4" customWidth="1"/>
    <col min="15608" max="15608" width="14.6666666666667" style="4" customWidth="1"/>
    <col min="15609" max="15609" width="15.2166666666667" style="4" customWidth="1"/>
    <col min="15610" max="15610" width="10.4416666666667" style="4" customWidth="1"/>
    <col min="15611" max="15612" width="12.775" style="4" customWidth="1"/>
    <col min="15613" max="15613" width="20.2166666666667" style="4" customWidth="1"/>
    <col min="15614" max="15616" width="10.4416666666667" style="4" customWidth="1"/>
    <col min="15617" max="15617" width="26.3333333333333" style="4" customWidth="1"/>
    <col min="15618" max="15845" width="10" style="4"/>
    <col min="15846" max="15846" width="2.88333333333333" style="4" customWidth="1"/>
    <col min="15847" max="15847" width="12.2166666666667" style="4" customWidth="1"/>
    <col min="15848" max="15848" width="27.775" style="4" customWidth="1"/>
    <col min="15849" max="15849" width="15.2166666666667" style="4" customWidth="1"/>
    <col min="15850" max="15850" width="30.5583333333333" style="4" customWidth="1"/>
    <col min="15851" max="15851" width="18.3333333333333" style="4" customWidth="1"/>
    <col min="15852" max="15852" width="29.1083333333333" style="4" customWidth="1"/>
    <col min="15853" max="15853" width="25" style="4" customWidth="1"/>
    <col min="15854" max="15854" width="40.775" style="4" customWidth="1"/>
    <col min="15855" max="15855" width="16.5583333333333" style="4" customWidth="1"/>
    <col min="15856" max="15856" width="8.775" style="4" customWidth="1"/>
    <col min="15857" max="15857" width="20.2166666666667" style="4" customWidth="1"/>
    <col min="15858" max="15858" width="12.4416666666667" style="4" customWidth="1"/>
    <col min="15859" max="15859" width="6" style="4" customWidth="1"/>
    <col min="15860" max="15860" width="10.4416666666667" style="4" customWidth="1"/>
    <col min="15861" max="15861" width="18.4416666666667" style="4" customWidth="1"/>
    <col min="15862" max="15862" width="8.21666666666667" style="4" customWidth="1"/>
    <col min="15863" max="15863" width="14" style="4" customWidth="1"/>
    <col min="15864" max="15864" width="14.6666666666667" style="4" customWidth="1"/>
    <col min="15865" max="15865" width="15.2166666666667" style="4" customWidth="1"/>
    <col min="15866" max="15866" width="10.4416666666667" style="4" customWidth="1"/>
    <col min="15867" max="15868" width="12.775" style="4" customWidth="1"/>
    <col min="15869" max="15869" width="20.2166666666667" style="4" customWidth="1"/>
    <col min="15870" max="15872" width="10.4416666666667" style="4" customWidth="1"/>
    <col min="15873" max="15873" width="26.3333333333333" style="4" customWidth="1"/>
    <col min="15874" max="16101" width="10" style="4"/>
    <col min="16102" max="16102" width="2.88333333333333" style="4" customWidth="1"/>
    <col min="16103" max="16103" width="12.2166666666667" style="4" customWidth="1"/>
    <col min="16104" max="16104" width="27.775" style="4" customWidth="1"/>
    <col min="16105" max="16105" width="15.2166666666667" style="4" customWidth="1"/>
    <col min="16106" max="16106" width="30.5583333333333" style="4" customWidth="1"/>
    <col min="16107" max="16107" width="18.3333333333333" style="4" customWidth="1"/>
    <col min="16108" max="16108" width="29.1083333333333" style="4" customWidth="1"/>
    <col min="16109" max="16109" width="25" style="4" customWidth="1"/>
    <col min="16110" max="16110" width="40.775" style="4" customWidth="1"/>
    <col min="16111" max="16111" width="16.5583333333333" style="4" customWidth="1"/>
    <col min="16112" max="16112" width="8.775" style="4" customWidth="1"/>
    <col min="16113" max="16113" width="20.2166666666667" style="4" customWidth="1"/>
    <col min="16114" max="16114" width="12.4416666666667" style="4" customWidth="1"/>
    <col min="16115" max="16115" width="6" style="4" customWidth="1"/>
    <col min="16116" max="16116" width="10.4416666666667" style="4" customWidth="1"/>
    <col min="16117" max="16117" width="18.4416666666667" style="4" customWidth="1"/>
    <col min="16118" max="16118" width="8.21666666666667" style="4" customWidth="1"/>
    <col min="16119" max="16119" width="14" style="4" customWidth="1"/>
    <col min="16120" max="16120" width="14.6666666666667" style="4" customWidth="1"/>
    <col min="16121" max="16121" width="15.2166666666667" style="4" customWidth="1"/>
    <col min="16122" max="16122" width="10.4416666666667" style="4" customWidth="1"/>
    <col min="16123" max="16124" width="12.775" style="4" customWidth="1"/>
    <col min="16125" max="16125" width="20.2166666666667" style="4" customWidth="1"/>
    <col min="16126" max="16128" width="10.4416666666667" style="4" customWidth="1"/>
    <col min="16129" max="16129" width="26.3333333333333" style="4" customWidth="1"/>
    <col min="16130" max="16384" width="10" style="4"/>
  </cols>
  <sheetData>
    <row r="1" s="1" customFormat="1" ht="24.9" customHeight="1" spans="1:3">
      <c r="A1" s="5" t="s">
        <v>301</v>
      </c>
      <c r="B1" s="5"/>
      <c r="C1" s="5"/>
    </row>
    <row r="2" s="1" customFormat="1" ht="18.75" customHeight="1" spans="1:3">
      <c r="A2" s="5"/>
      <c r="B2" s="5"/>
      <c r="C2" s="5"/>
    </row>
    <row r="3" s="1" customFormat="1" ht="30" customHeight="1" spans="1:3">
      <c r="A3" s="5"/>
      <c r="B3" s="5"/>
      <c r="C3" s="5"/>
    </row>
    <row r="4" s="2" customFormat="1" ht="33" customHeight="1" spans="1:3">
      <c r="A4" s="6" t="s">
        <v>4</v>
      </c>
      <c r="B4" s="6" t="s">
        <v>5</v>
      </c>
      <c r="C4" s="6" t="s">
        <v>6</v>
      </c>
    </row>
    <row r="5" customHeight="1" spans="1:3">
      <c r="A5" s="7">
        <v>1</v>
      </c>
      <c r="B5" s="8" t="s">
        <v>32</v>
      </c>
      <c r="C5" s="8" t="s">
        <v>239</v>
      </c>
    </row>
    <row r="6" customHeight="1" spans="1:3">
      <c r="A6" s="7">
        <v>2</v>
      </c>
      <c r="B6" s="8" t="s">
        <v>40</v>
      </c>
      <c r="C6" s="8" t="s">
        <v>240</v>
      </c>
    </row>
    <row r="7" customHeight="1" spans="1:3">
      <c r="A7" s="7">
        <v>3</v>
      </c>
      <c r="B7" s="8" t="s">
        <v>44</v>
      </c>
      <c r="C7" s="8" t="s">
        <v>241</v>
      </c>
    </row>
    <row r="8" customHeight="1" spans="1:3">
      <c r="A8" s="7">
        <v>4</v>
      </c>
      <c r="B8" s="8" t="s">
        <v>48</v>
      </c>
      <c r="C8" s="8" t="s">
        <v>242</v>
      </c>
    </row>
    <row r="9" customHeight="1" spans="1:3">
      <c r="A9" s="7">
        <v>5</v>
      </c>
      <c r="B9" s="8" t="s">
        <v>53</v>
      </c>
      <c r="C9" s="8" t="s">
        <v>243</v>
      </c>
    </row>
    <row r="10" customHeight="1" spans="1:3">
      <c r="A10" s="7">
        <v>6</v>
      </c>
      <c r="B10" s="8" t="s">
        <v>56</v>
      </c>
      <c r="C10" s="8" t="s">
        <v>244</v>
      </c>
    </row>
    <row r="11" customHeight="1" spans="1:3">
      <c r="A11" s="7">
        <v>7</v>
      </c>
      <c r="B11" s="8" t="s">
        <v>60</v>
      </c>
      <c r="C11" s="8" t="s">
        <v>245</v>
      </c>
    </row>
    <row r="12" customHeight="1" spans="1:3">
      <c r="A12" s="7">
        <v>8</v>
      </c>
      <c r="B12" s="8" t="s">
        <v>64</v>
      </c>
      <c r="C12" s="8" t="s">
        <v>246</v>
      </c>
    </row>
    <row r="13" customHeight="1" spans="1:3">
      <c r="A13" s="7">
        <v>9</v>
      </c>
      <c r="B13" s="8" t="s">
        <v>69</v>
      </c>
      <c r="C13" s="8" t="s">
        <v>247</v>
      </c>
    </row>
    <row r="14" customHeight="1" spans="1:3">
      <c r="A14" s="7">
        <v>10</v>
      </c>
      <c r="B14" s="8" t="s">
        <v>196</v>
      </c>
      <c r="C14" s="8" t="s">
        <v>248</v>
      </c>
    </row>
    <row r="15" customHeight="1" spans="1:3">
      <c r="A15" s="7">
        <v>11</v>
      </c>
      <c r="B15" s="8" t="s">
        <v>151</v>
      </c>
      <c r="C15" s="8" t="s">
        <v>249</v>
      </c>
    </row>
    <row r="16" customHeight="1" spans="1:3">
      <c r="A16" s="7">
        <v>12</v>
      </c>
      <c r="B16" s="8" t="s">
        <v>74</v>
      </c>
      <c r="C16" s="8" t="s">
        <v>250</v>
      </c>
    </row>
    <row r="17" customHeight="1" spans="1:3">
      <c r="A17" s="7">
        <v>13</v>
      </c>
      <c r="B17" s="8" t="s">
        <v>161</v>
      </c>
      <c r="C17" s="8" t="s">
        <v>251</v>
      </c>
    </row>
    <row r="18" customHeight="1" spans="1:3">
      <c r="A18" s="7">
        <v>14</v>
      </c>
      <c r="B18" s="8" t="s">
        <v>165</v>
      </c>
      <c r="C18" s="8" t="s">
        <v>252</v>
      </c>
    </row>
    <row r="19" s="3" customFormat="1" spans="1:3">
      <c r="A19" s="7">
        <v>15</v>
      </c>
      <c r="B19" s="7" t="s">
        <v>294</v>
      </c>
      <c r="C19" s="7" t="s">
        <v>295</v>
      </c>
    </row>
    <row r="20" customHeight="1" spans="1:3">
      <c r="A20" s="7">
        <v>16</v>
      </c>
      <c r="B20" s="8" t="s">
        <v>77</v>
      </c>
      <c r="C20" s="8" t="s">
        <v>253</v>
      </c>
    </row>
    <row r="21" customHeight="1" spans="1:3">
      <c r="A21" s="7">
        <v>17</v>
      </c>
      <c r="B21" s="8" t="s">
        <v>82</v>
      </c>
      <c r="C21" s="8" t="s">
        <v>254</v>
      </c>
    </row>
    <row r="22" customHeight="1" spans="1:3">
      <c r="A22" s="7">
        <v>18</v>
      </c>
      <c r="B22" s="8" t="s">
        <v>85</v>
      </c>
      <c r="C22" s="8" t="s">
        <v>255</v>
      </c>
    </row>
    <row r="23" customHeight="1" spans="1:3">
      <c r="A23" s="7">
        <v>19</v>
      </c>
      <c r="B23" s="8" t="s">
        <v>89</v>
      </c>
      <c r="C23" s="8" t="s">
        <v>256</v>
      </c>
    </row>
    <row r="24" customHeight="1" spans="1:3">
      <c r="A24" s="7">
        <v>20</v>
      </c>
      <c r="B24" s="8" t="s">
        <v>93</v>
      </c>
      <c r="C24" s="8" t="s">
        <v>257</v>
      </c>
    </row>
    <row r="25" customHeight="1" spans="1:3">
      <c r="A25" s="7">
        <v>21</v>
      </c>
      <c r="B25" s="8" t="s">
        <v>97</v>
      </c>
      <c r="C25" s="8" t="s">
        <v>258</v>
      </c>
    </row>
    <row r="26" customHeight="1" spans="1:3">
      <c r="A26" s="7">
        <v>22</v>
      </c>
      <c r="B26" s="8" t="s">
        <v>100</v>
      </c>
      <c r="C26" s="8" t="s">
        <v>259</v>
      </c>
    </row>
    <row r="27" customHeight="1" spans="1:3">
      <c r="A27" s="7">
        <v>23</v>
      </c>
      <c r="B27" s="8" t="s">
        <v>104</v>
      </c>
      <c r="C27" s="8" t="s">
        <v>260</v>
      </c>
    </row>
    <row r="28" customHeight="1" spans="1:3">
      <c r="A28" s="7">
        <v>24</v>
      </c>
      <c r="B28" s="8" t="s">
        <v>109</v>
      </c>
      <c r="C28" s="8" t="s">
        <v>261</v>
      </c>
    </row>
    <row r="29" customHeight="1" spans="1:3">
      <c r="A29" s="7">
        <v>25</v>
      </c>
      <c r="B29" s="8" t="s">
        <v>113</v>
      </c>
      <c r="C29" s="8" t="s">
        <v>262</v>
      </c>
    </row>
    <row r="30" customHeight="1" spans="1:3">
      <c r="A30" s="7">
        <v>26</v>
      </c>
      <c r="B30" s="8" t="s">
        <v>117</v>
      </c>
      <c r="C30" s="8" t="s">
        <v>263</v>
      </c>
    </row>
    <row r="31" customHeight="1" spans="1:3">
      <c r="A31" s="7">
        <v>27</v>
      </c>
      <c r="B31" s="8" t="s">
        <v>120</v>
      </c>
      <c r="C31" s="8" t="s">
        <v>264</v>
      </c>
    </row>
    <row r="32" customHeight="1" spans="1:3">
      <c r="A32" s="7">
        <v>28</v>
      </c>
      <c r="B32" s="8" t="s">
        <v>124</v>
      </c>
      <c r="C32" s="8" t="s">
        <v>265</v>
      </c>
    </row>
    <row r="33" customHeight="1" spans="1:3">
      <c r="A33" s="7">
        <v>29</v>
      </c>
      <c r="B33" s="8" t="s">
        <v>127</v>
      </c>
      <c r="C33" s="8" t="s">
        <v>266</v>
      </c>
    </row>
    <row r="34" customHeight="1" spans="1:3">
      <c r="A34" s="7">
        <v>30</v>
      </c>
      <c r="B34" s="8" t="s">
        <v>131</v>
      </c>
      <c r="C34" s="8" t="s">
        <v>267</v>
      </c>
    </row>
    <row r="35" customHeight="1" spans="1:3">
      <c r="A35" s="7">
        <v>31</v>
      </c>
      <c r="B35" s="8" t="s">
        <v>134</v>
      </c>
      <c r="C35" s="8" t="s">
        <v>268</v>
      </c>
    </row>
    <row r="36" customHeight="1" spans="1:3">
      <c r="A36" s="7">
        <v>32</v>
      </c>
      <c r="B36" s="8" t="s">
        <v>138</v>
      </c>
      <c r="C36" s="8" t="s">
        <v>269</v>
      </c>
    </row>
    <row r="37" customHeight="1" spans="1:3">
      <c r="A37" s="7">
        <v>33</v>
      </c>
      <c r="B37" s="8" t="s">
        <v>142</v>
      </c>
      <c r="C37" s="8" t="s">
        <v>270</v>
      </c>
    </row>
    <row r="38" customHeight="1" spans="1:3">
      <c r="A38" s="7">
        <v>34</v>
      </c>
      <c r="B38" s="8" t="s">
        <v>145</v>
      </c>
      <c r="C38" s="8" t="s">
        <v>271</v>
      </c>
    </row>
    <row r="39" customHeight="1" spans="1:3">
      <c r="A39" s="7">
        <v>35</v>
      </c>
      <c r="B39" s="8" t="s">
        <v>148</v>
      </c>
      <c r="C39" s="8" t="s">
        <v>272</v>
      </c>
    </row>
    <row r="40" customHeight="1" spans="1:3">
      <c r="A40" s="7">
        <v>36</v>
      </c>
      <c r="B40" s="8" t="s">
        <v>155</v>
      </c>
      <c r="C40" s="8" t="s">
        <v>273</v>
      </c>
    </row>
    <row r="41" customHeight="1" spans="1:3">
      <c r="A41" s="7">
        <v>37</v>
      </c>
      <c r="B41" s="8" t="s">
        <v>168</v>
      </c>
      <c r="C41" s="8" t="s">
        <v>275</v>
      </c>
    </row>
    <row r="42" customHeight="1" spans="1:3">
      <c r="A42" s="7">
        <v>38</v>
      </c>
      <c r="B42" s="8" t="s">
        <v>228</v>
      </c>
      <c r="C42" s="8" t="s">
        <v>276</v>
      </c>
    </row>
    <row r="43" customHeight="1" spans="1:3">
      <c r="A43" s="7">
        <v>39</v>
      </c>
      <c r="B43" s="8" t="s">
        <v>225</v>
      </c>
      <c r="C43" s="8" t="s">
        <v>277</v>
      </c>
    </row>
    <row r="44" customHeight="1" spans="1:3">
      <c r="A44" s="7">
        <v>40</v>
      </c>
      <c r="B44" s="8" t="s">
        <v>302</v>
      </c>
      <c r="C44" s="8" t="s">
        <v>303</v>
      </c>
    </row>
    <row r="45" customHeight="1" spans="1:3">
      <c r="A45" s="7">
        <v>41</v>
      </c>
      <c r="B45" s="8" t="s">
        <v>172</v>
      </c>
      <c r="C45" s="8" t="s">
        <v>278</v>
      </c>
    </row>
    <row r="46" customHeight="1" spans="1:3">
      <c r="A46" s="7">
        <v>42</v>
      </c>
      <c r="B46" s="8" t="s">
        <v>177</v>
      </c>
      <c r="C46" s="8" t="s">
        <v>279</v>
      </c>
    </row>
    <row r="47" customHeight="1" spans="1:3">
      <c r="A47" s="7">
        <v>43</v>
      </c>
      <c r="B47" s="8" t="s">
        <v>181</v>
      </c>
      <c r="C47" s="8" t="s">
        <v>280</v>
      </c>
    </row>
    <row r="48" customHeight="1" spans="1:3">
      <c r="A48" s="7">
        <v>44</v>
      </c>
      <c r="B48" s="8" t="s">
        <v>185</v>
      </c>
      <c r="C48" s="8" t="s">
        <v>281</v>
      </c>
    </row>
    <row r="49" customHeight="1" spans="1:3">
      <c r="A49" s="7">
        <v>45</v>
      </c>
      <c r="B49" s="8" t="s">
        <v>189</v>
      </c>
      <c r="C49" s="8" t="s">
        <v>282</v>
      </c>
    </row>
    <row r="50" customHeight="1" spans="1:3">
      <c r="A50" s="7">
        <v>46</v>
      </c>
      <c r="B50" s="8" t="s">
        <v>193</v>
      </c>
      <c r="C50" s="8" t="s">
        <v>283</v>
      </c>
    </row>
    <row r="51" customHeight="1" spans="1:3">
      <c r="A51" s="7">
        <v>47</v>
      </c>
      <c r="B51" s="8" t="s">
        <v>201</v>
      </c>
      <c r="C51" s="8" t="s">
        <v>284</v>
      </c>
    </row>
    <row r="52" customHeight="1" spans="1:3">
      <c r="A52" s="7">
        <v>48</v>
      </c>
      <c r="B52" s="8" t="s">
        <v>204</v>
      </c>
      <c r="C52" s="8" t="s">
        <v>285</v>
      </c>
    </row>
    <row r="53" customHeight="1" spans="1:3">
      <c r="A53" s="7">
        <v>49</v>
      </c>
      <c r="B53" s="8" t="s">
        <v>234</v>
      </c>
      <c r="C53" s="8" t="s">
        <v>291</v>
      </c>
    </row>
    <row r="54" customHeight="1" spans="1:3">
      <c r="A54" s="7">
        <v>50</v>
      </c>
      <c r="B54" s="8" t="s">
        <v>207</v>
      </c>
      <c r="C54" s="8" t="s">
        <v>286</v>
      </c>
    </row>
    <row r="55" customHeight="1" spans="1:3">
      <c r="A55" s="7">
        <v>51</v>
      </c>
      <c r="B55" s="8" t="s">
        <v>211</v>
      </c>
      <c r="C55" s="8" t="s">
        <v>287</v>
      </c>
    </row>
    <row r="56" customHeight="1" spans="1:3">
      <c r="A56" s="7">
        <v>52</v>
      </c>
      <c r="B56" s="8" t="s">
        <v>214</v>
      </c>
      <c r="C56" s="8" t="s">
        <v>288</v>
      </c>
    </row>
    <row r="57" customHeight="1" spans="1:3">
      <c r="A57" s="7">
        <v>53</v>
      </c>
      <c r="B57" s="8" t="s">
        <v>218</v>
      </c>
      <c r="C57" s="8" t="s">
        <v>289</v>
      </c>
    </row>
    <row r="58" s="3" customFormat="1" spans="1:3">
      <c r="A58" s="7">
        <v>54</v>
      </c>
      <c r="B58" s="7" t="s">
        <v>292</v>
      </c>
      <c r="C58" s="7" t="s">
        <v>293</v>
      </c>
    </row>
    <row r="59" s="3" customFormat="1" spans="1:3">
      <c r="A59" s="7">
        <v>55</v>
      </c>
      <c r="B59" s="7" t="s">
        <v>299</v>
      </c>
      <c r="C59" s="7" t="s">
        <v>300</v>
      </c>
    </row>
    <row r="60" s="3" customFormat="1" spans="1:3">
      <c r="A60" s="7">
        <v>56</v>
      </c>
      <c r="B60" s="7" t="s">
        <v>304</v>
      </c>
      <c r="C60" s="7" t="s">
        <v>305</v>
      </c>
    </row>
  </sheetData>
  <mergeCells count="1">
    <mergeCell ref="A1:C3"/>
  </mergeCells>
  <dataValidations count="7">
    <dataValidation type="list" allowBlank="1" showInputMessage="1" showErrorMessage="1" sqref="IJ5:IJ57 IJ65540:IJ65592 IJ131076:IJ131128 IJ196612:IJ196664 IJ262148:IJ262200 IJ327684:IJ327736 IJ393220:IJ393272 IJ458756:IJ458808 IJ524292:IJ524344 IJ589828:IJ589880 IJ655364:IJ655416 IJ720900:IJ720952 IJ786436:IJ786488 IJ851972:IJ852024 IJ917508:IJ917560 IJ983044:IJ983096 SF5:SF57 SF65540:SF65592 SF131076:SF131128 SF196612:SF196664 SF262148:SF262200 SF327684:SF327736 SF393220:SF393272 SF458756:SF458808 SF524292:SF524344 SF589828:SF589880 SF655364:SF655416 SF720900:SF720952 SF786436:SF786488 SF851972:SF852024 SF917508:SF917560 SF983044:SF983096 ACB5:ACB57 ACB65540:ACB65592 ACB131076:ACB131128 ACB196612:ACB196664 ACB262148:ACB262200 ACB327684:ACB327736 ACB393220:ACB393272 ACB458756:ACB458808 ACB524292:ACB524344 ACB589828:ACB589880 ACB655364:ACB655416 ACB720900:ACB720952 ACB786436:ACB786488 ACB851972:ACB852024 ACB917508:ACB917560 ACB983044:ACB983096 ALX5:ALX57 ALX65540:ALX65592 ALX131076:ALX131128 ALX196612:ALX196664 ALX262148:ALX262200 ALX327684:ALX327736 ALX393220:ALX393272 ALX458756:ALX458808 ALX524292:ALX524344 ALX589828:ALX589880 ALX655364:ALX655416 ALX720900:ALX720952 ALX786436:ALX786488 ALX851972:ALX852024 ALX917508:ALX917560 ALX983044:ALX983096 AVT5:AVT57 AVT65540:AVT65592 AVT131076:AVT131128 AVT196612:AVT196664 AVT262148:AVT262200 AVT327684:AVT327736 AVT393220:AVT393272 AVT458756:AVT458808 AVT524292:AVT524344 AVT589828:AVT589880 AVT655364:AVT655416 AVT720900:AVT720952 AVT786436:AVT786488 AVT851972:AVT852024 AVT917508:AVT917560 AVT983044:AVT983096 BFP5:BFP57 BFP65540:BFP65592 BFP131076:BFP131128 BFP196612:BFP196664 BFP262148:BFP262200 BFP327684:BFP327736 BFP393220:BFP393272 BFP458756:BFP458808 BFP524292:BFP524344 BFP589828:BFP589880 BFP655364:BFP655416 BFP720900:BFP720952 BFP786436:BFP786488 BFP851972:BFP852024 BFP917508:BFP917560 BFP983044:BFP983096 BPL5:BPL57 BPL65540:BPL65592 BPL131076:BPL131128 BPL196612:BPL196664 BPL262148:BPL262200 BPL327684:BPL327736 BPL393220:BPL393272 BPL458756:BPL458808 BPL524292:BPL524344 BPL589828:BPL589880 BPL655364:BPL655416 BPL720900:BPL720952 BPL786436:BPL786488 BPL851972:BPL852024 BPL917508:BPL917560 BPL983044:BPL983096 BZH5:BZH57 BZH65540:BZH65592 BZH131076:BZH131128 BZH196612:BZH196664 BZH262148:BZH262200 BZH327684:BZH327736 BZH393220:BZH393272 BZH458756:BZH458808 BZH524292:BZH524344 BZH589828:BZH589880 BZH655364:BZH655416 BZH720900:BZH720952 BZH786436:BZH786488 BZH851972:BZH852024 BZH917508:BZH917560 BZH983044:BZH983096 CJD5:CJD57 CJD65540:CJD65592 CJD131076:CJD131128 CJD196612:CJD196664 CJD262148:CJD262200 CJD327684:CJD327736 CJD393220:CJD393272 CJD458756:CJD458808 CJD524292:CJD524344 CJD589828:CJD589880 CJD655364:CJD655416 CJD720900:CJD720952 CJD786436:CJD786488 CJD851972:CJD852024 CJD917508:CJD917560 CJD983044:CJD983096 CSZ5:CSZ57 CSZ65540:CSZ65592 CSZ131076:CSZ131128 CSZ196612:CSZ196664 CSZ262148:CSZ262200 CSZ327684:CSZ327736 CSZ393220:CSZ393272 CSZ458756:CSZ458808 CSZ524292:CSZ524344 CSZ589828:CSZ589880 CSZ655364:CSZ655416 CSZ720900:CSZ720952 CSZ786436:CSZ786488 CSZ851972:CSZ852024 CSZ917508:CSZ917560 CSZ983044:CSZ983096 DCV5:DCV57 DCV65540:DCV65592 DCV131076:DCV131128 DCV196612:DCV196664 DCV262148:DCV262200 DCV327684:DCV327736 DCV393220:DCV393272 DCV458756:DCV458808 DCV524292:DCV524344 DCV589828:DCV589880 DCV655364:DCV655416 DCV720900:DCV720952 DCV786436:DCV786488 DCV851972:DCV852024 DCV917508:DCV917560 DCV983044:DCV983096 DMR5:DMR57 DMR65540:DMR65592 DMR131076:DMR131128 DMR196612:DMR196664 DMR262148:DMR262200 DMR327684:DMR327736 DMR393220:DMR393272 DMR458756:DMR458808 DMR524292:DMR524344 DMR589828:DMR589880 DMR655364:DMR655416 DMR720900:DMR720952 DMR786436:DMR786488 DMR851972:DMR852024 DMR917508:DMR917560 DMR983044:DMR983096 DWN5:DWN57 DWN65540:DWN65592 DWN131076:DWN131128 DWN196612:DWN196664 DWN262148:DWN262200 DWN327684:DWN327736 DWN393220:DWN393272 DWN458756:DWN458808 DWN524292:DWN524344 DWN589828:DWN589880 DWN655364:DWN655416 DWN720900:DWN720952 DWN786436:DWN786488 DWN851972:DWN852024 DWN917508:DWN917560 DWN983044:DWN983096 EGJ5:EGJ57 EGJ65540:EGJ65592 EGJ131076:EGJ131128 EGJ196612:EGJ196664 EGJ262148:EGJ262200 EGJ327684:EGJ327736 EGJ393220:EGJ393272 EGJ458756:EGJ458808 EGJ524292:EGJ524344 EGJ589828:EGJ589880 EGJ655364:EGJ655416 EGJ720900:EGJ720952 EGJ786436:EGJ786488 EGJ851972:EGJ852024 EGJ917508:EGJ917560 EGJ983044:EGJ983096 EQF5:EQF57 EQF65540:EQF65592 EQF131076:EQF131128 EQF196612:EQF196664 EQF262148:EQF262200 EQF327684:EQF327736 EQF393220:EQF393272 EQF458756:EQF458808 EQF524292:EQF524344 EQF589828:EQF589880 EQF655364:EQF655416 EQF720900:EQF720952 EQF786436:EQF786488 EQF851972:EQF852024 EQF917508:EQF917560 EQF983044:EQF983096 FAB5:FAB57 FAB65540:FAB65592 FAB131076:FAB131128 FAB196612:FAB196664 FAB262148:FAB262200 FAB327684:FAB327736 FAB393220:FAB393272 FAB458756:FAB458808 FAB524292:FAB524344 FAB589828:FAB589880 FAB655364:FAB655416 FAB720900:FAB720952 FAB786436:FAB786488 FAB851972:FAB852024 FAB917508:FAB917560 FAB983044:FAB983096 FJX5:FJX57 FJX65540:FJX65592 FJX131076:FJX131128 FJX196612:FJX196664 FJX262148:FJX262200 FJX327684:FJX327736 FJX393220:FJX393272 FJX458756:FJX458808 FJX524292:FJX524344 FJX589828:FJX589880 FJX655364:FJX655416 FJX720900:FJX720952 FJX786436:FJX786488 FJX851972:FJX852024 FJX917508:FJX917560 FJX983044:FJX983096 FTT5:FTT57 FTT65540:FTT65592 FTT131076:FTT131128 FTT196612:FTT196664 FTT262148:FTT262200 FTT327684:FTT327736 FTT393220:FTT393272 FTT458756:FTT458808 FTT524292:FTT524344 FTT589828:FTT589880 FTT655364:FTT655416 FTT720900:FTT720952 FTT786436:FTT786488 FTT851972:FTT852024 FTT917508:FTT917560 FTT983044:FTT983096 GDP5:GDP57 GDP65540:GDP65592 GDP131076:GDP131128 GDP196612:GDP196664 GDP262148:GDP262200 GDP327684:GDP327736 GDP393220:GDP393272 GDP458756:GDP458808 GDP524292:GDP524344 GDP589828:GDP589880 GDP655364:GDP655416 GDP720900:GDP720952 GDP786436:GDP786488 GDP851972:GDP852024 GDP917508:GDP917560 GDP983044:GDP983096 GNL5:GNL57 GNL65540:GNL65592 GNL131076:GNL131128 GNL196612:GNL196664 GNL262148:GNL262200 GNL327684:GNL327736 GNL393220:GNL393272 GNL458756:GNL458808 GNL524292:GNL524344 GNL589828:GNL589880 GNL655364:GNL655416 GNL720900:GNL720952 GNL786436:GNL786488 GNL851972:GNL852024 GNL917508:GNL917560 GNL983044:GNL983096 GXH5:GXH57 GXH65540:GXH65592 GXH131076:GXH131128 GXH196612:GXH196664 GXH262148:GXH262200 GXH327684:GXH327736 GXH393220:GXH393272 GXH458756:GXH458808 GXH524292:GXH524344 GXH589828:GXH589880 GXH655364:GXH655416 GXH720900:GXH720952 GXH786436:GXH786488 GXH851972:GXH852024 GXH917508:GXH917560 GXH983044:GXH983096 HHD5:HHD57 HHD65540:HHD65592 HHD131076:HHD131128 HHD196612:HHD196664 HHD262148:HHD262200 HHD327684:HHD327736 HHD393220:HHD393272 HHD458756:HHD458808 HHD524292:HHD524344 HHD589828:HHD589880 HHD655364:HHD655416 HHD720900:HHD720952 HHD786436:HHD786488 HHD851972:HHD852024 HHD917508:HHD917560 HHD983044:HHD983096 HQZ5:HQZ57 HQZ65540:HQZ65592 HQZ131076:HQZ131128 HQZ196612:HQZ196664 HQZ262148:HQZ262200 HQZ327684:HQZ327736 HQZ393220:HQZ393272 HQZ458756:HQZ458808 HQZ524292:HQZ524344 HQZ589828:HQZ589880 HQZ655364:HQZ655416 HQZ720900:HQZ720952 HQZ786436:HQZ786488 HQZ851972:HQZ852024 HQZ917508:HQZ917560 HQZ983044:HQZ983096 IAV5:IAV57 IAV65540:IAV65592 IAV131076:IAV131128 IAV196612:IAV196664 IAV262148:IAV262200 IAV327684:IAV327736 IAV393220:IAV393272 IAV458756:IAV458808 IAV524292:IAV524344 IAV589828:IAV589880 IAV655364:IAV655416 IAV720900:IAV720952 IAV786436:IAV786488 IAV851972:IAV852024 IAV917508:IAV917560 IAV983044:IAV983096 IKR5:IKR57 IKR65540:IKR65592 IKR131076:IKR131128 IKR196612:IKR196664 IKR262148:IKR262200 IKR327684:IKR327736 IKR393220:IKR393272 IKR458756:IKR458808 IKR524292:IKR524344 IKR589828:IKR589880 IKR655364:IKR655416 IKR720900:IKR720952 IKR786436:IKR786488 IKR851972:IKR852024 IKR917508:IKR917560 IKR983044:IKR983096 IUN5:IUN57 IUN65540:IUN65592 IUN131076:IUN131128 IUN196612:IUN196664 IUN262148:IUN262200 IUN327684:IUN327736 IUN393220:IUN393272 IUN458756:IUN458808 IUN524292:IUN524344 IUN589828:IUN589880 IUN655364:IUN655416 IUN720900:IUN720952 IUN786436:IUN786488 IUN851972:IUN852024 IUN917508:IUN917560 IUN983044:IUN983096 JEJ5:JEJ57 JEJ65540:JEJ65592 JEJ131076:JEJ131128 JEJ196612:JEJ196664 JEJ262148:JEJ262200 JEJ327684:JEJ327736 JEJ393220:JEJ393272 JEJ458756:JEJ458808 JEJ524292:JEJ524344 JEJ589828:JEJ589880 JEJ655364:JEJ655416 JEJ720900:JEJ720952 JEJ786436:JEJ786488 JEJ851972:JEJ852024 JEJ917508:JEJ917560 JEJ983044:JEJ983096 JOF5:JOF57 JOF65540:JOF65592 JOF131076:JOF131128 JOF196612:JOF196664 JOF262148:JOF262200 JOF327684:JOF327736 JOF393220:JOF393272 JOF458756:JOF458808 JOF524292:JOF524344 JOF589828:JOF589880 JOF655364:JOF655416 JOF720900:JOF720952 JOF786436:JOF786488 JOF851972:JOF852024 JOF917508:JOF917560 JOF983044:JOF983096 JYB5:JYB57 JYB65540:JYB65592 JYB131076:JYB131128 JYB196612:JYB196664 JYB262148:JYB262200 JYB327684:JYB327736 JYB393220:JYB393272 JYB458756:JYB458808 JYB524292:JYB524344 JYB589828:JYB589880 JYB655364:JYB655416 JYB720900:JYB720952 JYB786436:JYB786488 JYB851972:JYB852024 JYB917508:JYB917560 JYB983044:JYB983096 KHX5:KHX57 KHX65540:KHX65592 KHX131076:KHX131128 KHX196612:KHX196664 KHX262148:KHX262200 KHX327684:KHX327736 KHX393220:KHX393272 KHX458756:KHX458808 KHX524292:KHX524344 KHX589828:KHX589880 KHX655364:KHX655416 KHX720900:KHX720952 KHX786436:KHX786488 KHX851972:KHX852024 KHX917508:KHX917560 KHX983044:KHX983096 KRT5:KRT57 KRT65540:KRT65592 KRT131076:KRT131128 KRT196612:KRT196664 KRT262148:KRT262200 KRT327684:KRT327736 KRT393220:KRT393272 KRT458756:KRT458808 KRT524292:KRT524344 KRT589828:KRT589880 KRT655364:KRT655416 KRT720900:KRT720952 KRT786436:KRT786488 KRT851972:KRT852024 KRT917508:KRT917560 KRT983044:KRT983096 LBP5:LBP57 LBP65540:LBP65592 LBP131076:LBP131128 LBP196612:LBP196664 LBP262148:LBP262200 LBP327684:LBP327736 LBP393220:LBP393272 LBP458756:LBP458808 LBP524292:LBP524344 LBP589828:LBP589880 LBP655364:LBP655416 LBP720900:LBP720952 LBP786436:LBP786488 LBP851972:LBP852024 LBP917508:LBP917560 LBP983044:LBP983096 LLL5:LLL57 LLL65540:LLL65592 LLL131076:LLL131128 LLL196612:LLL196664 LLL262148:LLL262200 LLL327684:LLL327736 LLL393220:LLL393272 LLL458756:LLL458808 LLL524292:LLL524344 LLL589828:LLL589880 LLL655364:LLL655416 LLL720900:LLL720952 LLL786436:LLL786488 LLL851972:LLL852024 LLL917508:LLL917560 LLL983044:LLL983096 LVH5:LVH57 LVH65540:LVH65592 LVH131076:LVH131128 LVH196612:LVH196664 LVH262148:LVH262200 LVH327684:LVH327736 LVH393220:LVH393272 LVH458756:LVH458808 LVH524292:LVH524344 LVH589828:LVH589880 LVH655364:LVH655416 LVH720900:LVH720952 LVH786436:LVH786488 LVH851972:LVH852024 LVH917508:LVH917560 LVH983044:LVH983096 MFD5:MFD57 MFD65540:MFD65592 MFD131076:MFD131128 MFD196612:MFD196664 MFD262148:MFD262200 MFD327684:MFD327736 MFD393220:MFD393272 MFD458756:MFD458808 MFD524292:MFD524344 MFD589828:MFD589880 MFD655364:MFD655416 MFD720900:MFD720952 MFD786436:MFD786488 MFD851972:MFD852024 MFD917508:MFD917560 MFD983044:MFD983096 MOZ5:MOZ57 MOZ65540:MOZ65592 MOZ131076:MOZ131128 MOZ196612:MOZ196664 MOZ262148:MOZ262200 MOZ327684:MOZ327736 MOZ393220:MOZ393272 MOZ458756:MOZ458808 MOZ524292:MOZ524344 MOZ589828:MOZ589880 MOZ655364:MOZ655416 MOZ720900:MOZ720952 MOZ786436:MOZ786488 MOZ851972:MOZ852024 MOZ917508:MOZ917560 MOZ983044:MOZ983096 MYV5:MYV57 MYV65540:MYV65592 MYV131076:MYV131128 MYV196612:MYV196664 MYV262148:MYV262200 MYV327684:MYV327736 MYV393220:MYV393272 MYV458756:MYV458808 MYV524292:MYV524344 MYV589828:MYV589880 MYV655364:MYV655416 MYV720900:MYV720952 MYV786436:MYV786488 MYV851972:MYV852024 MYV917508:MYV917560 MYV983044:MYV983096 NIR5:NIR57 NIR65540:NIR65592 NIR131076:NIR131128 NIR196612:NIR196664 NIR262148:NIR262200 NIR327684:NIR327736 NIR393220:NIR393272 NIR458756:NIR458808 NIR524292:NIR524344 NIR589828:NIR589880 NIR655364:NIR655416 NIR720900:NIR720952 NIR786436:NIR786488 NIR851972:NIR852024 NIR917508:NIR917560 NIR983044:NIR983096 NSN5:NSN57 NSN65540:NSN65592 NSN131076:NSN131128 NSN196612:NSN196664 NSN262148:NSN262200 NSN327684:NSN327736 NSN393220:NSN393272 NSN458756:NSN458808 NSN524292:NSN524344 NSN589828:NSN589880 NSN655364:NSN655416 NSN720900:NSN720952 NSN786436:NSN786488 NSN851972:NSN852024 NSN917508:NSN917560 NSN983044:NSN983096 OCJ5:OCJ57 OCJ65540:OCJ65592 OCJ131076:OCJ131128 OCJ196612:OCJ196664 OCJ262148:OCJ262200 OCJ327684:OCJ327736 OCJ393220:OCJ393272 OCJ458756:OCJ458808 OCJ524292:OCJ524344 OCJ589828:OCJ589880 OCJ655364:OCJ655416 OCJ720900:OCJ720952 OCJ786436:OCJ786488 OCJ851972:OCJ852024 OCJ917508:OCJ917560 OCJ983044:OCJ983096 OMF5:OMF57 OMF65540:OMF65592 OMF131076:OMF131128 OMF196612:OMF196664 OMF262148:OMF262200 OMF327684:OMF327736 OMF393220:OMF393272 OMF458756:OMF458808 OMF524292:OMF524344 OMF589828:OMF589880 OMF655364:OMF655416 OMF720900:OMF720952 OMF786436:OMF786488 OMF851972:OMF852024 OMF917508:OMF917560 OMF983044:OMF983096 OWB5:OWB57 OWB65540:OWB65592 OWB131076:OWB131128 OWB196612:OWB196664 OWB262148:OWB262200 OWB327684:OWB327736 OWB393220:OWB393272 OWB458756:OWB458808 OWB524292:OWB524344 OWB589828:OWB589880 OWB655364:OWB655416 OWB720900:OWB720952 OWB786436:OWB786488 OWB851972:OWB852024 OWB917508:OWB917560 OWB983044:OWB983096 PFX5:PFX57 PFX65540:PFX65592 PFX131076:PFX131128 PFX196612:PFX196664 PFX262148:PFX262200 PFX327684:PFX327736 PFX393220:PFX393272 PFX458756:PFX458808 PFX524292:PFX524344 PFX589828:PFX589880 PFX655364:PFX655416 PFX720900:PFX720952 PFX786436:PFX786488 PFX851972:PFX852024 PFX917508:PFX917560 PFX983044:PFX983096 PPT5:PPT57 PPT65540:PPT65592 PPT131076:PPT131128 PPT196612:PPT196664 PPT262148:PPT262200 PPT327684:PPT327736 PPT393220:PPT393272 PPT458756:PPT458808 PPT524292:PPT524344 PPT589828:PPT589880 PPT655364:PPT655416 PPT720900:PPT720952 PPT786436:PPT786488 PPT851972:PPT852024 PPT917508:PPT917560 PPT983044:PPT983096 PZP5:PZP57 PZP65540:PZP65592 PZP131076:PZP131128 PZP196612:PZP196664 PZP262148:PZP262200 PZP327684:PZP327736 PZP393220:PZP393272 PZP458756:PZP458808 PZP524292:PZP524344 PZP589828:PZP589880 PZP655364:PZP655416 PZP720900:PZP720952 PZP786436:PZP786488 PZP851972:PZP852024 PZP917508:PZP917560 PZP983044:PZP983096 QJL5:QJL57 QJL65540:QJL65592 QJL131076:QJL131128 QJL196612:QJL196664 QJL262148:QJL262200 QJL327684:QJL327736 QJL393220:QJL393272 QJL458756:QJL458808 QJL524292:QJL524344 QJL589828:QJL589880 QJL655364:QJL655416 QJL720900:QJL720952 QJL786436:QJL786488 QJL851972:QJL852024 QJL917508:QJL917560 QJL983044:QJL983096 QTH5:QTH57 QTH65540:QTH65592 QTH131076:QTH131128 QTH196612:QTH196664 QTH262148:QTH262200 QTH327684:QTH327736 QTH393220:QTH393272 QTH458756:QTH458808 QTH524292:QTH524344 QTH589828:QTH589880 QTH655364:QTH655416 QTH720900:QTH720952 QTH786436:QTH786488 QTH851972:QTH852024 QTH917508:QTH917560 QTH983044:QTH983096 RDD5:RDD57 RDD65540:RDD65592 RDD131076:RDD131128 RDD196612:RDD196664 RDD262148:RDD262200 RDD327684:RDD327736 RDD393220:RDD393272 RDD458756:RDD458808 RDD524292:RDD524344 RDD589828:RDD589880 RDD655364:RDD655416 RDD720900:RDD720952 RDD786436:RDD786488 RDD851972:RDD852024 RDD917508:RDD917560 RDD983044:RDD983096 RMZ5:RMZ57 RMZ65540:RMZ65592 RMZ131076:RMZ131128 RMZ196612:RMZ196664 RMZ262148:RMZ262200 RMZ327684:RMZ327736 RMZ393220:RMZ393272 RMZ458756:RMZ458808 RMZ524292:RMZ524344 RMZ589828:RMZ589880 RMZ655364:RMZ655416 RMZ720900:RMZ720952 RMZ786436:RMZ786488 RMZ851972:RMZ852024 RMZ917508:RMZ917560 RMZ983044:RMZ983096 RWV5:RWV57 RWV65540:RWV65592 RWV131076:RWV131128 RWV196612:RWV196664 RWV262148:RWV262200 RWV327684:RWV327736 RWV393220:RWV393272 RWV458756:RWV458808 RWV524292:RWV524344 RWV589828:RWV589880 RWV655364:RWV655416 RWV720900:RWV720952 RWV786436:RWV786488 RWV851972:RWV852024 RWV917508:RWV917560 RWV983044:RWV983096 SGR5:SGR57 SGR65540:SGR65592 SGR131076:SGR131128 SGR196612:SGR196664 SGR262148:SGR262200 SGR327684:SGR327736 SGR393220:SGR393272 SGR458756:SGR458808 SGR524292:SGR524344 SGR589828:SGR589880 SGR655364:SGR655416 SGR720900:SGR720952 SGR786436:SGR786488 SGR851972:SGR852024 SGR917508:SGR917560 SGR983044:SGR983096 SQN5:SQN57 SQN65540:SQN65592 SQN131076:SQN131128 SQN196612:SQN196664 SQN262148:SQN262200 SQN327684:SQN327736 SQN393220:SQN393272 SQN458756:SQN458808 SQN524292:SQN524344 SQN589828:SQN589880 SQN655364:SQN655416 SQN720900:SQN720952 SQN786436:SQN786488 SQN851972:SQN852024 SQN917508:SQN917560 SQN983044:SQN983096 TAJ5:TAJ57 TAJ65540:TAJ65592 TAJ131076:TAJ131128 TAJ196612:TAJ196664 TAJ262148:TAJ262200 TAJ327684:TAJ327736 TAJ393220:TAJ393272 TAJ458756:TAJ458808 TAJ524292:TAJ524344 TAJ589828:TAJ589880 TAJ655364:TAJ655416 TAJ720900:TAJ720952 TAJ786436:TAJ786488 TAJ851972:TAJ852024 TAJ917508:TAJ917560 TAJ983044:TAJ983096 TKF5:TKF57 TKF65540:TKF65592 TKF131076:TKF131128 TKF196612:TKF196664 TKF262148:TKF262200 TKF327684:TKF327736 TKF393220:TKF393272 TKF458756:TKF458808 TKF524292:TKF524344 TKF589828:TKF589880 TKF655364:TKF655416 TKF720900:TKF720952 TKF786436:TKF786488 TKF851972:TKF852024 TKF917508:TKF917560 TKF983044:TKF983096 TUB5:TUB57 TUB65540:TUB65592 TUB131076:TUB131128 TUB196612:TUB196664 TUB262148:TUB262200 TUB327684:TUB327736 TUB393220:TUB393272 TUB458756:TUB458808 TUB524292:TUB524344 TUB589828:TUB589880 TUB655364:TUB655416 TUB720900:TUB720952 TUB786436:TUB786488 TUB851972:TUB852024 TUB917508:TUB917560 TUB983044:TUB983096 UDX5:UDX57 UDX65540:UDX65592 UDX131076:UDX131128 UDX196612:UDX196664 UDX262148:UDX262200 UDX327684:UDX327736 UDX393220:UDX393272 UDX458756:UDX458808 UDX524292:UDX524344 UDX589828:UDX589880 UDX655364:UDX655416 UDX720900:UDX720952 UDX786436:UDX786488 UDX851972:UDX852024 UDX917508:UDX917560 UDX983044:UDX983096 UNT5:UNT57 UNT65540:UNT65592 UNT131076:UNT131128 UNT196612:UNT196664 UNT262148:UNT262200 UNT327684:UNT327736 UNT393220:UNT393272 UNT458756:UNT458808 UNT524292:UNT524344 UNT589828:UNT589880 UNT655364:UNT655416 UNT720900:UNT720952 UNT786436:UNT786488 UNT851972:UNT852024 UNT917508:UNT917560 UNT983044:UNT983096 UXP5:UXP57 UXP65540:UXP65592 UXP131076:UXP131128 UXP196612:UXP196664 UXP262148:UXP262200 UXP327684:UXP327736 UXP393220:UXP393272 UXP458756:UXP458808 UXP524292:UXP524344 UXP589828:UXP589880 UXP655364:UXP655416 UXP720900:UXP720952 UXP786436:UXP786488 UXP851972:UXP852024 UXP917508:UXP917560 UXP983044:UXP983096 VHL5:VHL57 VHL65540:VHL65592 VHL131076:VHL131128 VHL196612:VHL196664 VHL262148:VHL262200 VHL327684:VHL327736 VHL393220:VHL393272 VHL458756:VHL458808 VHL524292:VHL524344 VHL589828:VHL589880 VHL655364:VHL655416 VHL720900:VHL720952 VHL786436:VHL786488 VHL851972:VHL852024 VHL917508:VHL917560 VHL983044:VHL983096 VRH5:VRH57 VRH65540:VRH65592 VRH131076:VRH131128 VRH196612:VRH196664 VRH262148:VRH262200 VRH327684:VRH327736 VRH393220:VRH393272 VRH458756:VRH458808 VRH524292:VRH524344 VRH589828:VRH589880 VRH655364:VRH655416 VRH720900:VRH720952 VRH786436:VRH786488 VRH851972:VRH852024 VRH917508:VRH917560 VRH983044:VRH983096 WBD5:WBD57 WBD65540:WBD65592 WBD131076:WBD131128 WBD196612:WBD196664 WBD262148:WBD262200 WBD327684:WBD327736 WBD393220:WBD393272 WBD458756:WBD458808 WBD524292:WBD524344 WBD589828:WBD589880 WBD655364:WBD655416 WBD720900:WBD720952 WBD786436:WBD786488 WBD851972:WBD852024 WBD917508:WBD917560 WBD983044:WBD983096 WKZ5:WKZ57 WKZ65540:WKZ65592 WKZ131076:WKZ131128 WKZ196612:WKZ196664 WKZ262148:WKZ262200 WKZ327684:WKZ327736 WKZ393220:WKZ393272 WKZ458756:WKZ458808 WKZ524292:WKZ524344 WKZ589828:WKZ589880 WKZ655364:WKZ655416 WKZ720900:WKZ720952 WKZ786436:WKZ786488 WKZ851972:WKZ852024 WKZ917508:WKZ917560 WKZ983044:WKZ983096 WUV5:WUV57 WUV65540:WUV65592 WUV131076:WUV131128 WUV196612:WUV196664 WUV262148:WUV262200 WUV327684:WUV327736 WUV393220:WUV393272 WUV458756:WUV458808 WUV524292:WUV524344 WUV589828:WUV589880 WUV655364:WUV655416 WUV720900:WUV720952 WUV786436:WUV786488 WUV851972:WUV852024 WUV917508:WUV917560 WUV983044:WUV983096">
      <formula1>"农村户口,城镇户口"</formula1>
    </dataValidation>
    <dataValidation type="list" allowBlank="1" showInputMessage="1" showErrorMessage="1" sqref="IH5:IH57 IH65540:IH65592 IH131076:IH131128 IH196612:IH196664 IH262148:IH262200 IH327684:IH327736 IH393220:IH393272 IH458756:IH458808 IH524292:IH524344 IH589828:IH589880 IH655364:IH655416 IH720900:IH720952 IH786436:IH786488 IH851972:IH852024 IH917508:IH917560 IH983044:IH983096 SD5:SD57 SD65540:SD65592 SD131076:SD131128 SD196612:SD196664 SD262148:SD262200 SD327684:SD327736 SD393220:SD393272 SD458756:SD458808 SD524292:SD524344 SD589828:SD589880 SD655364:SD655416 SD720900:SD720952 SD786436:SD786488 SD851972:SD852024 SD917508:SD917560 SD983044:SD983096 ABZ5:ABZ57 ABZ65540:ABZ65592 ABZ131076:ABZ131128 ABZ196612:ABZ196664 ABZ262148:ABZ262200 ABZ327684:ABZ327736 ABZ393220:ABZ393272 ABZ458756:ABZ458808 ABZ524292:ABZ524344 ABZ589828:ABZ589880 ABZ655364:ABZ655416 ABZ720900:ABZ720952 ABZ786436:ABZ786488 ABZ851972:ABZ852024 ABZ917508:ABZ917560 ABZ983044:ABZ983096 ALV5:ALV57 ALV65540:ALV65592 ALV131076:ALV131128 ALV196612:ALV196664 ALV262148:ALV262200 ALV327684:ALV327736 ALV393220:ALV393272 ALV458756:ALV458808 ALV524292:ALV524344 ALV589828:ALV589880 ALV655364:ALV655416 ALV720900:ALV720952 ALV786436:ALV786488 ALV851972:ALV852024 ALV917508:ALV917560 ALV983044:ALV983096 AVR5:AVR57 AVR65540:AVR65592 AVR131076:AVR131128 AVR196612:AVR196664 AVR262148:AVR262200 AVR327684:AVR327736 AVR393220:AVR393272 AVR458756:AVR458808 AVR524292:AVR524344 AVR589828:AVR589880 AVR655364:AVR655416 AVR720900:AVR720952 AVR786436:AVR786488 AVR851972:AVR852024 AVR917508:AVR917560 AVR983044:AVR983096 BFN5:BFN57 BFN65540:BFN65592 BFN131076:BFN131128 BFN196612:BFN196664 BFN262148:BFN262200 BFN327684:BFN327736 BFN393220:BFN393272 BFN458756:BFN458808 BFN524292:BFN524344 BFN589828:BFN589880 BFN655364:BFN655416 BFN720900:BFN720952 BFN786436:BFN786488 BFN851972:BFN852024 BFN917508:BFN917560 BFN983044:BFN983096 BPJ5:BPJ57 BPJ65540:BPJ65592 BPJ131076:BPJ131128 BPJ196612:BPJ196664 BPJ262148:BPJ262200 BPJ327684:BPJ327736 BPJ393220:BPJ393272 BPJ458756:BPJ458808 BPJ524292:BPJ524344 BPJ589828:BPJ589880 BPJ655364:BPJ655416 BPJ720900:BPJ720952 BPJ786436:BPJ786488 BPJ851972:BPJ852024 BPJ917508:BPJ917560 BPJ983044:BPJ983096 BZF5:BZF57 BZF65540:BZF65592 BZF131076:BZF131128 BZF196612:BZF196664 BZF262148:BZF262200 BZF327684:BZF327736 BZF393220:BZF393272 BZF458756:BZF458808 BZF524292:BZF524344 BZF589828:BZF589880 BZF655364:BZF655416 BZF720900:BZF720952 BZF786436:BZF786488 BZF851972:BZF852024 BZF917508:BZF917560 BZF983044:BZF983096 CJB5:CJB57 CJB65540:CJB65592 CJB131076:CJB131128 CJB196612:CJB196664 CJB262148:CJB262200 CJB327684:CJB327736 CJB393220:CJB393272 CJB458756:CJB458808 CJB524292:CJB524344 CJB589828:CJB589880 CJB655364:CJB655416 CJB720900:CJB720952 CJB786436:CJB786488 CJB851972:CJB852024 CJB917508:CJB917560 CJB983044:CJB983096 CSX5:CSX57 CSX65540:CSX65592 CSX131076:CSX131128 CSX196612:CSX196664 CSX262148:CSX262200 CSX327684:CSX327736 CSX393220:CSX393272 CSX458756:CSX458808 CSX524292:CSX524344 CSX589828:CSX589880 CSX655364:CSX655416 CSX720900:CSX720952 CSX786436:CSX786488 CSX851972:CSX852024 CSX917508:CSX917560 CSX983044:CSX983096 DCT5:DCT57 DCT65540:DCT65592 DCT131076:DCT131128 DCT196612:DCT196664 DCT262148:DCT262200 DCT327684:DCT327736 DCT393220:DCT393272 DCT458756:DCT458808 DCT524292:DCT524344 DCT589828:DCT589880 DCT655364:DCT655416 DCT720900:DCT720952 DCT786436:DCT786488 DCT851972:DCT852024 DCT917508:DCT917560 DCT983044:DCT983096 DMP5:DMP57 DMP65540:DMP65592 DMP131076:DMP131128 DMP196612:DMP196664 DMP262148:DMP262200 DMP327684:DMP327736 DMP393220:DMP393272 DMP458756:DMP458808 DMP524292:DMP524344 DMP589828:DMP589880 DMP655364:DMP655416 DMP720900:DMP720952 DMP786436:DMP786488 DMP851972:DMP852024 DMP917508:DMP917560 DMP983044:DMP983096 DWL5:DWL57 DWL65540:DWL65592 DWL131076:DWL131128 DWL196612:DWL196664 DWL262148:DWL262200 DWL327684:DWL327736 DWL393220:DWL393272 DWL458756:DWL458808 DWL524292:DWL524344 DWL589828:DWL589880 DWL655364:DWL655416 DWL720900:DWL720952 DWL786436:DWL786488 DWL851972:DWL852024 DWL917508:DWL917560 DWL983044:DWL983096 EGH5:EGH57 EGH65540:EGH65592 EGH131076:EGH131128 EGH196612:EGH196664 EGH262148:EGH262200 EGH327684:EGH327736 EGH393220:EGH393272 EGH458756:EGH458808 EGH524292:EGH524344 EGH589828:EGH589880 EGH655364:EGH655416 EGH720900:EGH720952 EGH786436:EGH786488 EGH851972:EGH852024 EGH917508:EGH917560 EGH983044:EGH983096 EQD5:EQD57 EQD65540:EQD65592 EQD131076:EQD131128 EQD196612:EQD196664 EQD262148:EQD262200 EQD327684:EQD327736 EQD393220:EQD393272 EQD458756:EQD458808 EQD524292:EQD524344 EQD589828:EQD589880 EQD655364:EQD655416 EQD720900:EQD720952 EQD786436:EQD786488 EQD851972:EQD852024 EQD917508:EQD917560 EQD983044:EQD983096 EZZ5:EZZ57 EZZ65540:EZZ65592 EZZ131076:EZZ131128 EZZ196612:EZZ196664 EZZ262148:EZZ262200 EZZ327684:EZZ327736 EZZ393220:EZZ393272 EZZ458756:EZZ458808 EZZ524292:EZZ524344 EZZ589828:EZZ589880 EZZ655364:EZZ655416 EZZ720900:EZZ720952 EZZ786436:EZZ786488 EZZ851972:EZZ852024 EZZ917508:EZZ917560 EZZ983044:EZZ983096 FJV5:FJV57 FJV65540:FJV65592 FJV131076:FJV131128 FJV196612:FJV196664 FJV262148:FJV262200 FJV327684:FJV327736 FJV393220:FJV393272 FJV458756:FJV458808 FJV524292:FJV524344 FJV589828:FJV589880 FJV655364:FJV655416 FJV720900:FJV720952 FJV786436:FJV786488 FJV851972:FJV852024 FJV917508:FJV917560 FJV983044:FJV983096 FTR5:FTR57 FTR65540:FTR65592 FTR131076:FTR131128 FTR196612:FTR196664 FTR262148:FTR262200 FTR327684:FTR327736 FTR393220:FTR393272 FTR458756:FTR458808 FTR524292:FTR524344 FTR589828:FTR589880 FTR655364:FTR655416 FTR720900:FTR720952 FTR786436:FTR786488 FTR851972:FTR852024 FTR917508:FTR917560 FTR983044:FTR983096 GDN5:GDN57 GDN65540:GDN65592 GDN131076:GDN131128 GDN196612:GDN196664 GDN262148:GDN262200 GDN327684:GDN327736 GDN393220:GDN393272 GDN458756:GDN458808 GDN524292:GDN524344 GDN589828:GDN589880 GDN655364:GDN655416 GDN720900:GDN720952 GDN786436:GDN786488 GDN851972:GDN852024 GDN917508:GDN917560 GDN983044:GDN983096 GNJ5:GNJ57 GNJ65540:GNJ65592 GNJ131076:GNJ131128 GNJ196612:GNJ196664 GNJ262148:GNJ262200 GNJ327684:GNJ327736 GNJ393220:GNJ393272 GNJ458756:GNJ458808 GNJ524292:GNJ524344 GNJ589828:GNJ589880 GNJ655364:GNJ655416 GNJ720900:GNJ720952 GNJ786436:GNJ786488 GNJ851972:GNJ852024 GNJ917508:GNJ917560 GNJ983044:GNJ983096 GXF5:GXF57 GXF65540:GXF65592 GXF131076:GXF131128 GXF196612:GXF196664 GXF262148:GXF262200 GXF327684:GXF327736 GXF393220:GXF393272 GXF458756:GXF458808 GXF524292:GXF524344 GXF589828:GXF589880 GXF655364:GXF655416 GXF720900:GXF720952 GXF786436:GXF786488 GXF851972:GXF852024 GXF917508:GXF917560 GXF983044:GXF983096 HHB5:HHB57 HHB65540:HHB65592 HHB131076:HHB131128 HHB196612:HHB196664 HHB262148:HHB262200 HHB327684:HHB327736 HHB393220:HHB393272 HHB458756:HHB458808 HHB524292:HHB524344 HHB589828:HHB589880 HHB655364:HHB655416 HHB720900:HHB720952 HHB786436:HHB786488 HHB851972:HHB852024 HHB917508:HHB917560 HHB983044:HHB983096 HQX5:HQX57 HQX65540:HQX65592 HQX131076:HQX131128 HQX196612:HQX196664 HQX262148:HQX262200 HQX327684:HQX327736 HQX393220:HQX393272 HQX458756:HQX458808 HQX524292:HQX524344 HQX589828:HQX589880 HQX655364:HQX655416 HQX720900:HQX720952 HQX786436:HQX786488 HQX851972:HQX852024 HQX917508:HQX917560 HQX983044:HQX983096 IAT5:IAT57 IAT65540:IAT65592 IAT131076:IAT131128 IAT196612:IAT196664 IAT262148:IAT262200 IAT327684:IAT327736 IAT393220:IAT393272 IAT458756:IAT458808 IAT524292:IAT524344 IAT589828:IAT589880 IAT655364:IAT655416 IAT720900:IAT720952 IAT786436:IAT786488 IAT851972:IAT852024 IAT917508:IAT917560 IAT983044:IAT983096 IKP5:IKP57 IKP65540:IKP65592 IKP131076:IKP131128 IKP196612:IKP196664 IKP262148:IKP262200 IKP327684:IKP327736 IKP393220:IKP393272 IKP458756:IKP458808 IKP524292:IKP524344 IKP589828:IKP589880 IKP655364:IKP655416 IKP720900:IKP720952 IKP786436:IKP786488 IKP851972:IKP852024 IKP917508:IKP917560 IKP983044:IKP983096 IUL5:IUL57 IUL65540:IUL65592 IUL131076:IUL131128 IUL196612:IUL196664 IUL262148:IUL262200 IUL327684:IUL327736 IUL393220:IUL393272 IUL458756:IUL458808 IUL524292:IUL524344 IUL589828:IUL589880 IUL655364:IUL655416 IUL720900:IUL720952 IUL786436:IUL786488 IUL851972:IUL852024 IUL917508:IUL917560 IUL983044:IUL983096 JEH5:JEH57 JEH65540:JEH65592 JEH131076:JEH131128 JEH196612:JEH196664 JEH262148:JEH262200 JEH327684:JEH327736 JEH393220:JEH393272 JEH458756:JEH458808 JEH524292:JEH524344 JEH589828:JEH589880 JEH655364:JEH655416 JEH720900:JEH720952 JEH786436:JEH786488 JEH851972:JEH852024 JEH917508:JEH917560 JEH983044:JEH983096 JOD5:JOD57 JOD65540:JOD65592 JOD131076:JOD131128 JOD196612:JOD196664 JOD262148:JOD262200 JOD327684:JOD327736 JOD393220:JOD393272 JOD458756:JOD458808 JOD524292:JOD524344 JOD589828:JOD589880 JOD655364:JOD655416 JOD720900:JOD720952 JOD786436:JOD786488 JOD851972:JOD852024 JOD917508:JOD917560 JOD983044:JOD983096 JXZ5:JXZ57 JXZ65540:JXZ65592 JXZ131076:JXZ131128 JXZ196612:JXZ196664 JXZ262148:JXZ262200 JXZ327684:JXZ327736 JXZ393220:JXZ393272 JXZ458756:JXZ458808 JXZ524292:JXZ524344 JXZ589828:JXZ589880 JXZ655364:JXZ655416 JXZ720900:JXZ720952 JXZ786436:JXZ786488 JXZ851972:JXZ852024 JXZ917508:JXZ917560 JXZ983044:JXZ983096 KHV5:KHV57 KHV65540:KHV65592 KHV131076:KHV131128 KHV196612:KHV196664 KHV262148:KHV262200 KHV327684:KHV327736 KHV393220:KHV393272 KHV458756:KHV458808 KHV524292:KHV524344 KHV589828:KHV589880 KHV655364:KHV655416 KHV720900:KHV720952 KHV786436:KHV786488 KHV851972:KHV852024 KHV917508:KHV917560 KHV983044:KHV983096 KRR5:KRR57 KRR65540:KRR65592 KRR131076:KRR131128 KRR196612:KRR196664 KRR262148:KRR262200 KRR327684:KRR327736 KRR393220:KRR393272 KRR458756:KRR458808 KRR524292:KRR524344 KRR589828:KRR589880 KRR655364:KRR655416 KRR720900:KRR720952 KRR786436:KRR786488 KRR851972:KRR852024 KRR917508:KRR917560 KRR983044:KRR983096 LBN5:LBN57 LBN65540:LBN65592 LBN131076:LBN131128 LBN196612:LBN196664 LBN262148:LBN262200 LBN327684:LBN327736 LBN393220:LBN393272 LBN458756:LBN458808 LBN524292:LBN524344 LBN589828:LBN589880 LBN655364:LBN655416 LBN720900:LBN720952 LBN786436:LBN786488 LBN851972:LBN852024 LBN917508:LBN917560 LBN983044:LBN983096 LLJ5:LLJ57 LLJ65540:LLJ65592 LLJ131076:LLJ131128 LLJ196612:LLJ196664 LLJ262148:LLJ262200 LLJ327684:LLJ327736 LLJ393220:LLJ393272 LLJ458756:LLJ458808 LLJ524292:LLJ524344 LLJ589828:LLJ589880 LLJ655364:LLJ655416 LLJ720900:LLJ720952 LLJ786436:LLJ786488 LLJ851972:LLJ852024 LLJ917508:LLJ917560 LLJ983044:LLJ983096 LVF5:LVF57 LVF65540:LVF65592 LVF131076:LVF131128 LVF196612:LVF196664 LVF262148:LVF262200 LVF327684:LVF327736 LVF393220:LVF393272 LVF458756:LVF458808 LVF524292:LVF524344 LVF589828:LVF589880 LVF655364:LVF655416 LVF720900:LVF720952 LVF786436:LVF786488 LVF851972:LVF852024 LVF917508:LVF917560 LVF983044:LVF983096 MFB5:MFB57 MFB65540:MFB65592 MFB131076:MFB131128 MFB196612:MFB196664 MFB262148:MFB262200 MFB327684:MFB327736 MFB393220:MFB393272 MFB458756:MFB458808 MFB524292:MFB524344 MFB589828:MFB589880 MFB655364:MFB655416 MFB720900:MFB720952 MFB786436:MFB786488 MFB851972:MFB852024 MFB917508:MFB917560 MFB983044:MFB983096 MOX5:MOX57 MOX65540:MOX65592 MOX131076:MOX131128 MOX196612:MOX196664 MOX262148:MOX262200 MOX327684:MOX327736 MOX393220:MOX393272 MOX458756:MOX458808 MOX524292:MOX524344 MOX589828:MOX589880 MOX655364:MOX655416 MOX720900:MOX720952 MOX786436:MOX786488 MOX851972:MOX852024 MOX917508:MOX917560 MOX983044:MOX983096 MYT5:MYT57 MYT65540:MYT65592 MYT131076:MYT131128 MYT196612:MYT196664 MYT262148:MYT262200 MYT327684:MYT327736 MYT393220:MYT393272 MYT458756:MYT458808 MYT524292:MYT524344 MYT589828:MYT589880 MYT655364:MYT655416 MYT720900:MYT720952 MYT786436:MYT786488 MYT851972:MYT852024 MYT917508:MYT917560 MYT983044:MYT983096 NIP5:NIP57 NIP65540:NIP65592 NIP131076:NIP131128 NIP196612:NIP196664 NIP262148:NIP262200 NIP327684:NIP327736 NIP393220:NIP393272 NIP458756:NIP458808 NIP524292:NIP524344 NIP589828:NIP589880 NIP655364:NIP655416 NIP720900:NIP720952 NIP786436:NIP786488 NIP851972:NIP852024 NIP917508:NIP917560 NIP983044:NIP983096 NSL5:NSL57 NSL65540:NSL65592 NSL131076:NSL131128 NSL196612:NSL196664 NSL262148:NSL262200 NSL327684:NSL327736 NSL393220:NSL393272 NSL458756:NSL458808 NSL524292:NSL524344 NSL589828:NSL589880 NSL655364:NSL655416 NSL720900:NSL720952 NSL786436:NSL786488 NSL851972:NSL852024 NSL917508:NSL917560 NSL983044:NSL983096 OCH5:OCH57 OCH65540:OCH65592 OCH131076:OCH131128 OCH196612:OCH196664 OCH262148:OCH262200 OCH327684:OCH327736 OCH393220:OCH393272 OCH458756:OCH458808 OCH524292:OCH524344 OCH589828:OCH589880 OCH655364:OCH655416 OCH720900:OCH720952 OCH786436:OCH786488 OCH851972:OCH852024 OCH917508:OCH917560 OCH983044:OCH983096 OMD5:OMD57 OMD65540:OMD65592 OMD131076:OMD131128 OMD196612:OMD196664 OMD262148:OMD262200 OMD327684:OMD327736 OMD393220:OMD393272 OMD458756:OMD458808 OMD524292:OMD524344 OMD589828:OMD589880 OMD655364:OMD655416 OMD720900:OMD720952 OMD786436:OMD786488 OMD851972:OMD852024 OMD917508:OMD917560 OMD983044:OMD983096 OVZ5:OVZ57 OVZ65540:OVZ65592 OVZ131076:OVZ131128 OVZ196612:OVZ196664 OVZ262148:OVZ262200 OVZ327684:OVZ327736 OVZ393220:OVZ393272 OVZ458756:OVZ458808 OVZ524292:OVZ524344 OVZ589828:OVZ589880 OVZ655364:OVZ655416 OVZ720900:OVZ720952 OVZ786436:OVZ786488 OVZ851972:OVZ852024 OVZ917508:OVZ917560 OVZ983044:OVZ983096 PFV5:PFV57 PFV65540:PFV65592 PFV131076:PFV131128 PFV196612:PFV196664 PFV262148:PFV262200 PFV327684:PFV327736 PFV393220:PFV393272 PFV458756:PFV458808 PFV524292:PFV524344 PFV589828:PFV589880 PFV655364:PFV655416 PFV720900:PFV720952 PFV786436:PFV786488 PFV851972:PFV852024 PFV917508:PFV917560 PFV983044:PFV983096 PPR5:PPR57 PPR65540:PPR65592 PPR131076:PPR131128 PPR196612:PPR196664 PPR262148:PPR262200 PPR327684:PPR327736 PPR393220:PPR393272 PPR458756:PPR458808 PPR524292:PPR524344 PPR589828:PPR589880 PPR655364:PPR655416 PPR720900:PPR720952 PPR786436:PPR786488 PPR851972:PPR852024 PPR917508:PPR917560 PPR983044:PPR983096 PZN5:PZN57 PZN65540:PZN65592 PZN131076:PZN131128 PZN196612:PZN196664 PZN262148:PZN262200 PZN327684:PZN327736 PZN393220:PZN393272 PZN458756:PZN458808 PZN524292:PZN524344 PZN589828:PZN589880 PZN655364:PZN655416 PZN720900:PZN720952 PZN786436:PZN786488 PZN851972:PZN852024 PZN917508:PZN917560 PZN983044:PZN983096 QJJ5:QJJ57 QJJ65540:QJJ65592 QJJ131076:QJJ131128 QJJ196612:QJJ196664 QJJ262148:QJJ262200 QJJ327684:QJJ327736 QJJ393220:QJJ393272 QJJ458756:QJJ458808 QJJ524292:QJJ524344 QJJ589828:QJJ589880 QJJ655364:QJJ655416 QJJ720900:QJJ720952 QJJ786436:QJJ786488 QJJ851972:QJJ852024 QJJ917508:QJJ917560 QJJ983044:QJJ983096 QTF5:QTF57 QTF65540:QTF65592 QTF131076:QTF131128 QTF196612:QTF196664 QTF262148:QTF262200 QTF327684:QTF327736 QTF393220:QTF393272 QTF458756:QTF458808 QTF524292:QTF524344 QTF589828:QTF589880 QTF655364:QTF655416 QTF720900:QTF720952 QTF786436:QTF786488 QTF851972:QTF852024 QTF917508:QTF917560 QTF983044:QTF983096 RDB5:RDB57 RDB65540:RDB65592 RDB131076:RDB131128 RDB196612:RDB196664 RDB262148:RDB262200 RDB327684:RDB327736 RDB393220:RDB393272 RDB458756:RDB458808 RDB524292:RDB524344 RDB589828:RDB589880 RDB655364:RDB655416 RDB720900:RDB720952 RDB786436:RDB786488 RDB851972:RDB852024 RDB917508:RDB917560 RDB983044:RDB983096 RMX5:RMX57 RMX65540:RMX65592 RMX131076:RMX131128 RMX196612:RMX196664 RMX262148:RMX262200 RMX327684:RMX327736 RMX393220:RMX393272 RMX458756:RMX458808 RMX524292:RMX524344 RMX589828:RMX589880 RMX655364:RMX655416 RMX720900:RMX720952 RMX786436:RMX786488 RMX851972:RMX852024 RMX917508:RMX917560 RMX983044:RMX983096 RWT5:RWT57 RWT65540:RWT65592 RWT131076:RWT131128 RWT196612:RWT196664 RWT262148:RWT262200 RWT327684:RWT327736 RWT393220:RWT393272 RWT458756:RWT458808 RWT524292:RWT524344 RWT589828:RWT589880 RWT655364:RWT655416 RWT720900:RWT720952 RWT786436:RWT786488 RWT851972:RWT852024 RWT917508:RWT917560 RWT983044:RWT983096 SGP5:SGP57 SGP65540:SGP65592 SGP131076:SGP131128 SGP196612:SGP196664 SGP262148:SGP262200 SGP327684:SGP327736 SGP393220:SGP393272 SGP458756:SGP458808 SGP524292:SGP524344 SGP589828:SGP589880 SGP655364:SGP655416 SGP720900:SGP720952 SGP786436:SGP786488 SGP851972:SGP852024 SGP917508:SGP917560 SGP983044:SGP983096 SQL5:SQL57 SQL65540:SQL65592 SQL131076:SQL131128 SQL196612:SQL196664 SQL262148:SQL262200 SQL327684:SQL327736 SQL393220:SQL393272 SQL458756:SQL458808 SQL524292:SQL524344 SQL589828:SQL589880 SQL655364:SQL655416 SQL720900:SQL720952 SQL786436:SQL786488 SQL851972:SQL852024 SQL917508:SQL917560 SQL983044:SQL983096 TAH5:TAH57 TAH65540:TAH65592 TAH131076:TAH131128 TAH196612:TAH196664 TAH262148:TAH262200 TAH327684:TAH327736 TAH393220:TAH393272 TAH458756:TAH458808 TAH524292:TAH524344 TAH589828:TAH589880 TAH655364:TAH655416 TAH720900:TAH720952 TAH786436:TAH786488 TAH851972:TAH852024 TAH917508:TAH917560 TAH983044:TAH983096 TKD5:TKD57 TKD65540:TKD65592 TKD131076:TKD131128 TKD196612:TKD196664 TKD262148:TKD262200 TKD327684:TKD327736 TKD393220:TKD393272 TKD458756:TKD458808 TKD524292:TKD524344 TKD589828:TKD589880 TKD655364:TKD655416 TKD720900:TKD720952 TKD786436:TKD786488 TKD851972:TKD852024 TKD917508:TKD917560 TKD983044:TKD983096 TTZ5:TTZ57 TTZ65540:TTZ65592 TTZ131076:TTZ131128 TTZ196612:TTZ196664 TTZ262148:TTZ262200 TTZ327684:TTZ327736 TTZ393220:TTZ393272 TTZ458756:TTZ458808 TTZ524292:TTZ524344 TTZ589828:TTZ589880 TTZ655364:TTZ655416 TTZ720900:TTZ720952 TTZ786436:TTZ786488 TTZ851972:TTZ852024 TTZ917508:TTZ917560 TTZ983044:TTZ983096 UDV5:UDV57 UDV65540:UDV65592 UDV131076:UDV131128 UDV196612:UDV196664 UDV262148:UDV262200 UDV327684:UDV327736 UDV393220:UDV393272 UDV458756:UDV458808 UDV524292:UDV524344 UDV589828:UDV589880 UDV655364:UDV655416 UDV720900:UDV720952 UDV786436:UDV786488 UDV851972:UDV852024 UDV917508:UDV917560 UDV983044:UDV983096 UNR5:UNR57 UNR65540:UNR65592 UNR131076:UNR131128 UNR196612:UNR196664 UNR262148:UNR262200 UNR327684:UNR327736 UNR393220:UNR393272 UNR458756:UNR458808 UNR524292:UNR524344 UNR589828:UNR589880 UNR655364:UNR655416 UNR720900:UNR720952 UNR786436:UNR786488 UNR851972:UNR852024 UNR917508:UNR917560 UNR983044:UNR983096 UXN5:UXN57 UXN65540:UXN65592 UXN131076:UXN131128 UXN196612:UXN196664 UXN262148:UXN262200 UXN327684:UXN327736 UXN393220:UXN393272 UXN458756:UXN458808 UXN524292:UXN524344 UXN589828:UXN589880 UXN655364:UXN655416 UXN720900:UXN720952 UXN786436:UXN786488 UXN851972:UXN852024 UXN917508:UXN917560 UXN983044:UXN983096 VHJ5:VHJ57 VHJ65540:VHJ65592 VHJ131076:VHJ131128 VHJ196612:VHJ196664 VHJ262148:VHJ262200 VHJ327684:VHJ327736 VHJ393220:VHJ393272 VHJ458756:VHJ458808 VHJ524292:VHJ524344 VHJ589828:VHJ589880 VHJ655364:VHJ655416 VHJ720900:VHJ720952 VHJ786436:VHJ786488 VHJ851972:VHJ852024 VHJ917508:VHJ917560 VHJ983044:VHJ983096 VRF5:VRF57 VRF65540:VRF65592 VRF131076:VRF131128 VRF196612:VRF196664 VRF262148:VRF262200 VRF327684:VRF327736 VRF393220:VRF393272 VRF458756:VRF458808 VRF524292:VRF524344 VRF589828:VRF589880 VRF655364:VRF655416 VRF720900:VRF720952 VRF786436:VRF786488 VRF851972:VRF852024 VRF917508:VRF917560 VRF983044:VRF983096 WBB5:WBB57 WBB65540:WBB65592 WBB131076:WBB131128 WBB196612:WBB196664 WBB262148:WBB262200 WBB327684:WBB327736 WBB393220:WBB393272 WBB458756:WBB458808 WBB524292:WBB524344 WBB589828:WBB589880 WBB655364:WBB655416 WBB720900:WBB720952 WBB786436:WBB786488 WBB851972:WBB852024 WBB917508:WBB917560 WBB983044:WBB983096 WKX5:WKX57 WKX65540:WKX65592 WKX131076:WKX131128 WKX196612:WKX196664 WKX262148:WKX262200 WKX327684:WKX327736 WKX393220:WKX393272 WKX458756:WKX458808 WKX524292:WKX524344 WKX589828:WKX589880 WKX655364:WKX655416 WKX720900:WKX720952 WKX786436:WKX786488 WKX851972:WKX852024 WKX917508:WKX917560 WKX983044:WKX983096 WUT5:WUT57 WUT65540:WUT65592 WUT131076:WUT131128 WUT196612:WUT196664 WUT262148:WUT262200 WUT327684:WUT327736 WUT393220:WUT393272 WUT458756:WUT458808 WUT524292:WUT524344 WUT589828:WUT589880 WUT655364:WUT655416 WUT720900:WUT720952 WUT786436:WUT786488 WUT851972:WUT852024 WUT917508:WUT917560 WUT983044:WUT983096">
      <formula1>"中共党员,中共预备党员,共青团员,无党派人事,群众"</formula1>
    </dataValidation>
    <dataValidation type="list" allowBlank="1" showInputMessage="1" showErrorMessage="1" sqref="IB5:IB57 IB65540:IB65592 IB131076:IB131128 IB196612:IB196664 IB262148:IB262200 IB327684:IB327736 IB393220:IB393272 IB458756:IB458808 IB524292:IB524344 IB589828:IB589880 IB655364:IB655416 IB720900:IB720952 IB786436:IB786488 IB851972:IB852024 IB917508:IB917560 IB983044:IB983096 RX5:RX57 RX65540:RX65592 RX131076:RX131128 RX196612:RX196664 RX262148:RX262200 RX327684:RX327736 RX393220:RX393272 RX458756:RX458808 RX524292:RX524344 RX589828:RX589880 RX655364:RX655416 RX720900:RX720952 RX786436:RX786488 RX851972:RX852024 RX917508:RX917560 RX983044:RX983096 ABT5:ABT57 ABT65540:ABT65592 ABT131076:ABT131128 ABT196612:ABT196664 ABT262148:ABT262200 ABT327684:ABT327736 ABT393220:ABT393272 ABT458756:ABT458808 ABT524292:ABT524344 ABT589828:ABT589880 ABT655364:ABT655416 ABT720900:ABT720952 ABT786436:ABT786488 ABT851972:ABT852024 ABT917508:ABT917560 ABT983044:ABT983096 ALP5:ALP57 ALP65540:ALP65592 ALP131076:ALP131128 ALP196612:ALP196664 ALP262148:ALP262200 ALP327684:ALP327736 ALP393220:ALP393272 ALP458756:ALP458808 ALP524292:ALP524344 ALP589828:ALP589880 ALP655364:ALP655416 ALP720900:ALP720952 ALP786436:ALP786488 ALP851972:ALP852024 ALP917508:ALP917560 ALP983044:ALP983096 AVL5:AVL57 AVL65540:AVL65592 AVL131076:AVL131128 AVL196612:AVL196664 AVL262148:AVL262200 AVL327684:AVL327736 AVL393220:AVL393272 AVL458756:AVL458808 AVL524292:AVL524344 AVL589828:AVL589880 AVL655364:AVL655416 AVL720900:AVL720952 AVL786436:AVL786488 AVL851972:AVL852024 AVL917508:AVL917560 AVL983044:AVL983096 BFH5:BFH57 BFH65540:BFH65592 BFH131076:BFH131128 BFH196612:BFH196664 BFH262148:BFH262200 BFH327684:BFH327736 BFH393220:BFH393272 BFH458756:BFH458808 BFH524292:BFH524344 BFH589828:BFH589880 BFH655364:BFH655416 BFH720900:BFH720952 BFH786436:BFH786488 BFH851972:BFH852024 BFH917508:BFH917560 BFH983044:BFH983096 BPD5:BPD57 BPD65540:BPD65592 BPD131076:BPD131128 BPD196612:BPD196664 BPD262148:BPD262200 BPD327684:BPD327736 BPD393220:BPD393272 BPD458756:BPD458808 BPD524292:BPD524344 BPD589828:BPD589880 BPD655364:BPD655416 BPD720900:BPD720952 BPD786436:BPD786488 BPD851972:BPD852024 BPD917508:BPD917560 BPD983044:BPD983096 BYZ5:BYZ57 BYZ65540:BYZ65592 BYZ131076:BYZ131128 BYZ196612:BYZ196664 BYZ262148:BYZ262200 BYZ327684:BYZ327736 BYZ393220:BYZ393272 BYZ458756:BYZ458808 BYZ524292:BYZ524344 BYZ589828:BYZ589880 BYZ655364:BYZ655416 BYZ720900:BYZ720952 BYZ786436:BYZ786488 BYZ851972:BYZ852024 BYZ917508:BYZ917560 BYZ983044:BYZ983096 CIV5:CIV57 CIV65540:CIV65592 CIV131076:CIV131128 CIV196612:CIV196664 CIV262148:CIV262200 CIV327684:CIV327736 CIV393220:CIV393272 CIV458756:CIV458808 CIV524292:CIV524344 CIV589828:CIV589880 CIV655364:CIV655416 CIV720900:CIV720952 CIV786436:CIV786488 CIV851972:CIV852024 CIV917508:CIV917560 CIV983044:CIV983096 CSR5:CSR57 CSR65540:CSR65592 CSR131076:CSR131128 CSR196612:CSR196664 CSR262148:CSR262200 CSR327684:CSR327736 CSR393220:CSR393272 CSR458756:CSR458808 CSR524292:CSR524344 CSR589828:CSR589880 CSR655364:CSR655416 CSR720900:CSR720952 CSR786436:CSR786488 CSR851972:CSR852024 CSR917508:CSR917560 CSR983044:CSR983096 DCN5:DCN57 DCN65540:DCN65592 DCN131076:DCN131128 DCN196612:DCN196664 DCN262148:DCN262200 DCN327684:DCN327736 DCN393220:DCN393272 DCN458756:DCN458808 DCN524292:DCN524344 DCN589828:DCN589880 DCN655364:DCN655416 DCN720900:DCN720952 DCN786436:DCN786488 DCN851972:DCN852024 DCN917508:DCN917560 DCN983044:DCN983096 DMJ5:DMJ57 DMJ65540:DMJ65592 DMJ131076:DMJ131128 DMJ196612:DMJ196664 DMJ262148:DMJ262200 DMJ327684:DMJ327736 DMJ393220:DMJ393272 DMJ458756:DMJ458808 DMJ524292:DMJ524344 DMJ589828:DMJ589880 DMJ655364:DMJ655416 DMJ720900:DMJ720952 DMJ786436:DMJ786488 DMJ851972:DMJ852024 DMJ917508:DMJ917560 DMJ983044:DMJ983096 DWF5:DWF57 DWF65540:DWF65592 DWF131076:DWF131128 DWF196612:DWF196664 DWF262148:DWF262200 DWF327684:DWF327736 DWF393220:DWF393272 DWF458756:DWF458808 DWF524292:DWF524344 DWF589828:DWF589880 DWF655364:DWF655416 DWF720900:DWF720952 DWF786436:DWF786488 DWF851972:DWF852024 DWF917508:DWF917560 DWF983044:DWF983096 EGB5:EGB57 EGB65540:EGB65592 EGB131076:EGB131128 EGB196612:EGB196664 EGB262148:EGB262200 EGB327684:EGB327736 EGB393220:EGB393272 EGB458756:EGB458808 EGB524292:EGB524344 EGB589828:EGB589880 EGB655364:EGB655416 EGB720900:EGB720952 EGB786436:EGB786488 EGB851972:EGB852024 EGB917508:EGB917560 EGB983044:EGB983096 EPX5:EPX57 EPX65540:EPX65592 EPX131076:EPX131128 EPX196612:EPX196664 EPX262148:EPX262200 EPX327684:EPX327736 EPX393220:EPX393272 EPX458756:EPX458808 EPX524292:EPX524344 EPX589828:EPX589880 EPX655364:EPX655416 EPX720900:EPX720952 EPX786436:EPX786488 EPX851972:EPX852024 EPX917508:EPX917560 EPX983044:EPX983096 EZT5:EZT57 EZT65540:EZT65592 EZT131076:EZT131128 EZT196612:EZT196664 EZT262148:EZT262200 EZT327684:EZT327736 EZT393220:EZT393272 EZT458756:EZT458808 EZT524292:EZT524344 EZT589828:EZT589880 EZT655364:EZT655416 EZT720900:EZT720952 EZT786436:EZT786488 EZT851972:EZT852024 EZT917508:EZT917560 EZT983044:EZT983096 FJP5:FJP57 FJP65540:FJP65592 FJP131076:FJP131128 FJP196612:FJP196664 FJP262148:FJP262200 FJP327684:FJP327736 FJP393220:FJP393272 FJP458756:FJP458808 FJP524292:FJP524344 FJP589828:FJP589880 FJP655364:FJP655416 FJP720900:FJP720952 FJP786436:FJP786488 FJP851972:FJP852024 FJP917508:FJP917560 FJP983044:FJP983096 FTL5:FTL57 FTL65540:FTL65592 FTL131076:FTL131128 FTL196612:FTL196664 FTL262148:FTL262200 FTL327684:FTL327736 FTL393220:FTL393272 FTL458756:FTL458808 FTL524292:FTL524344 FTL589828:FTL589880 FTL655364:FTL655416 FTL720900:FTL720952 FTL786436:FTL786488 FTL851972:FTL852024 FTL917508:FTL917560 FTL983044:FTL983096 GDH5:GDH57 GDH65540:GDH65592 GDH131076:GDH131128 GDH196612:GDH196664 GDH262148:GDH262200 GDH327684:GDH327736 GDH393220:GDH393272 GDH458756:GDH458808 GDH524292:GDH524344 GDH589828:GDH589880 GDH655364:GDH655416 GDH720900:GDH720952 GDH786436:GDH786488 GDH851972:GDH852024 GDH917508:GDH917560 GDH983044:GDH983096 GND5:GND57 GND65540:GND65592 GND131076:GND131128 GND196612:GND196664 GND262148:GND262200 GND327684:GND327736 GND393220:GND393272 GND458756:GND458808 GND524292:GND524344 GND589828:GND589880 GND655364:GND655416 GND720900:GND720952 GND786436:GND786488 GND851972:GND852024 GND917508:GND917560 GND983044:GND983096 GWZ5:GWZ57 GWZ65540:GWZ65592 GWZ131076:GWZ131128 GWZ196612:GWZ196664 GWZ262148:GWZ262200 GWZ327684:GWZ327736 GWZ393220:GWZ393272 GWZ458756:GWZ458808 GWZ524292:GWZ524344 GWZ589828:GWZ589880 GWZ655364:GWZ655416 GWZ720900:GWZ720952 GWZ786436:GWZ786488 GWZ851972:GWZ852024 GWZ917508:GWZ917560 GWZ983044:GWZ983096 HGV5:HGV57 HGV65540:HGV65592 HGV131076:HGV131128 HGV196612:HGV196664 HGV262148:HGV262200 HGV327684:HGV327736 HGV393220:HGV393272 HGV458756:HGV458808 HGV524292:HGV524344 HGV589828:HGV589880 HGV655364:HGV655416 HGV720900:HGV720952 HGV786436:HGV786488 HGV851972:HGV852024 HGV917508:HGV917560 HGV983044:HGV983096 HQR5:HQR57 HQR65540:HQR65592 HQR131076:HQR131128 HQR196612:HQR196664 HQR262148:HQR262200 HQR327684:HQR327736 HQR393220:HQR393272 HQR458756:HQR458808 HQR524292:HQR524344 HQR589828:HQR589880 HQR655364:HQR655416 HQR720900:HQR720952 HQR786436:HQR786488 HQR851972:HQR852024 HQR917508:HQR917560 HQR983044:HQR983096 IAN5:IAN57 IAN65540:IAN65592 IAN131076:IAN131128 IAN196612:IAN196664 IAN262148:IAN262200 IAN327684:IAN327736 IAN393220:IAN393272 IAN458756:IAN458808 IAN524292:IAN524344 IAN589828:IAN589880 IAN655364:IAN655416 IAN720900:IAN720952 IAN786436:IAN786488 IAN851972:IAN852024 IAN917508:IAN917560 IAN983044:IAN983096 IKJ5:IKJ57 IKJ65540:IKJ65592 IKJ131076:IKJ131128 IKJ196612:IKJ196664 IKJ262148:IKJ262200 IKJ327684:IKJ327736 IKJ393220:IKJ393272 IKJ458756:IKJ458808 IKJ524292:IKJ524344 IKJ589828:IKJ589880 IKJ655364:IKJ655416 IKJ720900:IKJ720952 IKJ786436:IKJ786488 IKJ851972:IKJ852024 IKJ917508:IKJ917560 IKJ983044:IKJ983096 IUF5:IUF57 IUF65540:IUF65592 IUF131076:IUF131128 IUF196612:IUF196664 IUF262148:IUF262200 IUF327684:IUF327736 IUF393220:IUF393272 IUF458756:IUF458808 IUF524292:IUF524344 IUF589828:IUF589880 IUF655364:IUF655416 IUF720900:IUF720952 IUF786436:IUF786488 IUF851972:IUF852024 IUF917508:IUF917560 IUF983044:IUF983096 JEB5:JEB57 JEB65540:JEB65592 JEB131076:JEB131128 JEB196612:JEB196664 JEB262148:JEB262200 JEB327684:JEB327736 JEB393220:JEB393272 JEB458756:JEB458808 JEB524292:JEB524344 JEB589828:JEB589880 JEB655364:JEB655416 JEB720900:JEB720952 JEB786436:JEB786488 JEB851972:JEB852024 JEB917508:JEB917560 JEB983044:JEB983096 JNX5:JNX57 JNX65540:JNX65592 JNX131076:JNX131128 JNX196612:JNX196664 JNX262148:JNX262200 JNX327684:JNX327736 JNX393220:JNX393272 JNX458756:JNX458808 JNX524292:JNX524344 JNX589828:JNX589880 JNX655364:JNX655416 JNX720900:JNX720952 JNX786436:JNX786488 JNX851972:JNX852024 JNX917508:JNX917560 JNX983044:JNX983096 JXT5:JXT57 JXT65540:JXT65592 JXT131076:JXT131128 JXT196612:JXT196664 JXT262148:JXT262200 JXT327684:JXT327736 JXT393220:JXT393272 JXT458756:JXT458808 JXT524292:JXT524344 JXT589828:JXT589880 JXT655364:JXT655416 JXT720900:JXT720952 JXT786436:JXT786488 JXT851972:JXT852024 JXT917508:JXT917560 JXT983044:JXT983096 KHP5:KHP57 KHP65540:KHP65592 KHP131076:KHP131128 KHP196612:KHP196664 KHP262148:KHP262200 KHP327684:KHP327736 KHP393220:KHP393272 KHP458756:KHP458808 KHP524292:KHP524344 KHP589828:KHP589880 KHP655364:KHP655416 KHP720900:KHP720952 KHP786436:KHP786488 KHP851972:KHP852024 KHP917508:KHP917560 KHP983044:KHP983096 KRL5:KRL57 KRL65540:KRL65592 KRL131076:KRL131128 KRL196612:KRL196664 KRL262148:KRL262200 KRL327684:KRL327736 KRL393220:KRL393272 KRL458756:KRL458808 KRL524292:KRL524344 KRL589828:KRL589880 KRL655364:KRL655416 KRL720900:KRL720952 KRL786436:KRL786488 KRL851972:KRL852024 KRL917508:KRL917560 KRL983044:KRL983096 LBH5:LBH57 LBH65540:LBH65592 LBH131076:LBH131128 LBH196612:LBH196664 LBH262148:LBH262200 LBH327684:LBH327736 LBH393220:LBH393272 LBH458756:LBH458808 LBH524292:LBH524344 LBH589828:LBH589880 LBH655364:LBH655416 LBH720900:LBH720952 LBH786436:LBH786488 LBH851972:LBH852024 LBH917508:LBH917560 LBH983044:LBH983096 LLD5:LLD57 LLD65540:LLD65592 LLD131076:LLD131128 LLD196612:LLD196664 LLD262148:LLD262200 LLD327684:LLD327736 LLD393220:LLD393272 LLD458756:LLD458808 LLD524292:LLD524344 LLD589828:LLD589880 LLD655364:LLD655416 LLD720900:LLD720952 LLD786436:LLD786488 LLD851972:LLD852024 LLD917508:LLD917560 LLD983044:LLD983096 LUZ5:LUZ57 LUZ65540:LUZ65592 LUZ131076:LUZ131128 LUZ196612:LUZ196664 LUZ262148:LUZ262200 LUZ327684:LUZ327736 LUZ393220:LUZ393272 LUZ458756:LUZ458808 LUZ524292:LUZ524344 LUZ589828:LUZ589880 LUZ655364:LUZ655416 LUZ720900:LUZ720952 LUZ786436:LUZ786488 LUZ851972:LUZ852024 LUZ917508:LUZ917560 LUZ983044:LUZ983096 MEV5:MEV57 MEV65540:MEV65592 MEV131076:MEV131128 MEV196612:MEV196664 MEV262148:MEV262200 MEV327684:MEV327736 MEV393220:MEV393272 MEV458756:MEV458808 MEV524292:MEV524344 MEV589828:MEV589880 MEV655364:MEV655416 MEV720900:MEV720952 MEV786436:MEV786488 MEV851972:MEV852024 MEV917508:MEV917560 MEV983044:MEV983096 MOR5:MOR57 MOR65540:MOR65592 MOR131076:MOR131128 MOR196612:MOR196664 MOR262148:MOR262200 MOR327684:MOR327736 MOR393220:MOR393272 MOR458756:MOR458808 MOR524292:MOR524344 MOR589828:MOR589880 MOR655364:MOR655416 MOR720900:MOR720952 MOR786436:MOR786488 MOR851972:MOR852024 MOR917508:MOR917560 MOR983044:MOR983096 MYN5:MYN57 MYN65540:MYN65592 MYN131076:MYN131128 MYN196612:MYN196664 MYN262148:MYN262200 MYN327684:MYN327736 MYN393220:MYN393272 MYN458756:MYN458808 MYN524292:MYN524344 MYN589828:MYN589880 MYN655364:MYN655416 MYN720900:MYN720952 MYN786436:MYN786488 MYN851972:MYN852024 MYN917508:MYN917560 MYN983044:MYN983096 NIJ5:NIJ57 NIJ65540:NIJ65592 NIJ131076:NIJ131128 NIJ196612:NIJ196664 NIJ262148:NIJ262200 NIJ327684:NIJ327736 NIJ393220:NIJ393272 NIJ458756:NIJ458808 NIJ524292:NIJ524344 NIJ589828:NIJ589880 NIJ655364:NIJ655416 NIJ720900:NIJ720952 NIJ786436:NIJ786488 NIJ851972:NIJ852024 NIJ917508:NIJ917560 NIJ983044:NIJ983096 NSF5:NSF57 NSF65540:NSF65592 NSF131076:NSF131128 NSF196612:NSF196664 NSF262148:NSF262200 NSF327684:NSF327736 NSF393220:NSF393272 NSF458756:NSF458808 NSF524292:NSF524344 NSF589828:NSF589880 NSF655364:NSF655416 NSF720900:NSF720952 NSF786436:NSF786488 NSF851972:NSF852024 NSF917508:NSF917560 NSF983044:NSF983096 OCB5:OCB57 OCB65540:OCB65592 OCB131076:OCB131128 OCB196612:OCB196664 OCB262148:OCB262200 OCB327684:OCB327736 OCB393220:OCB393272 OCB458756:OCB458808 OCB524292:OCB524344 OCB589828:OCB589880 OCB655364:OCB655416 OCB720900:OCB720952 OCB786436:OCB786488 OCB851972:OCB852024 OCB917508:OCB917560 OCB983044:OCB983096 OLX5:OLX57 OLX65540:OLX65592 OLX131076:OLX131128 OLX196612:OLX196664 OLX262148:OLX262200 OLX327684:OLX327736 OLX393220:OLX393272 OLX458756:OLX458808 OLX524292:OLX524344 OLX589828:OLX589880 OLX655364:OLX655416 OLX720900:OLX720952 OLX786436:OLX786488 OLX851972:OLX852024 OLX917508:OLX917560 OLX983044:OLX983096 OVT5:OVT57 OVT65540:OVT65592 OVT131076:OVT131128 OVT196612:OVT196664 OVT262148:OVT262200 OVT327684:OVT327736 OVT393220:OVT393272 OVT458756:OVT458808 OVT524292:OVT524344 OVT589828:OVT589880 OVT655364:OVT655416 OVT720900:OVT720952 OVT786436:OVT786488 OVT851972:OVT852024 OVT917508:OVT917560 OVT983044:OVT983096 PFP5:PFP57 PFP65540:PFP65592 PFP131076:PFP131128 PFP196612:PFP196664 PFP262148:PFP262200 PFP327684:PFP327736 PFP393220:PFP393272 PFP458756:PFP458808 PFP524292:PFP524344 PFP589828:PFP589880 PFP655364:PFP655416 PFP720900:PFP720952 PFP786436:PFP786488 PFP851972:PFP852024 PFP917508:PFP917560 PFP983044:PFP983096 PPL5:PPL57 PPL65540:PPL65592 PPL131076:PPL131128 PPL196612:PPL196664 PPL262148:PPL262200 PPL327684:PPL327736 PPL393220:PPL393272 PPL458756:PPL458808 PPL524292:PPL524344 PPL589828:PPL589880 PPL655364:PPL655416 PPL720900:PPL720952 PPL786436:PPL786488 PPL851972:PPL852024 PPL917508:PPL917560 PPL983044:PPL983096 PZH5:PZH57 PZH65540:PZH65592 PZH131076:PZH131128 PZH196612:PZH196664 PZH262148:PZH262200 PZH327684:PZH327736 PZH393220:PZH393272 PZH458756:PZH458808 PZH524292:PZH524344 PZH589828:PZH589880 PZH655364:PZH655416 PZH720900:PZH720952 PZH786436:PZH786488 PZH851972:PZH852024 PZH917508:PZH917560 PZH983044:PZH983096 QJD5:QJD57 QJD65540:QJD65592 QJD131076:QJD131128 QJD196612:QJD196664 QJD262148:QJD262200 QJD327684:QJD327736 QJD393220:QJD393272 QJD458756:QJD458808 QJD524292:QJD524344 QJD589828:QJD589880 QJD655364:QJD655416 QJD720900:QJD720952 QJD786436:QJD786488 QJD851972:QJD852024 QJD917508:QJD917560 QJD983044:QJD983096 QSZ5:QSZ57 QSZ65540:QSZ65592 QSZ131076:QSZ131128 QSZ196612:QSZ196664 QSZ262148:QSZ262200 QSZ327684:QSZ327736 QSZ393220:QSZ393272 QSZ458756:QSZ458808 QSZ524292:QSZ524344 QSZ589828:QSZ589880 QSZ655364:QSZ655416 QSZ720900:QSZ720952 QSZ786436:QSZ786488 QSZ851972:QSZ852024 QSZ917508:QSZ917560 QSZ983044:QSZ983096 RCV5:RCV57 RCV65540:RCV65592 RCV131076:RCV131128 RCV196612:RCV196664 RCV262148:RCV262200 RCV327684:RCV327736 RCV393220:RCV393272 RCV458756:RCV458808 RCV524292:RCV524344 RCV589828:RCV589880 RCV655364:RCV655416 RCV720900:RCV720952 RCV786436:RCV786488 RCV851972:RCV852024 RCV917508:RCV917560 RCV983044:RCV983096 RMR5:RMR57 RMR65540:RMR65592 RMR131076:RMR131128 RMR196612:RMR196664 RMR262148:RMR262200 RMR327684:RMR327736 RMR393220:RMR393272 RMR458756:RMR458808 RMR524292:RMR524344 RMR589828:RMR589880 RMR655364:RMR655416 RMR720900:RMR720952 RMR786436:RMR786488 RMR851972:RMR852024 RMR917508:RMR917560 RMR983044:RMR983096 RWN5:RWN57 RWN65540:RWN65592 RWN131076:RWN131128 RWN196612:RWN196664 RWN262148:RWN262200 RWN327684:RWN327736 RWN393220:RWN393272 RWN458756:RWN458808 RWN524292:RWN524344 RWN589828:RWN589880 RWN655364:RWN655416 RWN720900:RWN720952 RWN786436:RWN786488 RWN851972:RWN852024 RWN917508:RWN917560 RWN983044:RWN983096 SGJ5:SGJ57 SGJ65540:SGJ65592 SGJ131076:SGJ131128 SGJ196612:SGJ196664 SGJ262148:SGJ262200 SGJ327684:SGJ327736 SGJ393220:SGJ393272 SGJ458756:SGJ458808 SGJ524292:SGJ524344 SGJ589828:SGJ589880 SGJ655364:SGJ655416 SGJ720900:SGJ720952 SGJ786436:SGJ786488 SGJ851972:SGJ852024 SGJ917508:SGJ917560 SGJ983044:SGJ983096 SQF5:SQF57 SQF65540:SQF65592 SQF131076:SQF131128 SQF196612:SQF196664 SQF262148:SQF262200 SQF327684:SQF327736 SQF393220:SQF393272 SQF458756:SQF458808 SQF524292:SQF524344 SQF589828:SQF589880 SQF655364:SQF655416 SQF720900:SQF720952 SQF786436:SQF786488 SQF851972:SQF852024 SQF917508:SQF917560 SQF983044:SQF983096 TAB5:TAB57 TAB65540:TAB65592 TAB131076:TAB131128 TAB196612:TAB196664 TAB262148:TAB262200 TAB327684:TAB327736 TAB393220:TAB393272 TAB458756:TAB458808 TAB524292:TAB524344 TAB589828:TAB589880 TAB655364:TAB655416 TAB720900:TAB720952 TAB786436:TAB786488 TAB851972:TAB852024 TAB917508:TAB917560 TAB983044:TAB983096 TJX5:TJX57 TJX65540:TJX65592 TJX131076:TJX131128 TJX196612:TJX196664 TJX262148:TJX262200 TJX327684:TJX327736 TJX393220:TJX393272 TJX458756:TJX458808 TJX524292:TJX524344 TJX589828:TJX589880 TJX655364:TJX655416 TJX720900:TJX720952 TJX786436:TJX786488 TJX851972:TJX852024 TJX917508:TJX917560 TJX983044:TJX983096 TTT5:TTT57 TTT65540:TTT65592 TTT131076:TTT131128 TTT196612:TTT196664 TTT262148:TTT262200 TTT327684:TTT327736 TTT393220:TTT393272 TTT458756:TTT458808 TTT524292:TTT524344 TTT589828:TTT589880 TTT655364:TTT655416 TTT720900:TTT720952 TTT786436:TTT786488 TTT851972:TTT852024 TTT917508:TTT917560 TTT983044:TTT983096 UDP5:UDP57 UDP65540:UDP65592 UDP131076:UDP131128 UDP196612:UDP196664 UDP262148:UDP262200 UDP327684:UDP327736 UDP393220:UDP393272 UDP458756:UDP458808 UDP524292:UDP524344 UDP589828:UDP589880 UDP655364:UDP655416 UDP720900:UDP720952 UDP786436:UDP786488 UDP851972:UDP852024 UDP917508:UDP917560 UDP983044:UDP983096 UNL5:UNL57 UNL65540:UNL65592 UNL131076:UNL131128 UNL196612:UNL196664 UNL262148:UNL262200 UNL327684:UNL327736 UNL393220:UNL393272 UNL458756:UNL458808 UNL524292:UNL524344 UNL589828:UNL589880 UNL655364:UNL655416 UNL720900:UNL720952 UNL786436:UNL786488 UNL851972:UNL852024 UNL917508:UNL917560 UNL983044:UNL983096 UXH5:UXH57 UXH65540:UXH65592 UXH131076:UXH131128 UXH196612:UXH196664 UXH262148:UXH262200 UXH327684:UXH327736 UXH393220:UXH393272 UXH458756:UXH458808 UXH524292:UXH524344 UXH589828:UXH589880 UXH655364:UXH655416 UXH720900:UXH720952 UXH786436:UXH786488 UXH851972:UXH852024 UXH917508:UXH917560 UXH983044:UXH983096 VHD5:VHD57 VHD65540:VHD65592 VHD131076:VHD131128 VHD196612:VHD196664 VHD262148:VHD262200 VHD327684:VHD327736 VHD393220:VHD393272 VHD458756:VHD458808 VHD524292:VHD524344 VHD589828:VHD589880 VHD655364:VHD655416 VHD720900:VHD720952 VHD786436:VHD786488 VHD851972:VHD852024 VHD917508:VHD917560 VHD983044:VHD983096 VQZ5:VQZ57 VQZ65540:VQZ65592 VQZ131076:VQZ131128 VQZ196612:VQZ196664 VQZ262148:VQZ262200 VQZ327684:VQZ327736 VQZ393220:VQZ393272 VQZ458756:VQZ458808 VQZ524292:VQZ524344 VQZ589828:VQZ589880 VQZ655364:VQZ655416 VQZ720900:VQZ720952 VQZ786436:VQZ786488 VQZ851972:VQZ852024 VQZ917508:VQZ917560 VQZ983044:VQZ983096 WAV5:WAV57 WAV65540:WAV65592 WAV131076:WAV131128 WAV196612:WAV196664 WAV262148:WAV262200 WAV327684:WAV327736 WAV393220:WAV393272 WAV458756:WAV458808 WAV524292:WAV524344 WAV589828:WAV589880 WAV655364:WAV655416 WAV720900:WAV720952 WAV786436:WAV786488 WAV851972:WAV852024 WAV917508:WAV917560 WAV983044:WAV983096 WKR5:WKR57 WKR65540:WKR65592 WKR131076:WKR131128 WKR196612:WKR196664 WKR262148:WKR262200 WKR327684:WKR327736 WKR393220:WKR393272 WKR458756:WKR458808 WKR524292:WKR524344 WKR589828:WKR589880 WKR655364:WKR655416 WKR720900:WKR720952 WKR786436:WKR786488 WKR851972:WKR852024 WKR917508:WKR917560 WKR983044:WKR983096 WUN5:WUN57 WUN65540:WUN65592 WUN131076:WUN131128 WUN196612:WUN196664 WUN262148:WUN262200 WUN327684:WUN327736 WUN393220:WUN393272 WUN458756:WUN458808 WUN524292:WUN524344 WUN589828:WUN589880 WUN655364:WUN655416 WUN720900:WUN720952 WUN786436:WUN786488 WUN851972:WUN852024 WUN917508:WUN917560 WUN983044:WUN983096">
      <formula1>"就业困难人员,零就业家庭成员,离校两年内高校毕业生,登记失业人员,其他"</formula1>
    </dataValidation>
    <dataValidation type="list" allowBlank="1" showInputMessage="1" showErrorMessage="1" sqref="IC5:IC57 IC65540:IC65592 IC131076:IC131128 IC196612:IC196664 IC262148:IC262200 IC327684:IC327736 IC393220:IC393272 IC458756:IC458808 IC524292:IC524344 IC589828:IC589880 IC655364:IC655416 IC720900:IC720952 IC786436:IC786488 IC851972:IC852024 IC917508:IC917560 IC983044:IC983096 RY5:RY57 RY65540:RY65592 RY131076:RY131128 RY196612:RY196664 RY262148:RY262200 RY327684:RY327736 RY393220:RY393272 RY458756:RY458808 RY524292:RY524344 RY589828:RY589880 RY655364:RY655416 RY720900:RY720952 RY786436:RY786488 RY851972:RY852024 RY917508:RY917560 RY983044:RY983096 ABU5:ABU57 ABU65540:ABU65592 ABU131076:ABU131128 ABU196612:ABU196664 ABU262148:ABU262200 ABU327684:ABU327736 ABU393220:ABU393272 ABU458756:ABU458808 ABU524292:ABU524344 ABU589828:ABU589880 ABU655364:ABU655416 ABU720900:ABU720952 ABU786436:ABU786488 ABU851972:ABU852024 ABU917508:ABU917560 ABU983044:ABU983096 ALQ5:ALQ57 ALQ65540:ALQ65592 ALQ131076:ALQ131128 ALQ196612:ALQ196664 ALQ262148:ALQ262200 ALQ327684:ALQ327736 ALQ393220:ALQ393272 ALQ458756:ALQ458808 ALQ524292:ALQ524344 ALQ589828:ALQ589880 ALQ655364:ALQ655416 ALQ720900:ALQ720952 ALQ786436:ALQ786488 ALQ851972:ALQ852024 ALQ917508:ALQ917560 ALQ983044:ALQ983096 AVM5:AVM57 AVM65540:AVM65592 AVM131076:AVM131128 AVM196612:AVM196664 AVM262148:AVM262200 AVM327684:AVM327736 AVM393220:AVM393272 AVM458756:AVM458808 AVM524292:AVM524344 AVM589828:AVM589880 AVM655364:AVM655416 AVM720900:AVM720952 AVM786436:AVM786488 AVM851972:AVM852024 AVM917508:AVM917560 AVM983044:AVM983096 BFI5:BFI57 BFI65540:BFI65592 BFI131076:BFI131128 BFI196612:BFI196664 BFI262148:BFI262200 BFI327684:BFI327736 BFI393220:BFI393272 BFI458756:BFI458808 BFI524292:BFI524344 BFI589828:BFI589880 BFI655364:BFI655416 BFI720900:BFI720952 BFI786436:BFI786488 BFI851972:BFI852024 BFI917508:BFI917560 BFI983044:BFI983096 BPE5:BPE57 BPE65540:BPE65592 BPE131076:BPE131128 BPE196612:BPE196664 BPE262148:BPE262200 BPE327684:BPE327736 BPE393220:BPE393272 BPE458756:BPE458808 BPE524292:BPE524344 BPE589828:BPE589880 BPE655364:BPE655416 BPE720900:BPE720952 BPE786436:BPE786488 BPE851972:BPE852024 BPE917508:BPE917560 BPE983044:BPE983096 BZA5:BZA57 BZA65540:BZA65592 BZA131076:BZA131128 BZA196612:BZA196664 BZA262148:BZA262200 BZA327684:BZA327736 BZA393220:BZA393272 BZA458756:BZA458808 BZA524292:BZA524344 BZA589828:BZA589880 BZA655364:BZA655416 BZA720900:BZA720952 BZA786436:BZA786488 BZA851972:BZA852024 BZA917508:BZA917560 BZA983044:BZA983096 CIW5:CIW57 CIW65540:CIW65592 CIW131076:CIW131128 CIW196612:CIW196664 CIW262148:CIW262200 CIW327684:CIW327736 CIW393220:CIW393272 CIW458756:CIW458808 CIW524292:CIW524344 CIW589828:CIW589880 CIW655364:CIW655416 CIW720900:CIW720952 CIW786436:CIW786488 CIW851972:CIW852024 CIW917508:CIW917560 CIW983044:CIW983096 CSS5:CSS57 CSS65540:CSS65592 CSS131076:CSS131128 CSS196612:CSS196664 CSS262148:CSS262200 CSS327684:CSS327736 CSS393220:CSS393272 CSS458756:CSS458808 CSS524292:CSS524344 CSS589828:CSS589880 CSS655364:CSS655416 CSS720900:CSS720952 CSS786436:CSS786488 CSS851972:CSS852024 CSS917508:CSS917560 CSS983044:CSS983096 DCO5:DCO57 DCO65540:DCO65592 DCO131076:DCO131128 DCO196612:DCO196664 DCO262148:DCO262200 DCO327684:DCO327736 DCO393220:DCO393272 DCO458756:DCO458808 DCO524292:DCO524344 DCO589828:DCO589880 DCO655364:DCO655416 DCO720900:DCO720952 DCO786436:DCO786488 DCO851972:DCO852024 DCO917508:DCO917560 DCO983044:DCO983096 DMK5:DMK57 DMK65540:DMK65592 DMK131076:DMK131128 DMK196612:DMK196664 DMK262148:DMK262200 DMK327684:DMK327736 DMK393220:DMK393272 DMK458756:DMK458808 DMK524292:DMK524344 DMK589828:DMK589880 DMK655364:DMK655416 DMK720900:DMK720952 DMK786436:DMK786488 DMK851972:DMK852024 DMK917508:DMK917560 DMK983044:DMK983096 DWG5:DWG57 DWG65540:DWG65592 DWG131076:DWG131128 DWG196612:DWG196664 DWG262148:DWG262200 DWG327684:DWG327736 DWG393220:DWG393272 DWG458756:DWG458808 DWG524292:DWG524344 DWG589828:DWG589880 DWG655364:DWG655416 DWG720900:DWG720952 DWG786436:DWG786488 DWG851972:DWG852024 DWG917508:DWG917560 DWG983044:DWG983096 EGC5:EGC57 EGC65540:EGC65592 EGC131076:EGC131128 EGC196612:EGC196664 EGC262148:EGC262200 EGC327684:EGC327736 EGC393220:EGC393272 EGC458756:EGC458808 EGC524292:EGC524344 EGC589828:EGC589880 EGC655364:EGC655416 EGC720900:EGC720952 EGC786436:EGC786488 EGC851972:EGC852024 EGC917508:EGC917560 EGC983044:EGC983096 EPY5:EPY57 EPY65540:EPY65592 EPY131076:EPY131128 EPY196612:EPY196664 EPY262148:EPY262200 EPY327684:EPY327736 EPY393220:EPY393272 EPY458756:EPY458808 EPY524292:EPY524344 EPY589828:EPY589880 EPY655364:EPY655416 EPY720900:EPY720952 EPY786436:EPY786488 EPY851972:EPY852024 EPY917508:EPY917560 EPY983044:EPY983096 EZU5:EZU57 EZU65540:EZU65592 EZU131076:EZU131128 EZU196612:EZU196664 EZU262148:EZU262200 EZU327684:EZU327736 EZU393220:EZU393272 EZU458756:EZU458808 EZU524292:EZU524344 EZU589828:EZU589880 EZU655364:EZU655416 EZU720900:EZU720952 EZU786436:EZU786488 EZU851972:EZU852024 EZU917508:EZU917560 EZU983044:EZU983096 FJQ5:FJQ57 FJQ65540:FJQ65592 FJQ131076:FJQ131128 FJQ196612:FJQ196664 FJQ262148:FJQ262200 FJQ327684:FJQ327736 FJQ393220:FJQ393272 FJQ458756:FJQ458808 FJQ524292:FJQ524344 FJQ589828:FJQ589880 FJQ655364:FJQ655416 FJQ720900:FJQ720952 FJQ786436:FJQ786488 FJQ851972:FJQ852024 FJQ917508:FJQ917560 FJQ983044:FJQ983096 FTM5:FTM57 FTM65540:FTM65592 FTM131076:FTM131128 FTM196612:FTM196664 FTM262148:FTM262200 FTM327684:FTM327736 FTM393220:FTM393272 FTM458756:FTM458808 FTM524292:FTM524344 FTM589828:FTM589880 FTM655364:FTM655416 FTM720900:FTM720952 FTM786436:FTM786488 FTM851972:FTM852024 FTM917508:FTM917560 FTM983044:FTM983096 GDI5:GDI57 GDI65540:GDI65592 GDI131076:GDI131128 GDI196612:GDI196664 GDI262148:GDI262200 GDI327684:GDI327736 GDI393220:GDI393272 GDI458756:GDI458808 GDI524292:GDI524344 GDI589828:GDI589880 GDI655364:GDI655416 GDI720900:GDI720952 GDI786436:GDI786488 GDI851972:GDI852024 GDI917508:GDI917560 GDI983044:GDI983096 GNE5:GNE57 GNE65540:GNE65592 GNE131076:GNE131128 GNE196612:GNE196664 GNE262148:GNE262200 GNE327684:GNE327736 GNE393220:GNE393272 GNE458756:GNE458808 GNE524292:GNE524344 GNE589828:GNE589880 GNE655364:GNE655416 GNE720900:GNE720952 GNE786436:GNE786488 GNE851972:GNE852024 GNE917508:GNE917560 GNE983044:GNE983096 GXA5:GXA57 GXA65540:GXA65592 GXA131076:GXA131128 GXA196612:GXA196664 GXA262148:GXA262200 GXA327684:GXA327736 GXA393220:GXA393272 GXA458756:GXA458808 GXA524292:GXA524344 GXA589828:GXA589880 GXA655364:GXA655416 GXA720900:GXA720952 GXA786436:GXA786488 GXA851972:GXA852024 GXA917508:GXA917560 GXA983044:GXA983096 HGW5:HGW57 HGW65540:HGW65592 HGW131076:HGW131128 HGW196612:HGW196664 HGW262148:HGW262200 HGW327684:HGW327736 HGW393220:HGW393272 HGW458756:HGW458808 HGW524292:HGW524344 HGW589828:HGW589880 HGW655364:HGW655416 HGW720900:HGW720952 HGW786436:HGW786488 HGW851972:HGW852024 HGW917508:HGW917560 HGW983044:HGW983096 HQS5:HQS57 HQS65540:HQS65592 HQS131076:HQS131128 HQS196612:HQS196664 HQS262148:HQS262200 HQS327684:HQS327736 HQS393220:HQS393272 HQS458756:HQS458808 HQS524292:HQS524344 HQS589828:HQS589880 HQS655364:HQS655416 HQS720900:HQS720952 HQS786436:HQS786488 HQS851972:HQS852024 HQS917508:HQS917560 HQS983044:HQS983096 IAO5:IAO57 IAO65540:IAO65592 IAO131076:IAO131128 IAO196612:IAO196664 IAO262148:IAO262200 IAO327684:IAO327736 IAO393220:IAO393272 IAO458756:IAO458808 IAO524292:IAO524344 IAO589828:IAO589880 IAO655364:IAO655416 IAO720900:IAO720952 IAO786436:IAO786488 IAO851972:IAO852024 IAO917508:IAO917560 IAO983044:IAO983096 IKK5:IKK57 IKK65540:IKK65592 IKK131076:IKK131128 IKK196612:IKK196664 IKK262148:IKK262200 IKK327684:IKK327736 IKK393220:IKK393272 IKK458756:IKK458808 IKK524292:IKK524344 IKK589828:IKK589880 IKK655364:IKK655416 IKK720900:IKK720952 IKK786436:IKK786488 IKK851972:IKK852024 IKK917508:IKK917560 IKK983044:IKK983096 IUG5:IUG57 IUG65540:IUG65592 IUG131076:IUG131128 IUG196612:IUG196664 IUG262148:IUG262200 IUG327684:IUG327736 IUG393220:IUG393272 IUG458756:IUG458808 IUG524292:IUG524344 IUG589828:IUG589880 IUG655364:IUG655416 IUG720900:IUG720952 IUG786436:IUG786488 IUG851972:IUG852024 IUG917508:IUG917560 IUG983044:IUG983096 JEC5:JEC57 JEC65540:JEC65592 JEC131076:JEC131128 JEC196612:JEC196664 JEC262148:JEC262200 JEC327684:JEC327736 JEC393220:JEC393272 JEC458756:JEC458808 JEC524292:JEC524344 JEC589828:JEC589880 JEC655364:JEC655416 JEC720900:JEC720952 JEC786436:JEC786488 JEC851972:JEC852024 JEC917508:JEC917560 JEC983044:JEC983096 JNY5:JNY57 JNY65540:JNY65592 JNY131076:JNY131128 JNY196612:JNY196664 JNY262148:JNY262200 JNY327684:JNY327736 JNY393220:JNY393272 JNY458756:JNY458808 JNY524292:JNY524344 JNY589828:JNY589880 JNY655364:JNY655416 JNY720900:JNY720952 JNY786436:JNY786488 JNY851972:JNY852024 JNY917508:JNY917560 JNY983044:JNY983096 JXU5:JXU57 JXU65540:JXU65592 JXU131076:JXU131128 JXU196612:JXU196664 JXU262148:JXU262200 JXU327684:JXU327736 JXU393220:JXU393272 JXU458756:JXU458808 JXU524292:JXU524344 JXU589828:JXU589880 JXU655364:JXU655416 JXU720900:JXU720952 JXU786436:JXU786488 JXU851972:JXU852024 JXU917508:JXU917560 JXU983044:JXU983096 KHQ5:KHQ57 KHQ65540:KHQ65592 KHQ131076:KHQ131128 KHQ196612:KHQ196664 KHQ262148:KHQ262200 KHQ327684:KHQ327736 KHQ393220:KHQ393272 KHQ458756:KHQ458808 KHQ524292:KHQ524344 KHQ589828:KHQ589880 KHQ655364:KHQ655416 KHQ720900:KHQ720952 KHQ786436:KHQ786488 KHQ851972:KHQ852024 KHQ917508:KHQ917560 KHQ983044:KHQ983096 KRM5:KRM57 KRM65540:KRM65592 KRM131076:KRM131128 KRM196612:KRM196664 KRM262148:KRM262200 KRM327684:KRM327736 KRM393220:KRM393272 KRM458756:KRM458808 KRM524292:KRM524344 KRM589828:KRM589880 KRM655364:KRM655416 KRM720900:KRM720952 KRM786436:KRM786488 KRM851972:KRM852024 KRM917508:KRM917560 KRM983044:KRM983096 LBI5:LBI57 LBI65540:LBI65592 LBI131076:LBI131128 LBI196612:LBI196664 LBI262148:LBI262200 LBI327684:LBI327736 LBI393220:LBI393272 LBI458756:LBI458808 LBI524292:LBI524344 LBI589828:LBI589880 LBI655364:LBI655416 LBI720900:LBI720952 LBI786436:LBI786488 LBI851972:LBI852024 LBI917508:LBI917560 LBI983044:LBI983096 LLE5:LLE57 LLE65540:LLE65592 LLE131076:LLE131128 LLE196612:LLE196664 LLE262148:LLE262200 LLE327684:LLE327736 LLE393220:LLE393272 LLE458756:LLE458808 LLE524292:LLE524344 LLE589828:LLE589880 LLE655364:LLE655416 LLE720900:LLE720952 LLE786436:LLE786488 LLE851972:LLE852024 LLE917508:LLE917560 LLE983044:LLE983096 LVA5:LVA57 LVA65540:LVA65592 LVA131076:LVA131128 LVA196612:LVA196664 LVA262148:LVA262200 LVA327684:LVA327736 LVA393220:LVA393272 LVA458756:LVA458808 LVA524292:LVA524344 LVA589828:LVA589880 LVA655364:LVA655416 LVA720900:LVA720952 LVA786436:LVA786488 LVA851972:LVA852024 LVA917508:LVA917560 LVA983044:LVA983096 MEW5:MEW57 MEW65540:MEW65592 MEW131076:MEW131128 MEW196612:MEW196664 MEW262148:MEW262200 MEW327684:MEW327736 MEW393220:MEW393272 MEW458756:MEW458808 MEW524292:MEW524344 MEW589828:MEW589880 MEW655364:MEW655416 MEW720900:MEW720952 MEW786436:MEW786488 MEW851972:MEW852024 MEW917508:MEW917560 MEW983044:MEW983096 MOS5:MOS57 MOS65540:MOS65592 MOS131076:MOS131128 MOS196612:MOS196664 MOS262148:MOS262200 MOS327684:MOS327736 MOS393220:MOS393272 MOS458756:MOS458808 MOS524292:MOS524344 MOS589828:MOS589880 MOS655364:MOS655416 MOS720900:MOS720952 MOS786436:MOS786488 MOS851972:MOS852024 MOS917508:MOS917560 MOS983044:MOS983096 MYO5:MYO57 MYO65540:MYO65592 MYO131076:MYO131128 MYO196612:MYO196664 MYO262148:MYO262200 MYO327684:MYO327736 MYO393220:MYO393272 MYO458756:MYO458808 MYO524292:MYO524344 MYO589828:MYO589880 MYO655364:MYO655416 MYO720900:MYO720952 MYO786436:MYO786488 MYO851972:MYO852024 MYO917508:MYO917560 MYO983044:MYO983096 NIK5:NIK57 NIK65540:NIK65592 NIK131076:NIK131128 NIK196612:NIK196664 NIK262148:NIK262200 NIK327684:NIK327736 NIK393220:NIK393272 NIK458756:NIK458808 NIK524292:NIK524344 NIK589828:NIK589880 NIK655364:NIK655416 NIK720900:NIK720952 NIK786436:NIK786488 NIK851972:NIK852024 NIK917508:NIK917560 NIK983044:NIK983096 NSG5:NSG57 NSG65540:NSG65592 NSG131076:NSG131128 NSG196612:NSG196664 NSG262148:NSG262200 NSG327684:NSG327736 NSG393220:NSG393272 NSG458756:NSG458808 NSG524292:NSG524344 NSG589828:NSG589880 NSG655364:NSG655416 NSG720900:NSG720952 NSG786436:NSG786488 NSG851972:NSG852024 NSG917508:NSG917560 NSG983044:NSG983096 OCC5:OCC57 OCC65540:OCC65592 OCC131076:OCC131128 OCC196612:OCC196664 OCC262148:OCC262200 OCC327684:OCC327736 OCC393220:OCC393272 OCC458756:OCC458808 OCC524292:OCC524344 OCC589828:OCC589880 OCC655364:OCC655416 OCC720900:OCC720952 OCC786436:OCC786488 OCC851972:OCC852024 OCC917508:OCC917560 OCC983044:OCC983096 OLY5:OLY57 OLY65540:OLY65592 OLY131076:OLY131128 OLY196612:OLY196664 OLY262148:OLY262200 OLY327684:OLY327736 OLY393220:OLY393272 OLY458756:OLY458808 OLY524292:OLY524344 OLY589828:OLY589880 OLY655364:OLY655416 OLY720900:OLY720952 OLY786436:OLY786488 OLY851972:OLY852024 OLY917508:OLY917560 OLY983044:OLY983096 OVU5:OVU57 OVU65540:OVU65592 OVU131076:OVU131128 OVU196612:OVU196664 OVU262148:OVU262200 OVU327684:OVU327736 OVU393220:OVU393272 OVU458756:OVU458808 OVU524292:OVU524344 OVU589828:OVU589880 OVU655364:OVU655416 OVU720900:OVU720952 OVU786436:OVU786488 OVU851972:OVU852024 OVU917508:OVU917560 OVU983044:OVU983096 PFQ5:PFQ57 PFQ65540:PFQ65592 PFQ131076:PFQ131128 PFQ196612:PFQ196664 PFQ262148:PFQ262200 PFQ327684:PFQ327736 PFQ393220:PFQ393272 PFQ458756:PFQ458808 PFQ524292:PFQ524344 PFQ589828:PFQ589880 PFQ655364:PFQ655416 PFQ720900:PFQ720952 PFQ786436:PFQ786488 PFQ851972:PFQ852024 PFQ917508:PFQ917560 PFQ983044:PFQ983096 PPM5:PPM57 PPM65540:PPM65592 PPM131076:PPM131128 PPM196612:PPM196664 PPM262148:PPM262200 PPM327684:PPM327736 PPM393220:PPM393272 PPM458756:PPM458808 PPM524292:PPM524344 PPM589828:PPM589880 PPM655364:PPM655416 PPM720900:PPM720952 PPM786436:PPM786488 PPM851972:PPM852024 PPM917508:PPM917560 PPM983044:PPM983096 PZI5:PZI57 PZI65540:PZI65592 PZI131076:PZI131128 PZI196612:PZI196664 PZI262148:PZI262200 PZI327684:PZI327736 PZI393220:PZI393272 PZI458756:PZI458808 PZI524292:PZI524344 PZI589828:PZI589880 PZI655364:PZI655416 PZI720900:PZI720952 PZI786436:PZI786488 PZI851972:PZI852024 PZI917508:PZI917560 PZI983044:PZI983096 QJE5:QJE57 QJE65540:QJE65592 QJE131076:QJE131128 QJE196612:QJE196664 QJE262148:QJE262200 QJE327684:QJE327736 QJE393220:QJE393272 QJE458756:QJE458808 QJE524292:QJE524344 QJE589828:QJE589880 QJE655364:QJE655416 QJE720900:QJE720952 QJE786436:QJE786488 QJE851972:QJE852024 QJE917508:QJE917560 QJE983044:QJE983096 QTA5:QTA57 QTA65540:QTA65592 QTA131076:QTA131128 QTA196612:QTA196664 QTA262148:QTA262200 QTA327684:QTA327736 QTA393220:QTA393272 QTA458756:QTA458808 QTA524292:QTA524344 QTA589828:QTA589880 QTA655364:QTA655416 QTA720900:QTA720952 QTA786436:QTA786488 QTA851972:QTA852024 QTA917508:QTA917560 QTA983044:QTA983096 RCW5:RCW57 RCW65540:RCW65592 RCW131076:RCW131128 RCW196612:RCW196664 RCW262148:RCW262200 RCW327684:RCW327736 RCW393220:RCW393272 RCW458756:RCW458808 RCW524292:RCW524344 RCW589828:RCW589880 RCW655364:RCW655416 RCW720900:RCW720952 RCW786436:RCW786488 RCW851972:RCW852024 RCW917508:RCW917560 RCW983044:RCW983096 RMS5:RMS57 RMS65540:RMS65592 RMS131076:RMS131128 RMS196612:RMS196664 RMS262148:RMS262200 RMS327684:RMS327736 RMS393220:RMS393272 RMS458756:RMS458808 RMS524292:RMS524344 RMS589828:RMS589880 RMS655364:RMS655416 RMS720900:RMS720952 RMS786436:RMS786488 RMS851972:RMS852024 RMS917508:RMS917560 RMS983044:RMS983096 RWO5:RWO57 RWO65540:RWO65592 RWO131076:RWO131128 RWO196612:RWO196664 RWO262148:RWO262200 RWO327684:RWO327736 RWO393220:RWO393272 RWO458756:RWO458808 RWO524292:RWO524344 RWO589828:RWO589880 RWO655364:RWO655416 RWO720900:RWO720952 RWO786436:RWO786488 RWO851972:RWO852024 RWO917508:RWO917560 RWO983044:RWO983096 SGK5:SGK57 SGK65540:SGK65592 SGK131076:SGK131128 SGK196612:SGK196664 SGK262148:SGK262200 SGK327684:SGK327736 SGK393220:SGK393272 SGK458756:SGK458808 SGK524292:SGK524344 SGK589828:SGK589880 SGK655364:SGK655416 SGK720900:SGK720952 SGK786436:SGK786488 SGK851972:SGK852024 SGK917508:SGK917560 SGK983044:SGK983096 SQG5:SQG57 SQG65540:SQG65592 SQG131076:SQG131128 SQG196612:SQG196664 SQG262148:SQG262200 SQG327684:SQG327736 SQG393220:SQG393272 SQG458756:SQG458808 SQG524292:SQG524344 SQG589828:SQG589880 SQG655364:SQG655416 SQG720900:SQG720952 SQG786436:SQG786488 SQG851972:SQG852024 SQG917508:SQG917560 SQG983044:SQG983096 TAC5:TAC57 TAC65540:TAC65592 TAC131076:TAC131128 TAC196612:TAC196664 TAC262148:TAC262200 TAC327684:TAC327736 TAC393220:TAC393272 TAC458756:TAC458808 TAC524292:TAC524344 TAC589828:TAC589880 TAC655364:TAC655416 TAC720900:TAC720952 TAC786436:TAC786488 TAC851972:TAC852024 TAC917508:TAC917560 TAC983044:TAC983096 TJY5:TJY57 TJY65540:TJY65592 TJY131076:TJY131128 TJY196612:TJY196664 TJY262148:TJY262200 TJY327684:TJY327736 TJY393220:TJY393272 TJY458756:TJY458808 TJY524292:TJY524344 TJY589828:TJY589880 TJY655364:TJY655416 TJY720900:TJY720952 TJY786436:TJY786488 TJY851972:TJY852024 TJY917508:TJY917560 TJY983044:TJY983096 TTU5:TTU57 TTU65540:TTU65592 TTU131076:TTU131128 TTU196612:TTU196664 TTU262148:TTU262200 TTU327684:TTU327736 TTU393220:TTU393272 TTU458756:TTU458808 TTU524292:TTU524344 TTU589828:TTU589880 TTU655364:TTU655416 TTU720900:TTU720952 TTU786436:TTU786488 TTU851972:TTU852024 TTU917508:TTU917560 TTU983044:TTU983096 UDQ5:UDQ57 UDQ65540:UDQ65592 UDQ131076:UDQ131128 UDQ196612:UDQ196664 UDQ262148:UDQ262200 UDQ327684:UDQ327736 UDQ393220:UDQ393272 UDQ458756:UDQ458808 UDQ524292:UDQ524344 UDQ589828:UDQ589880 UDQ655364:UDQ655416 UDQ720900:UDQ720952 UDQ786436:UDQ786488 UDQ851972:UDQ852024 UDQ917508:UDQ917560 UDQ983044:UDQ983096 UNM5:UNM57 UNM65540:UNM65592 UNM131076:UNM131128 UNM196612:UNM196664 UNM262148:UNM262200 UNM327684:UNM327736 UNM393220:UNM393272 UNM458756:UNM458808 UNM524292:UNM524344 UNM589828:UNM589880 UNM655364:UNM655416 UNM720900:UNM720952 UNM786436:UNM786488 UNM851972:UNM852024 UNM917508:UNM917560 UNM983044:UNM983096 UXI5:UXI57 UXI65540:UXI65592 UXI131076:UXI131128 UXI196612:UXI196664 UXI262148:UXI262200 UXI327684:UXI327736 UXI393220:UXI393272 UXI458756:UXI458808 UXI524292:UXI524344 UXI589828:UXI589880 UXI655364:UXI655416 UXI720900:UXI720952 UXI786436:UXI786488 UXI851972:UXI852024 UXI917508:UXI917560 UXI983044:UXI983096 VHE5:VHE57 VHE65540:VHE65592 VHE131076:VHE131128 VHE196612:VHE196664 VHE262148:VHE262200 VHE327684:VHE327736 VHE393220:VHE393272 VHE458756:VHE458808 VHE524292:VHE524344 VHE589828:VHE589880 VHE655364:VHE655416 VHE720900:VHE720952 VHE786436:VHE786488 VHE851972:VHE852024 VHE917508:VHE917560 VHE983044:VHE983096 VRA5:VRA57 VRA65540:VRA65592 VRA131076:VRA131128 VRA196612:VRA196664 VRA262148:VRA262200 VRA327684:VRA327736 VRA393220:VRA393272 VRA458756:VRA458808 VRA524292:VRA524344 VRA589828:VRA589880 VRA655364:VRA655416 VRA720900:VRA720952 VRA786436:VRA786488 VRA851972:VRA852024 VRA917508:VRA917560 VRA983044:VRA983096 WAW5:WAW57 WAW65540:WAW65592 WAW131076:WAW131128 WAW196612:WAW196664 WAW262148:WAW262200 WAW327684:WAW327736 WAW393220:WAW393272 WAW458756:WAW458808 WAW524292:WAW524344 WAW589828:WAW589880 WAW655364:WAW655416 WAW720900:WAW720952 WAW786436:WAW786488 WAW851972:WAW852024 WAW917508:WAW917560 WAW983044:WAW983096 WKS5:WKS57 WKS65540:WKS65592 WKS131076:WKS131128 WKS196612:WKS196664 WKS262148:WKS262200 WKS327684:WKS327736 WKS393220:WKS393272 WKS458756:WKS458808 WKS524292:WKS524344 WKS589828:WKS589880 WKS655364:WKS655416 WKS720900:WKS720952 WKS786436:WKS786488 WKS851972:WKS852024 WKS917508:WKS917560 WKS983044:WKS983096 WUO5:WUO57 WUO65540:WUO65592 WUO131076:WUO131128 WUO196612:WUO196664 WUO262148:WUO262200 WUO327684:WUO327736 WUO393220:WUO393272 WUO458756:WUO458808 WUO524292:WUO524344 WUO589828:WUO589880 WUO655364:WUO655416 WUO720900:WUO720952 WUO786436:WUO786488 WUO851972:WUO852024 WUO917508:WUO917560 WUO983044:WUO983096">
      <formula1>"外贸,住宿餐饮,文化旅游,交通运输,批发零售,其他"</formula1>
    </dataValidation>
    <dataValidation type="list" allowBlank="1" showInputMessage="1" showErrorMessage="1" sqref="IF5:IF57 IF65540:IF65592 IF131076:IF131128 IF196612:IF196664 IF262148:IF262200 IF327684:IF327736 IF393220:IF393272 IF458756:IF458808 IF524292:IF524344 IF589828:IF589880 IF655364:IF655416 IF720900:IF720952 IF786436:IF786488 IF851972:IF852024 IF917508:IF917560 IF983044:IF983096 SB5:SB57 SB65540:SB65592 SB131076:SB131128 SB196612:SB196664 SB262148:SB262200 SB327684:SB327736 SB393220:SB393272 SB458756:SB458808 SB524292:SB524344 SB589828:SB589880 SB655364:SB655416 SB720900:SB720952 SB786436:SB786488 SB851972:SB852024 SB917508:SB917560 SB983044:SB983096 ABX5:ABX57 ABX65540:ABX65592 ABX131076:ABX131128 ABX196612:ABX196664 ABX262148:ABX262200 ABX327684:ABX327736 ABX393220:ABX393272 ABX458756:ABX458808 ABX524292:ABX524344 ABX589828:ABX589880 ABX655364:ABX655416 ABX720900:ABX720952 ABX786436:ABX786488 ABX851972:ABX852024 ABX917508:ABX917560 ABX983044:ABX983096 ALT5:ALT57 ALT65540:ALT65592 ALT131076:ALT131128 ALT196612:ALT196664 ALT262148:ALT262200 ALT327684:ALT327736 ALT393220:ALT393272 ALT458756:ALT458808 ALT524292:ALT524344 ALT589828:ALT589880 ALT655364:ALT655416 ALT720900:ALT720952 ALT786436:ALT786488 ALT851972:ALT852024 ALT917508:ALT917560 ALT983044:ALT983096 AVP5:AVP57 AVP65540:AVP65592 AVP131076:AVP131128 AVP196612:AVP196664 AVP262148:AVP262200 AVP327684:AVP327736 AVP393220:AVP393272 AVP458756:AVP458808 AVP524292:AVP524344 AVP589828:AVP589880 AVP655364:AVP655416 AVP720900:AVP720952 AVP786436:AVP786488 AVP851972:AVP852024 AVP917508:AVP917560 AVP983044:AVP983096 BFL5:BFL57 BFL65540:BFL65592 BFL131076:BFL131128 BFL196612:BFL196664 BFL262148:BFL262200 BFL327684:BFL327736 BFL393220:BFL393272 BFL458756:BFL458808 BFL524292:BFL524344 BFL589828:BFL589880 BFL655364:BFL655416 BFL720900:BFL720952 BFL786436:BFL786488 BFL851972:BFL852024 BFL917508:BFL917560 BFL983044:BFL983096 BPH5:BPH57 BPH65540:BPH65592 BPH131076:BPH131128 BPH196612:BPH196664 BPH262148:BPH262200 BPH327684:BPH327736 BPH393220:BPH393272 BPH458756:BPH458808 BPH524292:BPH524344 BPH589828:BPH589880 BPH655364:BPH655416 BPH720900:BPH720952 BPH786436:BPH786488 BPH851972:BPH852024 BPH917508:BPH917560 BPH983044:BPH983096 BZD5:BZD57 BZD65540:BZD65592 BZD131076:BZD131128 BZD196612:BZD196664 BZD262148:BZD262200 BZD327684:BZD327736 BZD393220:BZD393272 BZD458756:BZD458808 BZD524292:BZD524344 BZD589828:BZD589880 BZD655364:BZD655416 BZD720900:BZD720952 BZD786436:BZD786488 BZD851972:BZD852024 BZD917508:BZD917560 BZD983044:BZD983096 CIZ5:CIZ57 CIZ65540:CIZ65592 CIZ131076:CIZ131128 CIZ196612:CIZ196664 CIZ262148:CIZ262200 CIZ327684:CIZ327736 CIZ393220:CIZ393272 CIZ458756:CIZ458808 CIZ524292:CIZ524344 CIZ589828:CIZ589880 CIZ655364:CIZ655416 CIZ720900:CIZ720952 CIZ786436:CIZ786488 CIZ851972:CIZ852024 CIZ917508:CIZ917560 CIZ983044:CIZ983096 CSV5:CSV57 CSV65540:CSV65592 CSV131076:CSV131128 CSV196612:CSV196664 CSV262148:CSV262200 CSV327684:CSV327736 CSV393220:CSV393272 CSV458756:CSV458808 CSV524292:CSV524344 CSV589828:CSV589880 CSV655364:CSV655416 CSV720900:CSV720952 CSV786436:CSV786488 CSV851972:CSV852024 CSV917508:CSV917560 CSV983044:CSV983096 DCR5:DCR57 DCR65540:DCR65592 DCR131076:DCR131128 DCR196612:DCR196664 DCR262148:DCR262200 DCR327684:DCR327736 DCR393220:DCR393272 DCR458756:DCR458808 DCR524292:DCR524344 DCR589828:DCR589880 DCR655364:DCR655416 DCR720900:DCR720952 DCR786436:DCR786488 DCR851972:DCR852024 DCR917508:DCR917560 DCR983044:DCR983096 DMN5:DMN57 DMN65540:DMN65592 DMN131076:DMN131128 DMN196612:DMN196664 DMN262148:DMN262200 DMN327684:DMN327736 DMN393220:DMN393272 DMN458756:DMN458808 DMN524292:DMN524344 DMN589828:DMN589880 DMN655364:DMN655416 DMN720900:DMN720952 DMN786436:DMN786488 DMN851972:DMN852024 DMN917508:DMN917560 DMN983044:DMN983096 DWJ5:DWJ57 DWJ65540:DWJ65592 DWJ131076:DWJ131128 DWJ196612:DWJ196664 DWJ262148:DWJ262200 DWJ327684:DWJ327736 DWJ393220:DWJ393272 DWJ458756:DWJ458808 DWJ524292:DWJ524344 DWJ589828:DWJ589880 DWJ655364:DWJ655416 DWJ720900:DWJ720952 DWJ786436:DWJ786488 DWJ851972:DWJ852024 DWJ917508:DWJ917560 DWJ983044:DWJ983096 EGF5:EGF57 EGF65540:EGF65592 EGF131076:EGF131128 EGF196612:EGF196664 EGF262148:EGF262200 EGF327684:EGF327736 EGF393220:EGF393272 EGF458756:EGF458808 EGF524292:EGF524344 EGF589828:EGF589880 EGF655364:EGF655416 EGF720900:EGF720952 EGF786436:EGF786488 EGF851972:EGF852024 EGF917508:EGF917560 EGF983044:EGF983096 EQB5:EQB57 EQB65540:EQB65592 EQB131076:EQB131128 EQB196612:EQB196664 EQB262148:EQB262200 EQB327684:EQB327736 EQB393220:EQB393272 EQB458756:EQB458808 EQB524292:EQB524344 EQB589828:EQB589880 EQB655364:EQB655416 EQB720900:EQB720952 EQB786436:EQB786488 EQB851972:EQB852024 EQB917508:EQB917560 EQB983044:EQB983096 EZX5:EZX57 EZX65540:EZX65592 EZX131076:EZX131128 EZX196612:EZX196664 EZX262148:EZX262200 EZX327684:EZX327736 EZX393220:EZX393272 EZX458756:EZX458808 EZX524292:EZX524344 EZX589828:EZX589880 EZX655364:EZX655416 EZX720900:EZX720952 EZX786436:EZX786488 EZX851972:EZX852024 EZX917508:EZX917560 EZX983044:EZX983096 FJT5:FJT57 FJT65540:FJT65592 FJT131076:FJT131128 FJT196612:FJT196664 FJT262148:FJT262200 FJT327684:FJT327736 FJT393220:FJT393272 FJT458756:FJT458808 FJT524292:FJT524344 FJT589828:FJT589880 FJT655364:FJT655416 FJT720900:FJT720952 FJT786436:FJT786488 FJT851972:FJT852024 FJT917508:FJT917560 FJT983044:FJT983096 FTP5:FTP57 FTP65540:FTP65592 FTP131076:FTP131128 FTP196612:FTP196664 FTP262148:FTP262200 FTP327684:FTP327736 FTP393220:FTP393272 FTP458756:FTP458808 FTP524292:FTP524344 FTP589828:FTP589880 FTP655364:FTP655416 FTP720900:FTP720952 FTP786436:FTP786488 FTP851972:FTP852024 FTP917508:FTP917560 FTP983044:FTP983096 GDL5:GDL57 GDL65540:GDL65592 GDL131076:GDL131128 GDL196612:GDL196664 GDL262148:GDL262200 GDL327684:GDL327736 GDL393220:GDL393272 GDL458756:GDL458808 GDL524292:GDL524344 GDL589828:GDL589880 GDL655364:GDL655416 GDL720900:GDL720952 GDL786436:GDL786488 GDL851972:GDL852024 GDL917508:GDL917560 GDL983044:GDL983096 GNH5:GNH57 GNH65540:GNH65592 GNH131076:GNH131128 GNH196612:GNH196664 GNH262148:GNH262200 GNH327684:GNH327736 GNH393220:GNH393272 GNH458756:GNH458808 GNH524292:GNH524344 GNH589828:GNH589880 GNH655364:GNH655416 GNH720900:GNH720952 GNH786436:GNH786488 GNH851972:GNH852024 GNH917508:GNH917560 GNH983044:GNH983096 GXD5:GXD57 GXD65540:GXD65592 GXD131076:GXD131128 GXD196612:GXD196664 GXD262148:GXD262200 GXD327684:GXD327736 GXD393220:GXD393272 GXD458756:GXD458808 GXD524292:GXD524344 GXD589828:GXD589880 GXD655364:GXD655416 GXD720900:GXD720952 GXD786436:GXD786488 GXD851972:GXD852024 GXD917508:GXD917560 GXD983044:GXD983096 HGZ5:HGZ57 HGZ65540:HGZ65592 HGZ131076:HGZ131128 HGZ196612:HGZ196664 HGZ262148:HGZ262200 HGZ327684:HGZ327736 HGZ393220:HGZ393272 HGZ458756:HGZ458808 HGZ524292:HGZ524344 HGZ589828:HGZ589880 HGZ655364:HGZ655416 HGZ720900:HGZ720952 HGZ786436:HGZ786488 HGZ851972:HGZ852024 HGZ917508:HGZ917560 HGZ983044:HGZ983096 HQV5:HQV57 HQV65540:HQV65592 HQV131076:HQV131128 HQV196612:HQV196664 HQV262148:HQV262200 HQV327684:HQV327736 HQV393220:HQV393272 HQV458756:HQV458808 HQV524292:HQV524344 HQV589828:HQV589880 HQV655364:HQV655416 HQV720900:HQV720952 HQV786436:HQV786488 HQV851972:HQV852024 HQV917508:HQV917560 HQV983044:HQV983096 IAR5:IAR57 IAR65540:IAR65592 IAR131076:IAR131128 IAR196612:IAR196664 IAR262148:IAR262200 IAR327684:IAR327736 IAR393220:IAR393272 IAR458756:IAR458808 IAR524292:IAR524344 IAR589828:IAR589880 IAR655364:IAR655416 IAR720900:IAR720952 IAR786436:IAR786488 IAR851972:IAR852024 IAR917508:IAR917560 IAR983044:IAR983096 IKN5:IKN57 IKN65540:IKN65592 IKN131076:IKN131128 IKN196612:IKN196664 IKN262148:IKN262200 IKN327684:IKN327736 IKN393220:IKN393272 IKN458756:IKN458808 IKN524292:IKN524344 IKN589828:IKN589880 IKN655364:IKN655416 IKN720900:IKN720952 IKN786436:IKN786488 IKN851972:IKN852024 IKN917508:IKN917560 IKN983044:IKN983096 IUJ5:IUJ57 IUJ65540:IUJ65592 IUJ131076:IUJ131128 IUJ196612:IUJ196664 IUJ262148:IUJ262200 IUJ327684:IUJ327736 IUJ393220:IUJ393272 IUJ458756:IUJ458808 IUJ524292:IUJ524344 IUJ589828:IUJ589880 IUJ655364:IUJ655416 IUJ720900:IUJ720952 IUJ786436:IUJ786488 IUJ851972:IUJ852024 IUJ917508:IUJ917560 IUJ983044:IUJ983096 JEF5:JEF57 JEF65540:JEF65592 JEF131076:JEF131128 JEF196612:JEF196664 JEF262148:JEF262200 JEF327684:JEF327736 JEF393220:JEF393272 JEF458756:JEF458808 JEF524292:JEF524344 JEF589828:JEF589880 JEF655364:JEF655416 JEF720900:JEF720952 JEF786436:JEF786488 JEF851972:JEF852024 JEF917508:JEF917560 JEF983044:JEF983096 JOB5:JOB57 JOB65540:JOB65592 JOB131076:JOB131128 JOB196612:JOB196664 JOB262148:JOB262200 JOB327684:JOB327736 JOB393220:JOB393272 JOB458756:JOB458808 JOB524292:JOB524344 JOB589828:JOB589880 JOB655364:JOB655416 JOB720900:JOB720952 JOB786436:JOB786488 JOB851972:JOB852024 JOB917508:JOB917560 JOB983044:JOB983096 JXX5:JXX57 JXX65540:JXX65592 JXX131076:JXX131128 JXX196612:JXX196664 JXX262148:JXX262200 JXX327684:JXX327736 JXX393220:JXX393272 JXX458756:JXX458808 JXX524292:JXX524344 JXX589828:JXX589880 JXX655364:JXX655416 JXX720900:JXX720952 JXX786436:JXX786488 JXX851972:JXX852024 JXX917508:JXX917560 JXX983044:JXX983096 KHT5:KHT57 KHT65540:KHT65592 KHT131076:KHT131128 KHT196612:KHT196664 KHT262148:KHT262200 KHT327684:KHT327736 KHT393220:KHT393272 KHT458756:KHT458808 KHT524292:KHT524344 KHT589828:KHT589880 KHT655364:KHT655416 KHT720900:KHT720952 KHT786436:KHT786488 KHT851972:KHT852024 KHT917508:KHT917560 KHT983044:KHT983096 KRP5:KRP57 KRP65540:KRP65592 KRP131076:KRP131128 KRP196612:KRP196664 KRP262148:KRP262200 KRP327684:KRP327736 KRP393220:KRP393272 KRP458756:KRP458808 KRP524292:KRP524344 KRP589828:KRP589880 KRP655364:KRP655416 KRP720900:KRP720952 KRP786436:KRP786488 KRP851972:KRP852024 KRP917508:KRP917560 KRP983044:KRP983096 LBL5:LBL57 LBL65540:LBL65592 LBL131076:LBL131128 LBL196612:LBL196664 LBL262148:LBL262200 LBL327684:LBL327736 LBL393220:LBL393272 LBL458756:LBL458808 LBL524292:LBL524344 LBL589828:LBL589880 LBL655364:LBL655416 LBL720900:LBL720952 LBL786436:LBL786488 LBL851972:LBL852024 LBL917508:LBL917560 LBL983044:LBL983096 LLH5:LLH57 LLH65540:LLH65592 LLH131076:LLH131128 LLH196612:LLH196664 LLH262148:LLH262200 LLH327684:LLH327736 LLH393220:LLH393272 LLH458756:LLH458808 LLH524292:LLH524344 LLH589828:LLH589880 LLH655364:LLH655416 LLH720900:LLH720952 LLH786436:LLH786488 LLH851972:LLH852024 LLH917508:LLH917560 LLH983044:LLH983096 LVD5:LVD57 LVD65540:LVD65592 LVD131076:LVD131128 LVD196612:LVD196664 LVD262148:LVD262200 LVD327684:LVD327736 LVD393220:LVD393272 LVD458756:LVD458808 LVD524292:LVD524344 LVD589828:LVD589880 LVD655364:LVD655416 LVD720900:LVD720952 LVD786436:LVD786488 LVD851972:LVD852024 LVD917508:LVD917560 LVD983044:LVD983096 MEZ5:MEZ57 MEZ65540:MEZ65592 MEZ131076:MEZ131128 MEZ196612:MEZ196664 MEZ262148:MEZ262200 MEZ327684:MEZ327736 MEZ393220:MEZ393272 MEZ458756:MEZ458808 MEZ524292:MEZ524344 MEZ589828:MEZ589880 MEZ655364:MEZ655416 MEZ720900:MEZ720952 MEZ786436:MEZ786488 MEZ851972:MEZ852024 MEZ917508:MEZ917560 MEZ983044:MEZ983096 MOV5:MOV57 MOV65540:MOV65592 MOV131076:MOV131128 MOV196612:MOV196664 MOV262148:MOV262200 MOV327684:MOV327736 MOV393220:MOV393272 MOV458756:MOV458808 MOV524292:MOV524344 MOV589828:MOV589880 MOV655364:MOV655416 MOV720900:MOV720952 MOV786436:MOV786488 MOV851972:MOV852024 MOV917508:MOV917560 MOV983044:MOV983096 MYR5:MYR57 MYR65540:MYR65592 MYR131076:MYR131128 MYR196612:MYR196664 MYR262148:MYR262200 MYR327684:MYR327736 MYR393220:MYR393272 MYR458756:MYR458808 MYR524292:MYR524344 MYR589828:MYR589880 MYR655364:MYR655416 MYR720900:MYR720952 MYR786436:MYR786488 MYR851972:MYR852024 MYR917508:MYR917560 MYR983044:MYR983096 NIN5:NIN57 NIN65540:NIN65592 NIN131076:NIN131128 NIN196612:NIN196664 NIN262148:NIN262200 NIN327684:NIN327736 NIN393220:NIN393272 NIN458756:NIN458808 NIN524292:NIN524344 NIN589828:NIN589880 NIN655364:NIN655416 NIN720900:NIN720952 NIN786436:NIN786488 NIN851972:NIN852024 NIN917508:NIN917560 NIN983044:NIN983096 NSJ5:NSJ57 NSJ65540:NSJ65592 NSJ131076:NSJ131128 NSJ196612:NSJ196664 NSJ262148:NSJ262200 NSJ327684:NSJ327736 NSJ393220:NSJ393272 NSJ458756:NSJ458808 NSJ524292:NSJ524344 NSJ589828:NSJ589880 NSJ655364:NSJ655416 NSJ720900:NSJ720952 NSJ786436:NSJ786488 NSJ851972:NSJ852024 NSJ917508:NSJ917560 NSJ983044:NSJ983096 OCF5:OCF57 OCF65540:OCF65592 OCF131076:OCF131128 OCF196612:OCF196664 OCF262148:OCF262200 OCF327684:OCF327736 OCF393220:OCF393272 OCF458756:OCF458808 OCF524292:OCF524344 OCF589828:OCF589880 OCF655364:OCF655416 OCF720900:OCF720952 OCF786436:OCF786488 OCF851972:OCF852024 OCF917508:OCF917560 OCF983044:OCF983096 OMB5:OMB57 OMB65540:OMB65592 OMB131076:OMB131128 OMB196612:OMB196664 OMB262148:OMB262200 OMB327684:OMB327736 OMB393220:OMB393272 OMB458756:OMB458808 OMB524292:OMB524344 OMB589828:OMB589880 OMB655364:OMB655416 OMB720900:OMB720952 OMB786436:OMB786488 OMB851972:OMB852024 OMB917508:OMB917560 OMB983044:OMB983096 OVX5:OVX57 OVX65540:OVX65592 OVX131076:OVX131128 OVX196612:OVX196664 OVX262148:OVX262200 OVX327684:OVX327736 OVX393220:OVX393272 OVX458756:OVX458808 OVX524292:OVX524344 OVX589828:OVX589880 OVX655364:OVX655416 OVX720900:OVX720952 OVX786436:OVX786488 OVX851972:OVX852024 OVX917508:OVX917560 OVX983044:OVX983096 PFT5:PFT57 PFT65540:PFT65592 PFT131076:PFT131128 PFT196612:PFT196664 PFT262148:PFT262200 PFT327684:PFT327736 PFT393220:PFT393272 PFT458756:PFT458808 PFT524292:PFT524344 PFT589828:PFT589880 PFT655364:PFT655416 PFT720900:PFT720952 PFT786436:PFT786488 PFT851972:PFT852024 PFT917508:PFT917560 PFT983044:PFT983096 PPP5:PPP57 PPP65540:PPP65592 PPP131076:PPP131128 PPP196612:PPP196664 PPP262148:PPP262200 PPP327684:PPP327736 PPP393220:PPP393272 PPP458756:PPP458808 PPP524292:PPP524344 PPP589828:PPP589880 PPP655364:PPP655416 PPP720900:PPP720952 PPP786436:PPP786488 PPP851972:PPP852024 PPP917508:PPP917560 PPP983044:PPP983096 PZL5:PZL57 PZL65540:PZL65592 PZL131076:PZL131128 PZL196612:PZL196664 PZL262148:PZL262200 PZL327684:PZL327736 PZL393220:PZL393272 PZL458756:PZL458808 PZL524292:PZL524344 PZL589828:PZL589880 PZL655364:PZL655416 PZL720900:PZL720952 PZL786436:PZL786488 PZL851972:PZL852024 PZL917508:PZL917560 PZL983044:PZL983096 QJH5:QJH57 QJH65540:QJH65592 QJH131076:QJH131128 QJH196612:QJH196664 QJH262148:QJH262200 QJH327684:QJH327736 QJH393220:QJH393272 QJH458756:QJH458808 QJH524292:QJH524344 QJH589828:QJH589880 QJH655364:QJH655416 QJH720900:QJH720952 QJH786436:QJH786488 QJH851972:QJH852024 QJH917508:QJH917560 QJH983044:QJH983096 QTD5:QTD57 QTD65540:QTD65592 QTD131076:QTD131128 QTD196612:QTD196664 QTD262148:QTD262200 QTD327684:QTD327736 QTD393220:QTD393272 QTD458756:QTD458808 QTD524292:QTD524344 QTD589828:QTD589880 QTD655364:QTD655416 QTD720900:QTD720952 QTD786436:QTD786488 QTD851972:QTD852024 QTD917508:QTD917560 QTD983044:QTD983096 RCZ5:RCZ57 RCZ65540:RCZ65592 RCZ131076:RCZ131128 RCZ196612:RCZ196664 RCZ262148:RCZ262200 RCZ327684:RCZ327736 RCZ393220:RCZ393272 RCZ458756:RCZ458808 RCZ524292:RCZ524344 RCZ589828:RCZ589880 RCZ655364:RCZ655416 RCZ720900:RCZ720952 RCZ786436:RCZ786488 RCZ851972:RCZ852024 RCZ917508:RCZ917560 RCZ983044:RCZ983096 RMV5:RMV57 RMV65540:RMV65592 RMV131076:RMV131128 RMV196612:RMV196664 RMV262148:RMV262200 RMV327684:RMV327736 RMV393220:RMV393272 RMV458756:RMV458808 RMV524292:RMV524344 RMV589828:RMV589880 RMV655364:RMV655416 RMV720900:RMV720952 RMV786436:RMV786488 RMV851972:RMV852024 RMV917508:RMV917560 RMV983044:RMV983096 RWR5:RWR57 RWR65540:RWR65592 RWR131076:RWR131128 RWR196612:RWR196664 RWR262148:RWR262200 RWR327684:RWR327736 RWR393220:RWR393272 RWR458756:RWR458808 RWR524292:RWR524344 RWR589828:RWR589880 RWR655364:RWR655416 RWR720900:RWR720952 RWR786436:RWR786488 RWR851972:RWR852024 RWR917508:RWR917560 RWR983044:RWR983096 SGN5:SGN57 SGN65540:SGN65592 SGN131076:SGN131128 SGN196612:SGN196664 SGN262148:SGN262200 SGN327684:SGN327736 SGN393220:SGN393272 SGN458756:SGN458808 SGN524292:SGN524344 SGN589828:SGN589880 SGN655364:SGN655416 SGN720900:SGN720952 SGN786436:SGN786488 SGN851972:SGN852024 SGN917508:SGN917560 SGN983044:SGN983096 SQJ5:SQJ57 SQJ65540:SQJ65592 SQJ131076:SQJ131128 SQJ196612:SQJ196664 SQJ262148:SQJ262200 SQJ327684:SQJ327736 SQJ393220:SQJ393272 SQJ458756:SQJ458808 SQJ524292:SQJ524344 SQJ589828:SQJ589880 SQJ655364:SQJ655416 SQJ720900:SQJ720952 SQJ786436:SQJ786488 SQJ851972:SQJ852024 SQJ917508:SQJ917560 SQJ983044:SQJ983096 TAF5:TAF57 TAF65540:TAF65592 TAF131076:TAF131128 TAF196612:TAF196664 TAF262148:TAF262200 TAF327684:TAF327736 TAF393220:TAF393272 TAF458756:TAF458808 TAF524292:TAF524344 TAF589828:TAF589880 TAF655364:TAF655416 TAF720900:TAF720952 TAF786436:TAF786488 TAF851972:TAF852024 TAF917508:TAF917560 TAF983044:TAF983096 TKB5:TKB57 TKB65540:TKB65592 TKB131076:TKB131128 TKB196612:TKB196664 TKB262148:TKB262200 TKB327684:TKB327736 TKB393220:TKB393272 TKB458756:TKB458808 TKB524292:TKB524344 TKB589828:TKB589880 TKB655364:TKB655416 TKB720900:TKB720952 TKB786436:TKB786488 TKB851972:TKB852024 TKB917508:TKB917560 TKB983044:TKB983096 TTX5:TTX57 TTX65540:TTX65592 TTX131076:TTX131128 TTX196612:TTX196664 TTX262148:TTX262200 TTX327684:TTX327736 TTX393220:TTX393272 TTX458756:TTX458808 TTX524292:TTX524344 TTX589828:TTX589880 TTX655364:TTX655416 TTX720900:TTX720952 TTX786436:TTX786488 TTX851972:TTX852024 TTX917508:TTX917560 TTX983044:TTX983096 UDT5:UDT57 UDT65540:UDT65592 UDT131076:UDT131128 UDT196612:UDT196664 UDT262148:UDT262200 UDT327684:UDT327736 UDT393220:UDT393272 UDT458756:UDT458808 UDT524292:UDT524344 UDT589828:UDT589880 UDT655364:UDT655416 UDT720900:UDT720952 UDT786436:UDT786488 UDT851972:UDT852024 UDT917508:UDT917560 UDT983044:UDT983096 UNP5:UNP57 UNP65540:UNP65592 UNP131076:UNP131128 UNP196612:UNP196664 UNP262148:UNP262200 UNP327684:UNP327736 UNP393220:UNP393272 UNP458756:UNP458808 UNP524292:UNP524344 UNP589828:UNP589880 UNP655364:UNP655416 UNP720900:UNP720952 UNP786436:UNP786488 UNP851972:UNP852024 UNP917508:UNP917560 UNP983044:UNP983096 UXL5:UXL57 UXL65540:UXL65592 UXL131076:UXL131128 UXL196612:UXL196664 UXL262148:UXL262200 UXL327684:UXL327736 UXL393220:UXL393272 UXL458756:UXL458808 UXL524292:UXL524344 UXL589828:UXL589880 UXL655364:UXL655416 UXL720900:UXL720952 UXL786436:UXL786488 UXL851972:UXL852024 UXL917508:UXL917560 UXL983044:UXL983096 VHH5:VHH57 VHH65540:VHH65592 VHH131076:VHH131128 VHH196612:VHH196664 VHH262148:VHH262200 VHH327684:VHH327736 VHH393220:VHH393272 VHH458756:VHH458808 VHH524292:VHH524344 VHH589828:VHH589880 VHH655364:VHH655416 VHH720900:VHH720952 VHH786436:VHH786488 VHH851972:VHH852024 VHH917508:VHH917560 VHH983044:VHH983096 VRD5:VRD57 VRD65540:VRD65592 VRD131076:VRD131128 VRD196612:VRD196664 VRD262148:VRD262200 VRD327684:VRD327736 VRD393220:VRD393272 VRD458756:VRD458808 VRD524292:VRD524344 VRD589828:VRD589880 VRD655364:VRD655416 VRD720900:VRD720952 VRD786436:VRD786488 VRD851972:VRD852024 VRD917508:VRD917560 VRD983044:VRD983096 WAZ5:WAZ57 WAZ65540:WAZ65592 WAZ131076:WAZ131128 WAZ196612:WAZ196664 WAZ262148:WAZ262200 WAZ327684:WAZ327736 WAZ393220:WAZ393272 WAZ458756:WAZ458808 WAZ524292:WAZ524344 WAZ589828:WAZ589880 WAZ655364:WAZ655416 WAZ720900:WAZ720952 WAZ786436:WAZ786488 WAZ851972:WAZ852024 WAZ917508:WAZ917560 WAZ983044:WAZ983096 WKV5:WKV57 WKV65540:WKV65592 WKV131076:WKV131128 WKV196612:WKV196664 WKV262148:WKV262200 WKV327684:WKV327736 WKV393220:WKV393272 WKV458756:WKV458808 WKV524292:WKV524344 WKV589828:WKV589880 WKV655364:WKV655416 WKV720900:WKV720952 WKV786436:WKV786488 WKV851972:WKV852024 WKV917508:WKV917560 WKV983044:WKV983096 WUR5:WUR57 WUR65540:WUR65592 WUR131076:WUR131128 WUR196612:WUR196664 WUR262148:WUR262200 WUR327684:WUR327736 WUR393220:WUR393272 WUR458756:WUR458808 WUR524292:WUR524344 WUR589828:WUR589880 WUR655364:WUR655416 WUR720900:WUR720952 WUR786436:WUR786488 WUR851972:WUR852024 WUR917508:WUR917560 WUR983044:WUR983096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G5:IG57 IG65540:IG65592 IG131076:IG131128 IG196612:IG196664 IG262148:IG262200 IG327684:IG327736 IG393220:IG393272 IG458756:IG458808 IG524292:IG524344 IG589828:IG589880 IG655364:IG655416 IG720900:IG720952 IG786436:IG786488 IG851972:IG852024 IG917508:IG917560 IG983044:IG983096 SC5:SC57 SC65540:SC65592 SC131076:SC131128 SC196612:SC196664 SC262148:SC262200 SC327684:SC327736 SC393220:SC393272 SC458756:SC458808 SC524292:SC524344 SC589828:SC589880 SC655364:SC655416 SC720900:SC720952 SC786436:SC786488 SC851972:SC852024 SC917508:SC917560 SC983044:SC983096 ABY5:ABY57 ABY65540:ABY65592 ABY131076:ABY131128 ABY196612:ABY196664 ABY262148:ABY262200 ABY327684:ABY327736 ABY393220:ABY393272 ABY458756:ABY458808 ABY524292:ABY524344 ABY589828:ABY589880 ABY655364:ABY655416 ABY720900:ABY720952 ABY786436:ABY786488 ABY851972:ABY852024 ABY917508:ABY917560 ABY983044:ABY983096 ALU5:ALU57 ALU65540:ALU65592 ALU131076:ALU131128 ALU196612:ALU196664 ALU262148:ALU262200 ALU327684:ALU327736 ALU393220:ALU393272 ALU458756:ALU458808 ALU524292:ALU524344 ALU589828:ALU589880 ALU655364:ALU655416 ALU720900:ALU720952 ALU786436:ALU786488 ALU851972:ALU852024 ALU917508:ALU917560 ALU983044:ALU983096 AVQ5:AVQ57 AVQ65540:AVQ65592 AVQ131076:AVQ131128 AVQ196612:AVQ196664 AVQ262148:AVQ262200 AVQ327684:AVQ327736 AVQ393220:AVQ393272 AVQ458756:AVQ458808 AVQ524292:AVQ524344 AVQ589828:AVQ589880 AVQ655364:AVQ655416 AVQ720900:AVQ720952 AVQ786436:AVQ786488 AVQ851972:AVQ852024 AVQ917508:AVQ917560 AVQ983044:AVQ983096 BFM5:BFM57 BFM65540:BFM65592 BFM131076:BFM131128 BFM196612:BFM196664 BFM262148:BFM262200 BFM327684:BFM327736 BFM393220:BFM393272 BFM458756:BFM458808 BFM524292:BFM524344 BFM589828:BFM589880 BFM655364:BFM655416 BFM720900:BFM720952 BFM786436:BFM786488 BFM851972:BFM852024 BFM917508:BFM917560 BFM983044:BFM983096 BPI5:BPI57 BPI65540:BPI65592 BPI131076:BPI131128 BPI196612:BPI196664 BPI262148:BPI262200 BPI327684:BPI327736 BPI393220:BPI393272 BPI458756:BPI458808 BPI524292:BPI524344 BPI589828:BPI589880 BPI655364:BPI655416 BPI720900:BPI720952 BPI786436:BPI786488 BPI851972:BPI852024 BPI917508:BPI917560 BPI983044:BPI983096 BZE5:BZE57 BZE65540:BZE65592 BZE131076:BZE131128 BZE196612:BZE196664 BZE262148:BZE262200 BZE327684:BZE327736 BZE393220:BZE393272 BZE458756:BZE458808 BZE524292:BZE524344 BZE589828:BZE589880 BZE655364:BZE655416 BZE720900:BZE720952 BZE786436:BZE786488 BZE851972:BZE852024 BZE917508:BZE917560 BZE983044:BZE983096 CJA5:CJA57 CJA65540:CJA65592 CJA131076:CJA131128 CJA196612:CJA196664 CJA262148:CJA262200 CJA327684:CJA327736 CJA393220:CJA393272 CJA458756:CJA458808 CJA524292:CJA524344 CJA589828:CJA589880 CJA655364:CJA655416 CJA720900:CJA720952 CJA786436:CJA786488 CJA851972:CJA852024 CJA917508:CJA917560 CJA983044:CJA983096 CSW5:CSW57 CSW65540:CSW65592 CSW131076:CSW131128 CSW196612:CSW196664 CSW262148:CSW262200 CSW327684:CSW327736 CSW393220:CSW393272 CSW458756:CSW458808 CSW524292:CSW524344 CSW589828:CSW589880 CSW655364:CSW655416 CSW720900:CSW720952 CSW786436:CSW786488 CSW851972:CSW852024 CSW917508:CSW917560 CSW983044:CSW983096 DCS5:DCS57 DCS65540:DCS65592 DCS131076:DCS131128 DCS196612:DCS196664 DCS262148:DCS262200 DCS327684:DCS327736 DCS393220:DCS393272 DCS458756:DCS458808 DCS524292:DCS524344 DCS589828:DCS589880 DCS655364:DCS655416 DCS720900:DCS720952 DCS786436:DCS786488 DCS851972:DCS852024 DCS917508:DCS917560 DCS983044:DCS983096 DMO5:DMO57 DMO65540:DMO65592 DMO131076:DMO131128 DMO196612:DMO196664 DMO262148:DMO262200 DMO327684:DMO327736 DMO393220:DMO393272 DMO458756:DMO458808 DMO524292:DMO524344 DMO589828:DMO589880 DMO655364:DMO655416 DMO720900:DMO720952 DMO786436:DMO786488 DMO851972:DMO852024 DMO917508:DMO917560 DMO983044:DMO983096 DWK5:DWK57 DWK65540:DWK65592 DWK131076:DWK131128 DWK196612:DWK196664 DWK262148:DWK262200 DWK327684:DWK327736 DWK393220:DWK393272 DWK458756:DWK458808 DWK524292:DWK524344 DWK589828:DWK589880 DWK655364:DWK655416 DWK720900:DWK720952 DWK786436:DWK786488 DWK851972:DWK852024 DWK917508:DWK917560 DWK983044:DWK983096 EGG5:EGG57 EGG65540:EGG65592 EGG131076:EGG131128 EGG196612:EGG196664 EGG262148:EGG262200 EGG327684:EGG327736 EGG393220:EGG393272 EGG458756:EGG458808 EGG524292:EGG524344 EGG589828:EGG589880 EGG655364:EGG655416 EGG720900:EGG720952 EGG786436:EGG786488 EGG851972:EGG852024 EGG917508:EGG917560 EGG983044:EGG983096 EQC5:EQC57 EQC65540:EQC65592 EQC131076:EQC131128 EQC196612:EQC196664 EQC262148:EQC262200 EQC327684:EQC327736 EQC393220:EQC393272 EQC458756:EQC458808 EQC524292:EQC524344 EQC589828:EQC589880 EQC655364:EQC655416 EQC720900:EQC720952 EQC786436:EQC786488 EQC851972:EQC852024 EQC917508:EQC917560 EQC983044:EQC983096 EZY5:EZY57 EZY65540:EZY65592 EZY131076:EZY131128 EZY196612:EZY196664 EZY262148:EZY262200 EZY327684:EZY327736 EZY393220:EZY393272 EZY458756:EZY458808 EZY524292:EZY524344 EZY589828:EZY589880 EZY655364:EZY655416 EZY720900:EZY720952 EZY786436:EZY786488 EZY851972:EZY852024 EZY917508:EZY917560 EZY983044:EZY983096 FJU5:FJU57 FJU65540:FJU65592 FJU131076:FJU131128 FJU196612:FJU196664 FJU262148:FJU262200 FJU327684:FJU327736 FJU393220:FJU393272 FJU458756:FJU458808 FJU524292:FJU524344 FJU589828:FJU589880 FJU655364:FJU655416 FJU720900:FJU720952 FJU786436:FJU786488 FJU851972:FJU852024 FJU917508:FJU917560 FJU983044:FJU983096 FTQ5:FTQ57 FTQ65540:FTQ65592 FTQ131076:FTQ131128 FTQ196612:FTQ196664 FTQ262148:FTQ262200 FTQ327684:FTQ327736 FTQ393220:FTQ393272 FTQ458756:FTQ458808 FTQ524292:FTQ524344 FTQ589828:FTQ589880 FTQ655364:FTQ655416 FTQ720900:FTQ720952 FTQ786436:FTQ786488 FTQ851972:FTQ852024 FTQ917508:FTQ917560 FTQ983044:FTQ983096 GDM5:GDM57 GDM65540:GDM65592 GDM131076:GDM131128 GDM196612:GDM196664 GDM262148:GDM262200 GDM327684:GDM327736 GDM393220:GDM393272 GDM458756:GDM458808 GDM524292:GDM524344 GDM589828:GDM589880 GDM655364:GDM655416 GDM720900:GDM720952 GDM786436:GDM786488 GDM851972:GDM852024 GDM917508:GDM917560 GDM983044:GDM983096 GNI5:GNI57 GNI65540:GNI65592 GNI131076:GNI131128 GNI196612:GNI196664 GNI262148:GNI262200 GNI327684:GNI327736 GNI393220:GNI393272 GNI458756:GNI458808 GNI524292:GNI524344 GNI589828:GNI589880 GNI655364:GNI655416 GNI720900:GNI720952 GNI786436:GNI786488 GNI851972:GNI852024 GNI917508:GNI917560 GNI983044:GNI983096 GXE5:GXE57 GXE65540:GXE65592 GXE131076:GXE131128 GXE196612:GXE196664 GXE262148:GXE262200 GXE327684:GXE327736 GXE393220:GXE393272 GXE458756:GXE458808 GXE524292:GXE524344 GXE589828:GXE589880 GXE655364:GXE655416 GXE720900:GXE720952 GXE786436:GXE786488 GXE851972:GXE852024 GXE917508:GXE917560 GXE983044:GXE983096 HHA5:HHA57 HHA65540:HHA65592 HHA131076:HHA131128 HHA196612:HHA196664 HHA262148:HHA262200 HHA327684:HHA327736 HHA393220:HHA393272 HHA458756:HHA458808 HHA524292:HHA524344 HHA589828:HHA589880 HHA655364:HHA655416 HHA720900:HHA720952 HHA786436:HHA786488 HHA851972:HHA852024 HHA917508:HHA917560 HHA983044:HHA983096 HQW5:HQW57 HQW65540:HQW65592 HQW131076:HQW131128 HQW196612:HQW196664 HQW262148:HQW262200 HQW327684:HQW327736 HQW393220:HQW393272 HQW458756:HQW458808 HQW524292:HQW524344 HQW589828:HQW589880 HQW655364:HQW655416 HQW720900:HQW720952 HQW786436:HQW786488 HQW851972:HQW852024 HQW917508:HQW917560 HQW983044:HQW983096 IAS5:IAS57 IAS65540:IAS65592 IAS131076:IAS131128 IAS196612:IAS196664 IAS262148:IAS262200 IAS327684:IAS327736 IAS393220:IAS393272 IAS458756:IAS458808 IAS524292:IAS524344 IAS589828:IAS589880 IAS655364:IAS655416 IAS720900:IAS720952 IAS786436:IAS786488 IAS851972:IAS852024 IAS917508:IAS917560 IAS983044:IAS983096 IKO5:IKO57 IKO65540:IKO65592 IKO131076:IKO131128 IKO196612:IKO196664 IKO262148:IKO262200 IKO327684:IKO327736 IKO393220:IKO393272 IKO458756:IKO458808 IKO524292:IKO524344 IKO589828:IKO589880 IKO655364:IKO655416 IKO720900:IKO720952 IKO786436:IKO786488 IKO851972:IKO852024 IKO917508:IKO917560 IKO983044:IKO983096 IUK5:IUK57 IUK65540:IUK65592 IUK131076:IUK131128 IUK196612:IUK196664 IUK262148:IUK262200 IUK327684:IUK327736 IUK393220:IUK393272 IUK458756:IUK458808 IUK524292:IUK524344 IUK589828:IUK589880 IUK655364:IUK655416 IUK720900:IUK720952 IUK786436:IUK786488 IUK851972:IUK852024 IUK917508:IUK917560 IUK983044:IUK983096 JEG5:JEG57 JEG65540:JEG65592 JEG131076:JEG131128 JEG196612:JEG196664 JEG262148:JEG262200 JEG327684:JEG327736 JEG393220:JEG393272 JEG458756:JEG458808 JEG524292:JEG524344 JEG589828:JEG589880 JEG655364:JEG655416 JEG720900:JEG720952 JEG786436:JEG786488 JEG851972:JEG852024 JEG917508:JEG917560 JEG983044:JEG983096 JOC5:JOC57 JOC65540:JOC65592 JOC131076:JOC131128 JOC196612:JOC196664 JOC262148:JOC262200 JOC327684:JOC327736 JOC393220:JOC393272 JOC458756:JOC458808 JOC524292:JOC524344 JOC589828:JOC589880 JOC655364:JOC655416 JOC720900:JOC720952 JOC786436:JOC786488 JOC851972:JOC852024 JOC917508:JOC917560 JOC983044:JOC983096 JXY5:JXY57 JXY65540:JXY65592 JXY131076:JXY131128 JXY196612:JXY196664 JXY262148:JXY262200 JXY327684:JXY327736 JXY393220:JXY393272 JXY458756:JXY458808 JXY524292:JXY524344 JXY589828:JXY589880 JXY655364:JXY655416 JXY720900:JXY720952 JXY786436:JXY786488 JXY851972:JXY852024 JXY917508:JXY917560 JXY983044:JXY983096 KHU5:KHU57 KHU65540:KHU65592 KHU131076:KHU131128 KHU196612:KHU196664 KHU262148:KHU262200 KHU327684:KHU327736 KHU393220:KHU393272 KHU458756:KHU458808 KHU524292:KHU524344 KHU589828:KHU589880 KHU655364:KHU655416 KHU720900:KHU720952 KHU786436:KHU786488 KHU851972:KHU852024 KHU917508:KHU917560 KHU983044:KHU983096 KRQ5:KRQ57 KRQ65540:KRQ65592 KRQ131076:KRQ131128 KRQ196612:KRQ196664 KRQ262148:KRQ262200 KRQ327684:KRQ327736 KRQ393220:KRQ393272 KRQ458756:KRQ458808 KRQ524292:KRQ524344 KRQ589828:KRQ589880 KRQ655364:KRQ655416 KRQ720900:KRQ720952 KRQ786436:KRQ786488 KRQ851972:KRQ852024 KRQ917508:KRQ917560 KRQ983044:KRQ983096 LBM5:LBM57 LBM65540:LBM65592 LBM131076:LBM131128 LBM196612:LBM196664 LBM262148:LBM262200 LBM327684:LBM327736 LBM393220:LBM393272 LBM458756:LBM458808 LBM524292:LBM524344 LBM589828:LBM589880 LBM655364:LBM655416 LBM720900:LBM720952 LBM786436:LBM786488 LBM851972:LBM852024 LBM917508:LBM917560 LBM983044:LBM983096 LLI5:LLI57 LLI65540:LLI65592 LLI131076:LLI131128 LLI196612:LLI196664 LLI262148:LLI262200 LLI327684:LLI327736 LLI393220:LLI393272 LLI458756:LLI458808 LLI524292:LLI524344 LLI589828:LLI589880 LLI655364:LLI655416 LLI720900:LLI720952 LLI786436:LLI786488 LLI851972:LLI852024 LLI917508:LLI917560 LLI983044:LLI983096 LVE5:LVE57 LVE65540:LVE65592 LVE131076:LVE131128 LVE196612:LVE196664 LVE262148:LVE262200 LVE327684:LVE327736 LVE393220:LVE393272 LVE458756:LVE458808 LVE524292:LVE524344 LVE589828:LVE589880 LVE655364:LVE655416 LVE720900:LVE720952 LVE786436:LVE786488 LVE851972:LVE852024 LVE917508:LVE917560 LVE983044:LVE983096 MFA5:MFA57 MFA65540:MFA65592 MFA131076:MFA131128 MFA196612:MFA196664 MFA262148:MFA262200 MFA327684:MFA327736 MFA393220:MFA393272 MFA458756:MFA458808 MFA524292:MFA524344 MFA589828:MFA589880 MFA655364:MFA655416 MFA720900:MFA720952 MFA786436:MFA786488 MFA851972:MFA852024 MFA917508:MFA917560 MFA983044:MFA983096 MOW5:MOW57 MOW65540:MOW65592 MOW131076:MOW131128 MOW196612:MOW196664 MOW262148:MOW262200 MOW327684:MOW327736 MOW393220:MOW393272 MOW458756:MOW458808 MOW524292:MOW524344 MOW589828:MOW589880 MOW655364:MOW655416 MOW720900:MOW720952 MOW786436:MOW786488 MOW851972:MOW852024 MOW917508:MOW917560 MOW983044:MOW983096 MYS5:MYS57 MYS65540:MYS65592 MYS131076:MYS131128 MYS196612:MYS196664 MYS262148:MYS262200 MYS327684:MYS327736 MYS393220:MYS393272 MYS458756:MYS458808 MYS524292:MYS524344 MYS589828:MYS589880 MYS655364:MYS655416 MYS720900:MYS720952 MYS786436:MYS786488 MYS851972:MYS852024 MYS917508:MYS917560 MYS983044:MYS983096 NIO5:NIO57 NIO65540:NIO65592 NIO131076:NIO131128 NIO196612:NIO196664 NIO262148:NIO262200 NIO327684:NIO327736 NIO393220:NIO393272 NIO458756:NIO458808 NIO524292:NIO524344 NIO589828:NIO589880 NIO655364:NIO655416 NIO720900:NIO720952 NIO786436:NIO786488 NIO851972:NIO852024 NIO917508:NIO917560 NIO983044:NIO983096 NSK5:NSK57 NSK65540:NSK65592 NSK131076:NSK131128 NSK196612:NSK196664 NSK262148:NSK262200 NSK327684:NSK327736 NSK393220:NSK393272 NSK458756:NSK458808 NSK524292:NSK524344 NSK589828:NSK589880 NSK655364:NSK655416 NSK720900:NSK720952 NSK786436:NSK786488 NSK851972:NSK852024 NSK917508:NSK917560 NSK983044:NSK983096 OCG5:OCG57 OCG65540:OCG65592 OCG131076:OCG131128 OCG196612:OCG196664 OCG262148:OCG262200 OCG327684:OCG327736 OCG393220:OCG393272 OCG458756:OCG458808 OCG524292:OCG524344 OCG589828:OCG589880 OCG655364:OCG655416 OCG720900:OCG720952 OCG786436:OCG786488 OCG851972:OCG852024 OCG917508:OCG917560 OCG983044:OCG983096 OMC5:OMC57 OMC65540:OMC65592 OMC131076:OMC131128 OMC196612:OMC196664 OMC262148:OMC262200 OMC327684:OMC327736 OMC393220:OMC393272 OMC458756:OMC458808 OMC524292:OMC524344 OMC589828:OMC589880 OMC655364:OMC655416 OMC720900:OMC720952 OMC786436:OMC786488 OMC851972:OMC852024 OMC917508:OMC917560 OMC983044:OMC983096 OVY5:OVY57 OVY65540:OVY65592 OVY131076:OVY131128 OVY196612:OVY196664 OVY262148:OVY262200 OVY327684:OVY327736 OVY393220:OVY393272 OVY458756:OVY458808 OVY524292:OVY524344 OVY589828:OVY589880 OVY655364:OVY655416 OVY720900:OVY720952 OVY786436:OVY786488 OVY851972:OVY852024 OVY917508:OVY917560 OVY983044:OVY983096 PFU5:PFU57 PFU65540:PFU65592 PFU131076:PFU131128 PFU196612:PFU196664 PFU262148:PFU262200 PFU327684:PFU327736 PFU393220:PFU393272 PFU458756:PFU458808 PFU524292:PFU524344 PFU589828:PFU589880 PFU655364:PFU655416 PFU720900:PFU720952 PFU786436:PFU786488 PFU851972:PFU852024 PFU917508:PFU917560 PFU983044:PFU983096 PPQ5:PPQ57 PPQ65540:PPQ65592 PPQ131076:PPQ131128 PPQ196612:PPQ196664 PPQ262148:PPQ262200 PPQ327684:PPQ327736 PPQ393220:PPQ393272 PPQ458756:PPQ458808 PPQ524292:PPQ524344 PPQ589828:PPQ589880 PPQ655364:PPQ655416 PPQ720900:PPQ720952 PPQ786436:PPQ786488 PPQ851972:PPQ852024 PPQ917508:PPQ917560 PPQ983044:PPQ983096 PZM5:PZM57 PZM65540:PZM65592 PZM131076:PZM131128 PZM196612:PZM196664 PZM262148:PZM262200 PZM327684:PZM327736 PZM393220:PZM393272 PZM458756:PZM458808 PZM524292:PZM524344 PZM589828:PZM589880 PZM655364:PZM655416 PZM720900:PZM720952 PZM786436:PZM786488 PZM851972:PZM852024 PZM917508:PZM917560 PZM983044:PZM983096 QJI5:QJI57 QJI65540:QJI65592 QJI131076:QJI131128 QJI196612:QJI196664 QJI262148:QJI262200 QJI327684:QJI327736 QJI393220:QJI393272 QJI458756:QJI458808 QJI524292:QJI524344 QJI589828:QJI589880 QJI655364:QJI655416 QJI720900:QJI720952 QJI786436:QJI786488 QJI851972:QJI852024 QJI917508:QJI917560 QJI983044:QJI983096 QTE5:QTE57 QTE65540:QTE65592 QTE131076:QTE131128 QTE196612:QTE196664 QTE262148:QTE262200 QTE327684:QTE327736 QTE393220:QTE393272 QTE458756:QTE458808 QTE524292:QTE524344 QTE589828:QTE589880 QTE655364:QTE655416 QTE720900:QTE720952 QTE786436:QTE786488 QTE851972:QTE852024 QTE917508:QTE917560 QTE983044:QTE983096 RDA5:RDA57 RDA65540:RDA65592 RDA131076:RDA131128 RDA196612:RDA196664 RDA262148:RDA262200 RDA327684:RDA327736 RDA393220:RDA393272 RDA458756:RDA458808 RDA524292:RDA524344 RDA589828:RDA589880 RDA655364:RDA655416 RDA720900:RDA720952 RDA786436:RDA786488 RDA851972:RDA852024 RDA917508:RDA917560 RDA983044:RDA983096 RMW5:RMW57 RMW65540:RMW65592 RMW131076:RMW131128 RMW196612:RMW196664 RMW262148:RMW262200 RMW327684:RMW327736 RMW393220:RMW393272 RMW458756:RMW458808 RMW524292:RMW524344 RMW589828:RMW589880 RMW655364:RMW655416 RMW720900:RMW720952 RMW786436:RMW786488 RMW851972:RMW852024 RMW917508:RMW917560 RMW983044:RMW983096 RWS5:RWS57 RWS65540:RWS65592 RWS131076:RWS131128 RWS196612:RWS196664 RWS262148:RWS262200 RWS327684:RWS327736 RWS393220:RWS393272 RWS458756:RWS458808 RWS524292:RWS524344 RWS589828:RWS589880 RWS655364:RWS655416 RWS720900:RWS720952 RWS786436:RWS786488 RWS851972:RWS852024 RWS917508:RWS917560 RWS983044:RWS983096 SGO5:SGO57 SGO65540:SGO65592 SGO131076:SGO131128 SGO196612:SGO196664 SGO262148:SGO262200 SGO327684:SGO327736 SGO393220:SGO393272 SGO458756:SGO458808 SGO524292:SGO524344 SGO589828:SGO589880 SGO655364:SGO655416 SGO720900:SGO720952 SGO786436:SGO786488 SGO851972:SGO852024 SGO917508:SGO917560 SGO983044:SGO983096 SQK5:SQK57 SQK65540:SQK65592 SQK131076:SQK131128 SQK196612:SQK196664 SQK262148:SQK262200 SQK327684:SQK327736 SQK393220:SQK393272 SQK458756:SQK458808 SQK524292:SQK524344 SQK589828:SQK589880 SQK655364:SQK655416 SQK720900:SQK720952 SQK786436:SQK786488 SQK851972:SQK852024 SQK917508:SQK917560 SQK983044:SQK983096 TAG5:TAG57 TAG65540:TAG65592 TAG131076:TAG131128 TAG196612:TAG196664 TAG262148:TAG262200 TAG327684:TAG327736 TAG393220:TAG393272 TAG458756:TAG458808 TAG524292:TAG524344 TAG589828:TAG589880 TAG655364:TAG655416 TAG720900:TAG720952 TAG786436:TAG786488 TAG851972:TAG852024 TAG917508:TAG917560 TAG983044:TAG983096 TKC5:TKC57 TKC65540:TKC65592 TKC131076:TKC131128 TKC196612:TKC196664 TKC262148:TKC262200 TKC327684:TKC327736 TKC393220:TKC393272 TKC458756:TKC458808 TKC524292:TKC524344 TKC589828:TKC589880 TKC655364:TKC655416 TKC720900:TKC720952 TKC786436:TKC786488 TKC851972:TKC852024 TKC917508:TKC917560 TKC983044:TKC983096 TTY5:TTY57 TTY65540:TTY65592 TTY131076:TTY131128 TTY196612:TTY196664 TTY262148:TTY262200 TTY327684:TTY327736 TTY393220:TTY393272 TTY458756:TTY458808 TTY524292:TTY524344 TTY589828:TTY589880 TTY655364:TTY655416 TTY720900:TTY720952 TTY786436:TTY786488 TTY851972:TTY852024 TTY917508:TTY917560 TTY983044:TTY983096 UDU5:UDU57 UDU65540:UDU65592 UDU131076:UDU131128 UDU196612:UDU196664 UDU262148:UDU262200 UDU327684:UDU327736 UDU393220:UDU393272 UDU458756:UDU458808 UDU524292:UDU524344 UDU589828:UDU589880 UDU655364:UDU655416 UDU720900:UDU720952 UDU786436:UDU786488 UDU851972:UDU852024 UDU917508:UDU917560 UDU983044:UDU983096 UNQ5:UNQ57 UNQ65540:UNQ65592 UNQ131076:UNQ131128 UNQ196612:UNQ196664 UNQ262148:UNQ262200 UNQ327684:UNQ327736 UNQ393220:UNQ393272 UNQ458756:UNQ458808 UNQ524292:UNQ524344 UNQ589828:UNQ589880 UNQ655364:UNQ655416 UNQ720900:UNQ720952 UNQ786436:UNQ786488 UNQ851972:UNQ852024 UNQ917508:UNQ917560 UNQ983044:UNQ983096 UXM5:UXM57 UXM65540:UXM65592 UXM131076:UXM131128 UXM196612:UXM196664 UXM262148:UXM262200 UXM327684:UXM327736 UXM393220:UXM393272 UXM458756:UXM458808 UXM524292:UXM524344 UXM589828:UXM589880 UXM655364:UXM655416 UXM720900:UXM720952 UXM786436:UXM786488 UXM851972:UXM852024 UXM917508:UXM917560 UXM983044:UXM983096 VHI5:VHI57 VHI65540:VHI65592 VHI131076:VHI131128 VHI196612:VHI196664 VHI262148:VHI262200 VHI327684:VHI327736 VHI393220:VHI393272 VHI458756:VHI458808 VHI524292:VHI524344 VHI589828:VHI589880 VHI655364:VHI655416 VHI720900:VHI720952 VHI786436:VHI786488 VHI851972:VHI852024 VHI917508:VHI917560 VHI983044:VHI983096 VRE5:VRE57 VRE65540:VRE65592 VRE131076:VRE131128 VRE196612:VRE196664 VRE262148:VRE262200 VRE327684:VRE327736 VRE393220:VRE393272 VRE458756:VRE458808 VRE524292:VRE524344 VRE589828:VRE589880 VRE655364:VRE655416 VRE720900:VRE720952 VRE786436:VRE786488 VRE851972:VRE852024 VRE917508:VRE917560 VRE983044:VRE983096 WBA5:WBA57 WBA65540:WBA65592 WBA131076:WBA131128 WBA196612:WBA196664 WBA262148:WBA262200 WBA327684:WBA327736 WBA393220:WBA393272 WBA458756:WBA458808 WBA524292:WBA524344 WBA589828:WBA589880 WBA655364:WBA655416 WBA720900:WBA720952 WBA786436:WBA786488 WBA851972:WBA852024 WBA917508:WBA917560 WBA983044:WBA983096 WKW5:WKW57 WKW65540:WKW65592 WKW131076:WKW131128 WKW196612:WKW196664 WKW262148:WKW262200 WKW327684:WKW327736 WKW393220:WKW393272 WKW458756:WKW458808 WKW524292:WKW524344 WKW589828:WKW589880 WKW655364:WKW655416 WKW720900:WKW720952 WKW786436:WKW786488 WKW851972:WKW852024 WKW917508:WKW917560 WKW983044:WKW983096 WUS5:WUS57 WUS65540:WUS65592 WUS131076:WUS131128 WUS196612:WUS196664 WUS262148:WUS262200 WUS327684:WUS327736 WUS393220:WUS393272 WUS458756:WUS458808 WUS524292:WUS524344 WUS589828:WUS589880 WUS655364:WUS655416 WUS720900:WUS720952 WUS786436:WUS786488 WUS851972:WUS852024 WUS917508:WUS917560 WUS983044:WUS983096 ACG65540:ACK65592 BZM65540:BZQ65592 DWS65540:DWW65592 FTY65540:FUC65592 HRE65540:HRI65592 JOK65540:JOO65592 LLQ65540:LLU65592 NIW65540:NJA65592 PGC65540:PGG65592 RDI65540:RDM65592 TAO65540:TAS65592 UXU65540:UXY65592 WVA65540:WVE65592 AMC65540:AMG65592 CJI65540:CJM65592 EGO65540:EGS65592 GDU65540:GDY65592 IBA65540:IBE65592 JYG65540:JYK65592 LVM65540:LVQ65592 NSS65540:NSW65592 PPY65540:PQC65592 RNE65540:RNI65592 TKK65540:TKO65592 VHQ65540:VHU65592 AVY65540:AWC65592 CTE65540:CTI65592 EQK65540:EQO65592 GNQ65540:GNU65592 IKW65540:ILA65592 KIC65540:KIG65592 MFI65540:MFM65592 OCO65540:OCS65592 PZU65540:PZY65592 RXA65540:RXE65592 TUG65540:TUK65592 VRM65540:VRQ65592 IO65540:IS65592 BFU65540:BFY65592 DDA65540:DDE65592 FAG65540:FAK65592 GXM65540:GXQ65592 IUS65540:IUW65592 KRY65540:KSC65592 MPE65540:MPI65592 OMK65540:OMO65592 QJQ65540:QJU65592 SGW65540:SHA65592 UEC65540:UEG65592 WBI65540:WBM65592 SK65540:SO65592 BPQ65540:BPU65592 DMW65540:DNA65592 FKC65540:FKG65592 HHI65540:HHM65592 JEO65540:JES65592 LBU65540:LBY65592 MZA65540:MZE65592 OWG65540:OWK65592 QTM65540:QTQ65592 SQS65540:SQW65592 UNY65540:UOC65592 WLE65540:WLI65592 ACG131076:ACK131128 BZM131076:BZQ131128 DWS131076:DWW131128 FTY131076:FUC131128 HRE131076:HRI131128 JOK131076:JOO131128 LLQ131076:LLU131128 NIW131076:NJA131128 PGC131076:PGG131128 RDI131076:RDM131128 TAO131076:TAS131128 UXU131076:UXY131128 WVA131076:WVE131128 AMC131076:AMG131128 CJI131076:CJM131128 EGO131076:EGS131128 GDU131076:GDY131128 IBA131076:IBE131128 JYG131076:JYK131128 LVM131076:LVQ131128 NSS131076:NSW131128 PPY131076:PQC131128 RNE131076:RNI131128 TKK131076:TKO131128 VHQ131076:VHU131128 AVY131076:AWC131128 CTE131076:CTI131128 EQK131076:EQO131128 GNQ131076:GNU131128 IKW131076:ILA131128 KIC131076:KIG131128 MFI131076:MFM131128 OCO131076:OCS131128 PZU131076:PZY131128 RXA131076:RXE131128 TUG131076:TUK131128 VRM131076:VRQ131128 IO131076:IS131128 BFU131076:BFY131128 DDA131076:DDE131128 FAG131076:FAK131128 GXM131076:GXQ131128 IUS131076:IUW131128 KRY131076:KSC131128 MPE131076:MPI131128 OMK131076:OMO131128 QJQ131076:QJU131128 SGW131076:SHA131128 UEC131076:UEG131128 WBI131076:WBM131128 SK131076:SO131128 BPQ131076:BPU131128 DMW131076:DNA131128 FKC131076:FKG131128 HHI131076:HHM131128 JEO131076:JES131128 LBU131076:LBY131128 MZA131076:MZE131128 OWG131076:OWK131128 QTM131076:QTQ131128 SQS131076:SQW131128 UNY131076:UOC131128 WLE131076:WLI131128 ACG196612:ACK196664 BZM196612:BZQ196664 DWS196612:DWW196664 FTY196612:FUC196664 HRE196612:HRI196664 JOK196612:JOO196664 LLQ196612:LLU196664 NIW196612:NJA196664 PGC196612:PGG196664 RDI196612:RDM196664 TAO196612:TAS196664 UXU196612:UXY196664 WVA196612:WVE196664 AMC196612:AMG196664 CJI196612:CJM196664 EGO196612:EGS196664 GDU196612:GDY196664 IBA196612:IBE196664 JYG196612:JYK196664 LVM196612:LVQ196664 NSS196612:NSW196664 PPY196612:PQC196664 RNE196612:RNI196664 TKK196612:TKO196664 VHQ196612:VHU196664 AVY196612:AWC196664 CTE196612:CTI196664 EQK196612:EQO196664 GNQ196612:GNU196664 IKW196612:ILA196664 KIC196612:KIG196664 MFI196612:MFM196664 OCO196612:OCS196664 PZU196612:PZY196664 RXA196612:RXE196664 TUG196612:TUK196664 VRM196612:VRQ196664 IO196612:IS196664 BFU196612:BFY196664 DDA196612:DDE196664 FAG196612:FAK196664 GXM196612:GXQ196664 IUS196612:IUW196664 KRY196612:KSC196664 MPE196612:MPI196664 OMK196612:OMO196664 QJQ196612:QJU196664 SGW196612:SHA196664 UEC196612:UEG196664 WBI196612:WBM196664 SK196612:SO196664 BPQ196612:BPU196664 DMW196612:DNA196664 FKC196612:FKG196664 HHI196612:HHM196664 JEO196612:JES196664 LBU196612:LBY196664 MZA196612:MZE196664 OWG196612:OWK196664 QTM196612:QTQ196664 SQS196612:SQW196664 UNY196612:UOC196664 WLE196612:WLI196664 ACG262148:ACK262200 BZM262148:BZQ262200 DWS262148:DWW262200 FTY262148:FUC262200 HRE262148:HRI262200 JOK262148:JOO262200 LLQ262148:LLU262200 NIW262148:NJA262200 PGC262148:PGG262200 RDI262148:RDM262200 TAO262148:TAS262200 UXU262148:UXY262200 WVA262148:WVE262200 AMC262148:AMG262200 CJI262148:CJM262200 EGO262148:EGS262200 GDU262148:GDY262200 IBA262148:IBE262200 JYG262148:JYK262200 LVM262148:LVQ262200 NSS262148:NSW262200 PPY262148:PQC262200 RNE262148:RNI262200 TKK262148:TKO262200 VHQ262148:VHU262200 AVY262148:AWC262200 CTE262148:CTI262200 EQK262148:EQO262200 GNQ262148:GNU262200 IKW262148:ILA262200 KIC262148:KIG262200 MFI262148:MFM262200 OCO262148:OCS262200 PZU262148:PZY262200 RXA262148:RXE262200 TUG262148:TUK262200 VRM262148:VRQ262200 IO262148:IS262200 BFU262148:BFY262200 DDA262148:DDE262200 FAG262148:FAK262200 GXM262148:GXQ262200 IUS262148:IUW262200 KRY262148:KSC262200 MPE262148:MPI262200 OMK262148:OMO262200 QJQ262148:QJU262200 SGW262148:SHA262200 UEC262148:UEG262200 WBI262148:WBM262200 SK262148:SO262200 BPQ262148:BPU262200 DMW262148:DNA262200 FKC262148:FKG262200 HHI262148:HHM262200 JEO262148:JES262200 LBU262148:LBY262200 MZA262148:MZE262200 OWG262148:OWK262200 QTM262148:QTQ262200 SQS262148:SQW262200 UNY262148:UOC262200 WLE262148:WLI262200 ACG327684:ACK327736 BZM327684:BZQ327736 DWS327684:DWW327736 FTY327684:FUC327736 HRE327684:HRI327736 JOK327684:JOO327736 LLQ327684:LLU327736 NIW327684:NJA327736 PGC327684:PGG327736 RDI327684:RDM327736 TAO327684:TAS327736 UXU327684:UXY327736 WVA327684:WVE327736 AMC327684:AMG327736 CJI327684:CJM327736 EGO327684:EGS327736 GDU327684:GDY327736 IBA327684:IBE327736 JYG327684:JYK327736 LVM327684:LVQ327736 NSS327684:NSW327736 PPY327684:PQC327736 RNE327684:RNI327736 TKK327684:TKO327736 VHQ327684:VHU327736 AVY327684:AWC327736 CTE327684:CTI327736 EQK327684:EQO327736 GNQ327684:GNU327736 IKW327684:ILA327736 KIC327684:KIG327736 MFI327684:MFM327736 OCO327684:OCS327736 PZU327684:PZY327736 RXA327684:RXE327736 TUG327684:TUK327736 VRM327684:VRQ327736 IO327684:IS327736 BFU327684:BFY327736 DDA327684:DDE327736 FAG327684:FAK327736 GXM327684:GXQ327736 IUS327684:IUW327736 KRY327684:KSC327736 MPE327684:MPI327736 OMK327684:OMO327736 QJQ327684:QJU327736 SGW327684:SHA327736 UEC327684:UEG327736 WBI327684:WBM327736 SK327684:SO327736 BPQ327684:BPU327736 DMW327684:DNA327736 FKC327684:FKG327736 HHI327684:HHM327736 JEO327684:JES327736 LBU327684:LBY327736 MZA327684:MZE327736 OWG327684:OWK327736 QTM327684:QTQ327736 SQS327684:SQW327736 UNY327684:UOC327736 WLE327684:WLI327736 ACG393220:ACK393272 BZM393220:BZQ393272 DWS393220:DWW393272 FTY393220:FUC393272 HRE393220:HRI393272 JOK393220:JOO393272 LLQ393220:LLU393272 NIW393220:NJA393272 PGC393220:PGG393272 RDI393220:RDM393272 TAO393220:TAS393272 UXU393220:UXY393272 WVA393220:WVE393272 AMC393220:AMG393272 CJI393220:CJM393272 EGO393220:EGS393272 GDU393220:GDY393272 IBA393220:IBE393272 JYG393220:JYK393272 LVM393220:LVQ393272 NSS393220:NSW393272 PPY393220:PQC393272 RNE393220:RNI393272 TKK393220:TKO393272 VHQ393220:VHU393272 AVY393220:AWC393272 CTE393220:CTI393272 EQK393220:EQO393272 GNQ393220:GNU393272 IKW393220:ILA393272 KIC393220:KIG393272 MFI393220:MFM393272 OCO393220:OCS393272 PZU393220:PZY393272 RXA393220:RXE393272 TUG393220:TUK393272 VRM393220:VRQ393272 IO393220:IS393272 BFU393220:BFY393272 DDA393220:DDE393272 FAG393220:FAK393272 GXM393220:GXQ393272 IUS393220:IUW393272 KRY393220:KSC393272 MPE393220:MPI393272 OMK393220:OMO393272 QJQ393220:QJU393272 SGW393220:SHA393272 UEC393220:UEG393272 WBI393220:WBM393272 SK393220:SO393272 BPQ393220:BPU393272 DMW393220:DNA393272 FKC393220:FKG393272 HHI393220:HHM393272 JEO393220:JES393272 LBU393220:LBY393272 MZA393220:MZE393272 OWG393220:OWK393272 QTM393220:QTQ393272 SQS393220:SQW393272 UNY393220:UOC393272 WLE393220:WLI393272 ACG458756:ACK458808 BZM458756:BZQ458808 DWS458756:DWW458808 FTY458756:FUC458808 HRE458756:HRI458808 JOK458756:JOO458808 LLQ458756:LLU458808 NIW458756:NJA458808 PGC458756:PGG458808 RDI458756:RDM458808 TAO458756:TAS458808 UXU458756:UXY458808 WVA458756:WVE458808 AMC458756:AMG458808 CJI458756:CJM458808 EGO458756:EGS458808 GDU458756:GDY458808 IBA458756:IBE458808 JYG458756:JYK458808 LVM458756:LVQ458808 NSS458756:NSW458808 PPY458756:PQC458808 RNE458756:RNI458808 TKK458756:TKO458808 VHQ458756:VHU458808 AVY458756:AWC458808 CTE458756:CTI458808 EQK458756:EQO458808 GNQ458756:GNU458808 IKW458756:ILA458808 KIC458756:KIG458808 MFI458756:MFM458808 OCO458756:OCS458808 PZU458756:PZY458808 RXA458756:RXE458808 TUG458756:TUK458808 VRM458756:VRQ458808 IO458756:IS458808 BFU458756:BFY458808 DDA458756:DDE458808 FAG458756:FAK458808 GXM458756:GXQ458808 IUS458756:IUW458808 KRY458756:KSC458808 MPE458756:MPI458808 OMK458756:OMO458808 QJQ458756:QJU458808 SGW458756:SHA458808 UEC458756:UEG458808 WBI458756:WBM458808 SK458756:SO458808 BPQ458756:BPU458808 DMW458756:DNA458808 FKC458756:FKG458808 HHI458756:HHM458808 JEO458756:JES458808 LBU458756:LBY458808 MZA458756:MZE458808 OWG458756:OWK458808 QTM458756:QTQ458808 SQS458756:SQW458808 UNY458756:UOC458808 WLE458756:WLI458808 ACG524292:ACK524344 BZM524292:BZQ524344 DWS524292:DWW524344 FTY524292:FUC524344 HRE524292:HRI524344 JOK524292:JOO524344 LLQ524292:LLU524344 NIW524292:NJA524344 PGC524292:PGG524344 RDI524292:RDM524344 TAO524292:TAS524344 UXU524292:UXY524344 WVA524292:WVE524344 AMC524292:AMG524344 CJI524292:CJM524344 EGO524292:EGS524344 GDU524292:GDY524344 IBA524292:IBE524344 JYG524292:JYK524344 LVM524292:LVQ524344 NSS524292:NSW524344 PPY524292:PQC524344 RNE524292:RNI524344 TKK524292:TKO524344 VHQ524292:VHU524344 AVY524292:AWC524344 CTE524292:CTI524344 EQK524292:EQO524344 GNQ524292:GNU524344 IKW524292:ILA524344 KIC524292:KIG524344 MFI524292:MFM524344 OCO524292:OCS524344 PZU524292:PZY524344 RXA524292:RXE524344 TUG524292:TUK524344 VRM524292:VRQ524344 IO524292:IS524344 BFU524292:BFY524344 DDA524292:DDE524344 FAG524292:FAK524344 GXM524292:GXQ524344 IUS524292:IUW524344 KRY524292:KSC524344 MPE524292:MPI524344 OMK524292:OMO524344 QJQ524292:QJU524344 SGW524292:SHA524344 UEC524292:UEG524344 WBI524292:WBM524344 SK524292:SO524344 BPQ524292:BPU524344 DMW524292:DNA524344 FKC524292:FKG524344 HHI524292:HHM524344 JEO524292:JES524344 LBU524292:LBY524344 MZA524292:MZE524344 OWG524292:OWK524344 QTM524292:QTQ524344 SQS524292:SQW524344 UNY524292:UOC524344 WLE524292:WLI524344 ACG589828:ACK589880 BZM589828:BZQ589880 DWS589828:DWW589880 FTY589828:FUC589880 HRE589828:HRI589880 JOK589828:JOO589880 LLQ589828:LLU589880 NIW589828:NJA589880 PGC589828:PGG589880 RDI589828:RDM589880 TAO589828:TAS589880 UXU589828:UXY589880 WVA589828:WVE589880 AMC589828:AMG589880 CJI589828:CJM589880 EGO589828:EGS589880 GDU589828:GDY589880 IBA589828:IBE589880 JYG589828:JYK589880 LVM589828:LVQ589880 NSS589828:NSW589880 PPY589828:PQC589880 RNE589828:RNI589880 TKK589828:TKO589880 VHQ589828:VHU589880 AVY589828:AWC589880 CTE589828:CTI589880 EQK589828:EQO589880 GNQ589828:GNU589880 IKW589828:ILA589880 KIC589828:KIG589880 MFI589828:MFM589880 OCO589828:OCS589880 PZU589828:PZY589880 RXA589828:RXE589880 TUG589828:TUK589880 VRM589828:VRQ589880 IO589828:IS589880 BFU589828:BFY589880 DDA589828:DDE589880 FAG589828:FAK589880 GXM589828:GXQ589880 IUS589828:IUW589880 KRY589828:KSC589880 MPE589828:MPI589880 OMK589828:OMO589880 QJQ589828:QJU589880 SGW589828:SHA589880 UEC589828:UEG589880 WBI589828:WBM589880 SK589828:SO589880 BPQ589828:BPU589880 DMW589828:DNA589880 FKC589828:FKG589880 HHI589828:HHM589880 JEO589828:JES589880 LBU589828:LBY589880 MZA589828:MZE589880 OWG589828:OWK589880 QTM589828:QTQ589880 SQS589828:SQW589880 UNY589828:UOC589880 WLE589828:WLI589880 ACG655364:ACK655416 BZM655364:BZQ655416 DWS655364:DWW655416 FTY655364:FUC655416 HRE655364:HRI655416 JOK655364:JOO655416 LLQ655364:LLU655416 NIW655364:NJA655416 PGC655364:PGG655416 RDI655364:RDM655416 TAO655364:TAS655416 UXU655364:UXY655416 WVA655364:WVE655416 AMC655364:AMG655416 CJI655364:CJM655416 EGO655364:EGS655416 GDU655364:GDY655416 IBA655364:IBE655416 JYG655364:JYK655416 LVM655364:LVQ655416 NSS655364:NSW655416 PPY655364:PQC655416 RNE655364:RNI655416 TKK655364:TKO655416 VHQ655364:VHU655416 AVY655364:AWC655416 CTE655364:CTI655416 EQK655364:EQO655416 GNQ655364:GNU655416 IKW655364:ILA655416 KIC655364:KIG655416 MFI655364:MFM655416 OCO655364:OCS655416 PZU655364:PZY655416 RXA655364:RXE655416 TUG655364:TUK655416 VRM655364:VRQ655416 IO655364:IS655416 BFU655364:BFY655416 DDA655364:DDE655416 FAG655364:FAK655416 GXM655364:GXQ655416 IUS655364:IUW655416 KRY655364:KSC655416 MPE655364:MPI655416 OMK655364:OMO655416 QJQ655364:QJU655416 SGW655364:SHA655416 UEC655364:UEG655416 WBI655364:WBM655416 SK655364:SO655416 BPQ655364:BPU655416 DMW655364:DNA655416 FKC655364:FKG655416 HHI655364:HHM655416 JEO655364:JES655416 LBU655364:LBY655416 MZA655364:MZE655416 OWG655364:OWK655416 QTM655364:QTQ655416 SQS655364:SQW655416 UNY655364:UOC655416 WLE655364:WLI655416 ACG720900:ACK720952 BZM720900:BZQ720952 DWS720900:DWW720952 FTY720900:FUC720952 HRE720900:HRI720952 JOK720900:JOO720952 LLQ720900:LLU720952 NIW720900:NJA720952 PGC720900:PGG720952 RDI720900:RDM720952 TAO720900:TAS720952 UXU720900:UXY720952 WVA720900:WVE720952 AMC720900:AMG720952 CJI720900:CJM720952 EGO720900:EGS720952 GDU720900:GDY720952 IBA720900:IBE720952 JYG720900:JYK720952 LVM720900:LVQ720952 NSS720900:NSW720952 PPY720900:PQC720952 RNE720900:RNI720952 TKK720900:TKO720952 VHQ720900:VHU720952 AVY720900:AWC720952 CTE720900:CTI720952 EQK720900:EQO720952 GNQ720900:GNU720952 IKW720900:ILA720952 KIC720900:KIG720952 MFI720900:MFM720952 OCO720900:OCS720952 PZU720900:PZY720952 RXA720900:RXE720952 TUG720900:TUK720952 VRM720900:VRQ720952 IO720900:IS720952 BFU720900:BFY720952 DDA720900:DDE720952 FAG720900:FAK720952 GXM720900:GXQ720952 IUS720900:IUW720952 KRY720900:KSC720952 MPE720900:MPI720952 OMK720900:OMO720952 QJQ720900:QJU720952 SGW720900:SHA720952 UEC720900:UEG720952 WBI720900:WBM720952 SK720900:SO720952 BPQ720900:BPU720952 DMW720900:DNA720952 FKC720900:FKG720952 HHI720900:HHM720952 JEO720900:JES720952 LBU720900:LBY720952 MZA720900:MZE720952 OWG720900:OWK720952 QTM720900:QTQ720952 SQS720900:SQW720952 UNY720900:UOC720952 WLE720900:WLI720952 ACG786436:ACK786488 BZM786436:BZQ786488 DWS786436:DWW786488 FTY786436:FUC786488 HRE786436:HRI786488 JOK786436:JOO786488 LLQ786436:LLU786488 NIW786436:NJA786488 PGC786436:PGG786488 RDI786436:RDM786488 TAO786436:TAS786488 UXU786436:UXY786488 WVA786436:WVE786488 AMC786436:AMG786488 CJI786436:CJM786488 EGO786436:EGS786488 GDU786436:GDY786488 IBA786436:IBE786488 JYG786436:JYK786488 LVM786436:LVQ786488 NSS786436:NSW786488 PPY786436:PQC786488 RNE786436:RNI786488 TKK786436:TKO786488 VHQ786436:VHU786488 AVY786436:AWC786488 CTE786436:CTI786488 EQK786436:EQO786488 GNQ786436:GNU786488 IKW786436:ILA786488 KIC786436:KIG786488 MFI786436:MFM786488 OCO786436:OCS786488 PZU786436:PZY786488 RXA786436:RXE786488 TUG786436:TUK786488 VRM786436:VRQ786488 IO786436:IS786488 BFU786436:BFY786488 DDA786436:DDE786488 FAG786436:FAK786488 GXM786436:GXQ786488 IUS786436:IUW786488 KRY786436:KSC786488 MPE786436:MPI786488 OMK786436:OMO786488 QJQ786436:QJU786488 SGW786436:SHA786488 UEC786436:UEG786488 WBI786436:WBM786488 SK786436:SO786488 BPQ786436:BPU786488 DMW786436:DNA786488 FKC786436:FKG786488 HHI786436:HHM786488 JEO786436:JES786488 LBU786436:LBY786488 MZA786436:MZE786488 OWG786436:OWK786488 QTM786436:QTQ786488 SQS786436:SQW786488 UNY786436:UOC786488 WLE786436:WLI786488 ACG851972:ACK852024 BZM851972:BZQ852024 DWS851972:DWW852024 FTY851972:FUC852024 HRE851972:HRI852024 JOK851972:JOO852024 LLQ851972:LLU852024 NIW851972:NJA852024 PGC851972:PGG852024 RDI851972:RDM852024 TAO851972:TAS852024 UXU851972:UXY852024 WVA851972:WVE852024 AMC851972:AMG852024 CJI851972:CJM852024 EGO851972:EGS852024 GDU851972:GDY852024 IBA851972:IBE852024 JYG851972:JYK852024 LVM851972:LVQ852024 NSS851972:NSW852024 PPY851972:PQC852024 RNE851972:RNI852024 TKK851972:TKO852024 VHQ851972:VHU852024 AVY851972:AWC852024 CTE851972:CTI852024 EQK851972:EQO852024 GNQ851972:GNU852024 IKW851972:ILA852024 KIC851972:KIG852024 MFI851972:MFM852024 OCO851972:OCS852024 PZU851972:PZY852024 RXA851972:RXE852024 TUG851972:TUK852024 VRM851972:VRQ852024 IO851972:IS852024 BFU851972:BFY852024 DDA851972:DDE852024 FAG851972:FAK852024 GXM851972:GXQ852024 IUS851972:IUW852024 KRY851972:KSC852024 MPE851972:MPI852024 OMK851972:OMO852024 QJQ851972:QJU852024 SGW851972:SHA852024 UEC851972:UEG852024 WBI851972:WBM852024 SK851972:SO852024 BPQ851972:BPU852024 DMW851972:DNA852024 FKC851972:FKG852024 HHI851972:HHM852024 JEO851972:JES852024 LBU851972:LBY852024 MZA851972:MZE852024 OWG851972:OWK852024 QTM851972:QTQ852024 SQS851972:SQW852024 UNY851972:UOC852024 WLE851972:WLI852024 ACG917508:ACK917560 BZM917508:BZQ917560 DWS917508:DWW917560 FTY917508:FUC917560 HRE917508:HRI917560 JOK917508:JOO917560 LLQ917508:LLU917560 NIW917508:NJA917560 PGC917508:PGG917560 RDI917508:RDM917560 TAO917508:TAS917560 UXU917508:UXY917560 WVA917508:WVE917560 AMC917508:AMG917560 CJI917508:CJM917560 EGO917508:EGS917560 GDU917508:GDY917560 IBA917508:IBE917560 JYG917508:JYK917560 LVM917508:LVQ917560 NSS917508:NSW917560 PPY917508:PQC917560 RNE917508:RNI917560 TKK917508:TKO917560 VHQ917508:VHU917560 AVY917508:AWC917560 CTE917508:CTI917560 EQK917508:EQO917560 GNQ917508:GNU917560 IKW917508:ILA917560 KIC917508:KIG917560 MFI917508:MFM917560 OCO917508:OCS917560 PZU917508:PZY917560 RXA917508:RXE917560 TUG917508:TUK917560 VRM917508:VRQ917560 IO917508:IS917560 BFU917508:BFY917560 DDA917508:DDE917560 FAG917508:FAK917560 GXM917508:GXQ917560 IUS917508:IUW917560 KRY917508:KSC917560 MPE917508:MPI917560 OMK917508:OMO917560 QJQ917508:QJU917560 SGW917508:SHA917560 UEC917508:UEG917560 WBI917508:WBM917560 SK917508:SO917560 BPQ917508:BPU917560 DMW917508:DNA917560 FKC917508:FKG917560 HHI917508:HHM917560 JEO917508:JES917560 LBU917508:LBY917560 MZA917508:MZE917560 OWG917508:OWK917560 QTM917508:QTQ917560 SQS917508:SQW917560 UNY917508:UOC917560 WLE917508:WLI917560 ACG983044:ACK983096 BZM983044:BZQ983096 DWS983044:DWW983096 FTY983044:FUC983096 HRE983044:HRI983096 JOK983044:JOO983096 LLQ983044:LLU983096 NIW983044:NJA983096 PGC983044:PGG983096 RDI983044:RDM983096 TAO983044:TAS983096 UXU983044:UXY983096 WVA983044:WVE983096 AMC983044:AMG983096 CJI983044:CJM983096 EGO983044:EGS983096 GDU983044:GDY983096 IBA983044:IBE983096 JYG983044:JYK983096 LVM983044:LVQ983096 NSS983044:NSW983096 PPY983044:PQC983096 RNE983044:RNI983096 TKK983044:TKO983096 VHQ983044:VHU983096 AVY983044:AWC983096 CTE983044:CTI983096 EQK983044:EQO983096 GNQ983044:GNU983096 IKW983044:ILA983096 KIC983044:KIG983096 MFI983044:MFM983096 OCO983044:OCS983096 PZU983044:PZY983096 RXA983044:RXE983096 TUG983044:TUK983096 VRM983044:VRQ983096 IO983044:IS983096 BFU983044:BFY983096 DDA983044:DDE983096 FAG983044:FAK983096 GXM983044:GXQ983096 IUS983044:IUW983096 KRY983044:KSC983096 MPE983044:MPI983096 OMK983044:OMO983096 QJQ983044:QJU983096 SGW983044:SHA983096 UEC983044:UEG983096 WBI983044:WBM983096 SK983044:SO983096 BPQ983044:BPU983096 DMW983044:DNA983096 FKC983044:FKG983096 HHI983044:HHM983096 JEO983044:JES983096 LBU983044:LBY983096 MZA983044:MZE983096 OWG983044:OWK983096 QTM983044:QTQ983096 SQS983044:SQW983096 UNY983044:UOC983096 WLE983044:WLI983096 IO5:IS57 BFU5:BFY57 DDA5:DDE57 FAG5:FAK57 GXM5:GXQ57 IUS5:IUW57 KRY5:KSC57 MPE5:MPI57 OMK5:OMO57 QJQ5:QJU57 SGW5:SHA57 UEC5:UEG57 WBI5:WBM57 AVY5:AWC57 CTE5:CTI57 EQK5:EQO57 GNQ5:GNU57 IKW5:ILA57 KIC5:KIG57 MFI5:MFM57 OCO5:OCS57 PZU5:PZY57 RXA5:RXE57 TUG5:TUK57 VRM5:VRQ57 AMC5:AMG57 CJI5:CJM57 EGO5:EGS57 GDU5:GDY57 IBA5:IBE57 JYG5:JYK57 LVM5:LVQ57 NSS5:NSW57 PPY5:PQC57 RNE5:RNI57 TKK5:TKO57 VHQ5:VHU57 ACG5:ACK57 BZM5:BZQ57 DWS5:DWW57 FTY5:FUC57 HRE5:HRI57 JOK5:JOO57 LLQ5:LLU57 NIW5:NJA57 PGC5:PGG57 RDI5:RDM57 TAO5:TAS57 UXU5:UXY57 WVA5:WVE57 SK5:SO57 BPQ5:BPU57 DMW5:DNA57 FKC5:FKG57 HHI5:HHM57 JEO5:JES57 LBU5:LBY57 MZA5:MZE57 OWG5:OWK57 QTM5:QTQ57 SQS5:SQW57 UNY5:UOC57 WLE5:WLI57">
      <formula1>"是,否"</formula1>
    </dataValidation>
    <dataValidation type="list" allowBlank="1" showInputMessage="1" showErrorMessage="1" sqref="II5:II57 II65540:II65592 II131076:II131128 II196612:II196664 II262148:II262200 II327684:II327736 II393220:II393272 II458756:II458808 II524292:II524344 II589828:II589880 II655364:II655416 II720900:II720952 II786436:II786488 II851972:II852024 II917508:II917560 II983044:II983096 SE5:SE57 SE65540:SE65592 SE131076:SE131128 SE196612:SE196664 SE262148:SE262200 SE327684:SE327736 SE393220:SE393272 SE458756:SE458808 SE524292:SE524344 SE589828:SE589880 SE655364:SE655416 SE720900:SE720952 SE786436:SE786488 SE851972:SE852024 SE917508:SE917560 SE983044:SE983096 ACA5:ACA57 ACA65540:ACA65592 ACA131076:ACA131128 ACA196612:ACA196664 ACA262148:ACA262200 ACA327684:ACA327736 ACA393220:ACA393272 ACA458756:ACA458808 ACA524292:ACA524344 ACA589828:ACA589880 ACA655364:ACA655416 ACA720900:ACA720952 ACA786436:ACA786488 ACA851972:ACA852024 ACA917508:ACA917560 ACA983044:ACA983096 ALW5:ALW57 ALW65540:ALW65592 ALW131076:ALW131128 ALW196612:ALW196664 ALW262148:ALW262200 ALW327684:ALW327736 ALW393220:ALW393272 ALW458756:ALW458808 ALW524292:ALW524344 ALW589828:ALW589880 ALW655364:ALW655416 ALW720900:ALW720952 ALW786436:ALW786488 ALW851972:ALW852024 ALW917508:ALW917560 ALW983044:ALW983096 AVS5:AVS57 AVS65540:AVS65592 AVS131076:AVS131128 AVS196612:AVS196664 AVS262148:AVS262200 AVS327684:AVS327736 AVS393220:AVS393272 AVS458756:AVS458808 AVS524292:AVS524344 AVS589828:AVS589880 AVS655364:AVS655416 AVS720900:AVS720952 AVS786436:AVS786488 AVS851972:AVS852024 AVS917508:AVS917560 AVS983044:AVS983096 BFO5:BFO57 BFO65540:BFO65592 BFO131076:BFO131128 BFO196612:BFO196664 BFO262148:BFO262200 BFO327684:BFO327736 BFO393220:BFO393272 BFO458756:BFO458808 BFO524292:BFO524344 BFO589828:BFO589880 BFO655364:BFO655416 BFO720900:BFO720952 BFO786436:BFO786488 BFO851972:BFO852024 BFO917508:BFO917560 BFO983044:BFO983096 BPK5:BPK57 BPK65540:BPK65592 BPK131076:BPK131128 BPK196612:BPK196664 BPK262148:BPK262200 BPK327684:BPK327736 BPK393220:BPK393272 BPK458756:BPK458808 BPK524292:BPK524344 BPK589828:BPK589880 BPK655364:BPK655416 BPK720900:BPK720952 BPK786436:BPK786488 BPK851972:BPK852024 BPK917508:BPK917560 BPK983044:BPK983096 BZG5:BZG57 BZG65540:BZG65592 BZG131076:BZG131128 BZG196612:BZG196664 BZG262148:BZG262200 BZG327684:BZG327736 BZG393220:BZG393272 BZG458756:BZG458808 BZG524292:BZG524344 BZG589828:BZG589880 BZG655364:BZG655416 BZG720900:BZG720952 BZG786436:BZG786488 BZG851972:BZG852024 BZG917508:BZG917560 BZG983044:BZG983096 CJC5:CJC57 CJC65540:CJC65592 CJC131076:CJC131128 CJC196612:CJC196664 CJC262148:CJC262200 CJC327684:CJC327736 CJC393220:CJC393272 CJC458756:CJC458808 CJC524292:CJC524344 CJC589828:CJC589880 CJC655364:CJC655416 CJC720900:CJC720952 CJC786436:CJC786488 CJC851972:CJC852024 CJC917508:CJC917560 CJC983044:CJC983096 CSY5:CSY57 CSY65540:CSY65592 CSY131076:CSY131128 CSY196612:CSY196664 CSY262148:CSY262200 CSY327684:CSY327736 CSY393220:CSY393272 CSY458756:CSY458808 CSY524292:CSY524344 CSY589828:CSY589880 CSY655364:CSY655416 CSY720900:CSY720952 CSY786436:CSY786488 CSY851972:CSY852024 CSY917508:CSY917560 CSY983044:CSY983096 DCU5:DCU57 DCU65540:DCU65592 DCU131076:DCU131128 DCU196612:DCU196664 DCU262148:DCU262200 DCU327684:DCU327736 DCU393220:DCU393272 DCU458756:DCU458808 DCU524292:DCU524344 DCU589828:DCU589880 DCU655364:DCU655416 DCU720900:DCU720952 DCU786436:DCU786488 DCU851972:DCU852024 DCU917508:DCU917560 DCU983044:DCU983096 DMQ5:DMQ57 DMQ65540:DMQ65592 DMQ131076:DMQ131128 DMQ196612:DMQ196664 DMQ262148:DMQ262200 DMQ327684:DMQ327736 DMQ393220:DMQ393272 DMQ458756:DMQ458808 DMQ524292:DMQ524344 DMQ589828:DMQ589880 DMQ655364:DMQ655416 DMQ720900:DMQ720952 DMQ786436:DMQ786488 DMQ851972:DMQ852024 DMQ917508:DMQ917560 DMQ983044:DMQ983096 DWM5:DWM57 DWM65540:DWM65592 DWM131076:DWM131128 DWM196612:DWM196664 DWM262148:DWM262200 DWM327684:DWM327736 DWM393220:DWM393272 DWM458756:DWM458808 DWM524292:DWM524344 DWM589828:DWM589880 DWM655364:DWM655416 DWM720900:DWM720952 DWM786436:DWM786488 DWM851972:DWM852024 DWM917508:DWM917560 DWM983044:DWM983096 EGI5:EGI57 EGI65540:EGI65592 EGI131076:EGI131128 EGI196612:EGI196664 EGI262148:EGI262200 EGI327684:EGI327736 EGI393220:EGI393272 EGI458756:EGI458808 EGI524292:EGI524344 EGI589828:EGI589880 EGI655364:EGI655416 EGI720900:EGI720952 EGI786436:EGI786488 EGI851972:EGI852024 EGI917508:EGI917560 EGI983044:EGI983096 EQE5:EQE57 EQE65540:EQE65592 EQE131076:EQE131128 EQE196612:EQE196664 EQE262148:EQE262200 EQE327684:EQE327736 EQE393220:EQE393272 EQE458756:EQE458808 EQE524292:EQE524344 EQE589828:EQE589880 EQE655364:EQE655416 EQE720900:EQE720952 EQE786436:EQE786488 EQE851972:EQE852024 EQE917508:EQE917560 EQE983044:EQE983096 FAA5:FAA57 FAA65540:FAA65592 FAA131076:FAA131128 FAA196612:FAA196664 FAA262148:FAA262200 FAA327684:FAA327736 FAA393220:FAA393272 FAA458756:FAA458808 FAA524292:FAA524344 FAA589828:FAA589880 FAA655364:FAA655416 FAA720900:FAA720952 FAA786436:FAA786488 FAA851972:FAA852024 FAA917508:FAA917560 FAA983044:FAA983096 FJW5:FJW57 FJW65540:FJW65592 FJW131076:FJW131128 FJW196612:FJW196664 FJW262148:FJW262200 FJW327684:FJW327736 FJW393220:FJW393272 FJW458756:FJW458808 FJW524292:FJW524344 FJW589828:FJW589880 FJW655364:FJW655416 FJW720900:FJW720952 FJW786436:FJW786488 FJW851972:FJW852024 FJW917508:FJW917560 FJW983044:FJW983096 FTS5:FTS57 FTS65540:FTS65592 FTS131076:FTS131128 FTS196612:FTS196664 FTS262148:FTS262200 FTS327684:FTS327736 FTS393220:FTS393272 FTS458756:FTS458808 FTS524292:FTS524344 FTS589828:FTS589880 FTS655364:FTS655416 FTS720900:FTS720952 FTS786436:FTS786488 FTS851972:FTS852024 FTS917508:FTS917560 FTS983044:FTS983096 GDO5:GDO57 GDO65540:GDO65592 GDO131076:GDO131128 GDO196612:GDO196664 GDO262148:GDO262200 GDO327684:GDO327736 GDO393220:GDO393272 GDO458756:GDO458808 GDO524292:GDO524344 GDO589828:GDO589880 GDO655364:GDO655416 GDO720900:GDO720952 GDO786436:GDO786488 GDO851972:GDO852024 GDO917508:GDO917560 GDO983044:GDO983096 GNK5:GNK57 GNK65540:GNK65592 GNK131076:GNK131128 GNK196612:GNK196664 GNK262148:GNK262200 GNK327684:GNK327736 GNK393220:GNK393272 GNK458756:GNK458808 GNK524292:GNK524344 GNK589828:GNK589880 GNK655364:GNK655416 GNK720900:GNK720952 GNK786436:GNK786488 GNK851972:GNK852024 GNK917508:GNK917560 GNK983044:GNK983096 GXG5:GXG57 GXG65540:GXG65592 GXG131076:GXG131128 GXG196612:GXG196664 GXG262148:GXG262200 GXG327684:GXG327736 GXG393220:GXG393272 GXG458756:GXG458808 GXG524292:GXG524344 GXG589828:GXG589880 GXG655364:GXG655416 GXG720900:GXG720952 GXG786436:GXG786488 GXG851972:GXG852024 GXG917508:GXG917560 GXG983044:GXG983096 HHC5:HHC57 HHC65540:HHC65592 HHC131076:HHC131128 HHC196612:HHC196664 HHC262148:HHC262200 HHC327684:HHC327736 HHC393220:HHC393272 HHC458756:HHC458808 HHC524292:HHC524344 HHC589828:HHC589880 HHC655364:HHC655416 HHC720900:HHC720952 HHC786436:HHC786488 HHC851972:HHC852024 HHC917508:HHC917560 HHC983044:HHC983096 HQY5:HQY57 HQY65540:HQY65592 HQY131076:HQY131128 HQY196612:HQY196664 HQY262148:HQY262200 HQY327684:HQY327736 HQY393220:HQY393272 HQY458756:HQY458808 HQY524292:HQY524344 HQY589828:HQY589880 HQY655364:HQY655416 HQY720900:HQY720952 HQY786436:HQY786488 HQY851972:HQY852024 HQY917508:HQY917560 HQY983044:HQY983096 IAU5:IAU57 IAU65540:IAU65592 IAU131076:IAU131128 IAU196612:IAU196664 IAU262148:IAU262200 IAU327684:IAU327736 IAU393220:IAU393272 IAU458756:IAU458808 IAU524292:IAU524344 IAU589828:IAU589880 IAU655364:IAU655416 IAU720900:IAU720952 IAU786436:IAU786488 IAU851972:IAU852024 IAU917508:IAU917560 IAU983044:IAU983096 IKQ5:IKQ57 IKQ65540:IKQ65592 IKQ131076:IKQ131128 IKQ196612:IKQ196664 IKQ262148:IKQ262200 IKQ327684:IKQ327736 IKQ393220:IKQ393272 IKQ458756:IKQ458808 IKQ524292:IKQ524344 IKQ589828:IKQ589880 IKQ655364:IKQ655416 IKQ720900:IKQ720952 IKQ786436:IKQ786488 IKQ851972:IKQ852024 IKQ917508:IKQ917560 IKQ983044:IKQ983096 IUM5:IUM57 IUM65540:IUM65592 IUM131076:IUM131128 IUM196612:IUM196664 IUM262148:IUM262200 IUM327684:IUM327736 IUM393220:IUM393272 IUM458756:IUM458808 IUM524292:IUM524344 IUM589828:IUM589880 IUM655364:IUM655416 IUM720900:IUM720952 IUM786436:IUM786488 IUM851972:IUM852024 IUM917508:IUM917560 IUM983044:IUM983096 JEI5:JEI57 JEI65540:JEI65592 JEI131076:JEI131128 JEI196612:JEI196664 JEI262148:JEI262200 JEI327684:JEI327736 JEI393220:JEI393272 JEI458756:JEI458808 JEI524292:JEI524344 JEI589828:JEI589880 JEI655364:JEI655416 JEI720900:JEI720952 JEI786436:JEI786488 JEI851972:JEI852024 JEI917508:JEI917560 JEI983044:JEI983096 JOE5:JOE57 JOE65540:JOE65592 JOE131076:JOE131128 JOE196612:JOE196664 JOE262148:JOE262200 JOE327684:JOE327736 JOE393220:JOE393272 JOE458756:JOE458808 JOE524292:JOE524344 JOE589828:JOE589880 JOE655364:JOE655416 JOE720900:JOE720952 JOE786436:JOE786488 JOE851972:JOE852024 JOE917508:JOE917560 JOE983044:JOE983096 JYA5:JYA57 JYA65540:JYA65592 JYA131076:JYA131128 JYA196612:JYA196664 JYA262148:JYA262200 JYA327684:JYA327736 JYA393220:JYA393272 JYA458756:JYA458808 JYA524292:JYA524344 JYA589828:JYA589880 JYA655364:JYA655416 JYA720900:JYA720952 JYA786436:JYA786488 JYA851972:JYA852024 JYA917508:JYA917560 JYA983044:JYA983096 KHW5:KHW57 KHW65540:KHW65592 KHW131076:KHW131128 KHW196612:KHW196664 KHW262148:KHW262200 KHW327684:KHW327736 KHW393220:KHW393272 KHW458756:KHW458808 KHW524292:KHW524344 KHW589828:KHW589880 KHW655364:KHW655416 KHW720900:KHW720952 KHW786436:KHW786488 KHW851972:KHW852024 KHW917508:KHW917560 KHW983044:KHW983096 KRS5:KRS57 KRS65540:KRS65592 KRS131076:KRS131128 KRS196612:KRS196664 KRS262148:KRS262200 KRS327684:KRS327736 KRS393220:KRS393272 KRS458756:KRS458808 KRS524292:KRS524344 KRS589828:KRS589880 KRS655364:KRS655416 KRS720900:KRS720952 KRS786436:KRS786488 KRS851972:KRS852024 KRS917508:KRS917560 KRS983044:KRS983096 LBO5:LBO57 LBO65540:LBO65592 LBO131076:LBO131128 LBO196612:LBO196664 LBO262148:LBO262200 LBO327684:LBO327736 LBO393220:LBO393272 LBO458756:LBO458808 LBO524292:LBO524344 LBO589828:LBO589880 LBO655364:LBO655416 LBO720900:LBO720952 LBO786436:LBO786488 LBO851972:LBO852024 LBO917508:LBO917560 LBO983044:LBO983096 LLK5:LLK57 LLK65540:LLK65592 LLK131076:LLK131128 LLK196612:LLK196664 LLK262148:LLK262200 LLK327684:LLK327736 LLK393220:LLK393272 LLK458756:LLK458808 LLK524292:LLK524344 LLK589828:LLK589880 LLK655364:LLK655416 LLK720900:LLK720952 LLK786436:LLK786488 LLK851972:LLK852024 LLK917508:LLK917560 LLK983044:LLK983096 LVG5:LVG57 LVG65540:LVG65592 LVG131076:LVG131128 LVG196612:LVG196664 LVG262148:LVG262200 LVG327684:LVG327736 LVG393220:LVG393272 LVG458756:LVG458808 LVG524292:LVG524344 LVG589828:LVG589880 LVG655364:LVG655416 LVG720900:LVG720952 LVG786436:LVG786488 LVG851972:LVG852024 LVG917508:LVG917560 LVG983044:LVG983096 MFC5:MFC57 MFC65540:MFC65592 MFC131076:MFC131128 MFC196612:MFC196664 MFC262148:MFC262200 MFC327684:MFC327736 MFC393220:MFC393272 MFC458756:MFC458808 MFC524292:MFC524344 MFC589828:MFC589880 MFC655364:MFC655416 MFC720900:MFC720952 MFC786436:MFC786488 MFC851972:MFC852024 MFC917508:MFC917560 MFC983044:MFC983096 MOY5:MOY57 MOY65540:MOY65592 MOY131076:MOY131128 MOY196612:MOY196664 MOY262148:MOY262200 MOY327684:MOY327736 MOY393220:MOY393272 MOY458756:MOY458808 MOY524292:MOY524344 MOY589828:MOY589880 MOY655364:MOY655416 MOY720900:MOY720952 MOY786436:MOY786488 MOY851972:MOY852024 MOY917508:MOY917560 MOY983044:MOY983096 MYU5:MYU57 MYU65540:MYU65592 MYU131076:MYU131128 MYU196612:MYU196664 MYU262148:MYU262200 MYU327684:MYU327736 MYU393220:MYU393272 MYU458756:MYU458808 MYU524292:MYU524344 MYU589828:MYU589880 MYU655364:MYU655416 MYU720900:MYU720952 MYU786436:MYU786488 MYU851972:MYU852024 MYU917508:MYU917560 MYU983044:MYU983096 NIQ5:NIQ57 NIQ65540:NIQ65592 NIQ131076:NIQ131128 NIQ196612:NIQ196664 NIQ262148:NIQ262200 NIQ327684:NIQ327736 NIQ393220:NIQ393272 NIQ458756:NIQ458808 NIQ524292:NIQ524344 NIQ589828:NIQ589880 NIQ655364:NIQ655416 NIQ720900:NIQ720952 NIQ786436:NIQ786488 NIQ851972:NIQ852024 NIQ917508:NIQ917560 NIQ983044:NIQ983096 NSM5:NSM57 NSM65540:NSM65592 NSM131076:NSM131128 NSM196612:NSM196664 NSM262148:NSM262200 NSM327684:NSM327736 NSM393220:NSM393272 NSM458756:NSM458808 NSM524292:NSM524344 NSM589828:NSM589880 NSM655364:NSM655416 NSM720900:NSM720952 NSM786436:NSM786488 NSM851972:NSM852024 NSM917508:NSM917560 NSM983044:NSM983096 OCI5:OCI57 OCI65540:OCI65592 OCI131076:OCI131128 OCI196612:OCI196664 OCI262148:OCI262200 OCI327684:OCI327736 OCI393220:OCI393272 OCI458756:OCI458808 OCI524292:OCI524344 OCI589828:OCI589880 OCI655364:OCI655416 OCI720900:OCI720952 OCI786436:OCI786488 OCI851972:OCI852024 OCI917508:OCI917560 OCI983044:OCI983096 OME5:OME57 OME65540:OME65592 OME131076:OME131128 OME196612:OME196664 OME262148:OME262200 OME327684:OME327736 OME393220:OME393272 OME458756:OME458808 OME524292:OME524344 OME589828:OME589880 OME655364:OME655416 OME720900:OME720952 OME786436:OME786488 OME851972:OME852024 OME917508:OME917560 OME983044:OME983096 OWA5:OWA57 OWA65540:OWA65592 OWA131076:OWA131128 OWA196612:OWA196664 OWA262148:OWA262200 OWA327684:OWA327736 OWA393220:OWA393272 OWA458756:OWA458808 OWA524292:OWA524344 OWA589828:OWA589880 OWA655364:OWA655416 OWA720900:OWA720952 OWA786436:OWA786488 OWA851972:OWA852024 OWA917508:OWA917560 OWA983044:OWA983096 PFW5:PFW57 PFW65540:PFW65592 PFW131076:PFW131128 PFW196612:PFW196664 PFW262148:PFW262200 PFW327684:PFW327736 PFW393220:PFW393272 PFW458756:PFW458808 PFW524292:PFW524344 PFW589828:PFW589880 PFW655364:PFW655416 PFW720900:PFW720952 PFW786436:PFW786488 PFW851972:PFW852024 PFW917508:PFW917560 PFW983044:PFW983096 PPS5:PPS57 PPS65540:PPS65592 PPS131076:PPS131128 PPS196612:PPS196664 PPS262148:PPS262200 PPS327684:PPS327736 PPS393220:PPS393272 PPS458756:PPS458808 PPS524292:PPS524344 PPS589828:PPS589880 PPS655364:PPS655416 PPS720900:PPS720952 PPS786436:PPS786488 PPS851972:PPS852024 PPS917508:PPS917560 PPS983044:PPS983096 PZO5:PZO57 PZO65540:PZO65592 PZO131076:PZO131128 PZO196612:PZO196664 PZO262148:PZO262200 PZO327684:PZO327736 PZO393220:PZO393272 PZO458756:PZO458808 PZO524292:PZO524344 PZO589828:PZO589880 PZO655364:PZO655416 PZO720900:PZO720952 PZO786436:PZO786488 PZO851972:PZO852024 PZO917508:PZO917560 PZO983044:PZO983096 QJK5:QJK57 QJK65540:QJK65592 QJK131076:QJK131128 QJK196612:QJK196664 QJK262148:QJK262200 QJK327684:QJK327736 QJK393220:QJK393272 QJK458756:QJK458808 QJK524292:QJK524344 QJK589828:QJK589880 QJK655364:QJK655416 QJK720900:QJK720952 QJK786436:QJK786488 QJK851972:QJK852024 QJK917508:QJK917560 QJK983044:QJK983096 QTG5:QTG57 QTG65540:QTG65592 QTG131076:QTG131128 QTG196612:QTG196664 QTG262148:QTG262200 QTG327684:QTG327736 QTG393220:QTG393272 QTG458756:QTG458808 QTG524292:QTG524344 QTG589828:QTG589880 QTG655364:QTG655416 QTG720900:QTG720952 QTG786436:QTG786488 QTG851972:QTG852024 QTG917508:QTG917560 QTG983044:QTG983096 RDC5:RDC57 RDC65540:RDC65592 RDC131076:RDC131128 RDC196612:RDC196664 RDC262148:RDC262200 RDC327684:RDC327736 RDC393220:RDC393272 RDC458756:RDC458808 RDC524292:RDC524344 RDC589828:RDC589880 RDC655364:RDC655416 RDC720900:RDC720952 RDC786436:RDC786488 RDC851972:RDC852024 RDC917508:RDC917560 RDC983044:RDC983096 RMY5:RMY57 RMY65540:RMY65592 RMY131076:RMY131128 RMY196612:RMY196664 RMY262148:RMY262200 RMY327684:RMY327736 RMY393220:RMY393272 RMY458756:RMY458808 RMY524292:RMY524344 RMY589828:RMY589880 RMY655364:RMY655416 RMY720900:RMY720952 RMY786436:RMY786488 RMY851972:RMY852024 RMY917508:RMY917560 RMY983044:RMY983096 RWU5:RWU57 RWU65540:RWU65592 RWU131076:RWU131128 RWU196612:RWU196664 RWU262148:RWU262200 RWU327684:RWU327736 RWU393220:RWU393272 RWU458756:RWU458808 RWU524292:RWU524344 RWU589828:RWU589880 RWU655364:RWU655416 RWU720900:RWU720952 RWU786436:RWU786488 RWU851972:RWU852024 RWU917508:RWU917560 RWU983044:RWU983096 SGQ5:SGQ57 SGQ65540:SGQ65592 SGQ131076:SGQ131128 SGQ196612:SGQ196664 SGQ262148:SGQ262200 SGQ327684:SGQ327736 SGQ393220:SGQ393272 SGQ458756:SGQ458808 SGQ524292:SGQ524344 SGQ589828:SGQ589880 SGQ655364:SGQ655416 SGQ720900:SGQ720952 SGQ786436:SGQ786488 SGQ851972:SGQ852024 SGQ917508:SGQ917560 SGQ983044:SGQ983096 SQM5:SQM57 SQM65540:SQM65592 SQM131076:SQM131128 SQM196612:SQM196664 SQM262148:SQM262200 SQM327684:SQM327736 SQM393220:SQM393272 SQM458756:SQM458808 SQM524292:SQM524344 SQM589828:SQM589880 SQM655364:SQM655416 SQM720900:SQM720952 SQM786436:SQM786488 SQM851972:SQM852024 SQM917508:SQM917560 SQM983044:SQM983096 TAI5:TAI57 TAI65540:TAI65592 TAI131076:TAI131128 TAI196612:TAI196664 TAI262148:TAI262200 TAI327684:TAI327736 TAI393220:TAI393272 TAI458756:TAI458808 TAI524292:TAI524344 TAI589828:TAI589880 TAI655364:TAI655416 TAI720900:TAI720952 TAI786436:TAI786488 TAI851972:TAI852024 TAI917508:TAI917560 TAI983044:TAI983096 TKE5:TKE57 TKE65540:TKE65592 TKE131076:TKE131128 TKE196612:TKE196664 TKE262148:TKE262200 TKE327684:TKE327736 TKE393220:TKE393272 TKE458756:TKE458808 TKE524292:TKE524344 TKE589828:TKE589880 TKE655364:TKE655416 TKE720900:TKE720952 TKE786436:TKE786488 TKE851972:TKE852024 TKE917508:TKE917560 TKE983044:TKE983096 TUA5:TUA57 TUA65540:TUA65592 TUA131076:TUA131128 TUA196612:TUA196664 TUA262148:TUA262200 TUA327684:TUA327736 TUA393220:TUA393272 TUA458756:TUA458808 TUA524292:TUA524344 TUA589828:TUA589880 TUA655364:TUA655416 TUA720900:TUA720952 TUA786436:TUA786488 TUA851972:TUA852024 TUA917508:TUA917560 TUA983044:TUA983096 UDW5:UDW57 UDW65540:UDW65592 UDW131076:UDW131128 UDW196612:UDW196664 UDW262148:UDW262200 UDW327684:UDW327736 UDW393220:UDW393272 UDW458756:UDW458808 UDW524292:UDW524344 UDW589828:UDW589880 UDW655364:UDW655416 UDW720900:UDW720952 UDW786436:UDW786488 UDW851972:UDW852024 UDW917508:UDW917560 UDW983044:UDW983096 UNS5:UNS57 UNS65540:UNS65592 UNS131076:UNS131128 UNS196612:UNS196664 UNS262148:UNS262200 UNS327684:UNS327736 UNS393220:UNS393272 UNS458756:UNS458808 UNS524292:UNS524344 UNS589828:UNS589880 UNS655364:UNS655416 UNS720900:UNS720952 UNS786436:UNS786488 UNS851972:UNS852024 UNS917508:UNS917560 UNS983044:UNS983096 UXO5:UXO57 UXO65540:UXO65592 UXO131076:UXO131128 UXO196612:UXO196664 UXO262148:UXO262200 UXO327684:UXO327736 UXO393220:UXO393272 UXO458756:UXO458808 UXO524292:UXO524344 UXO589828:UXO589880 UXO655364:UXO655416 UXO720900:UXO720952 UXO786436:UXO786488 UXO851972:UXO852024 UXO917508:UXO917560 UXO983044:UXO983096 VHK5:VHK57 VHK65540:VHK65592 VHK131076:VHK131128 VHK196612:VHK196664 VHK262148:VHK262200 VHK327684:VHK327736 VHK393220:VHK393272 VHK458756:VHK458808 VHK524292:VHK524344 VHK589828:VHK589880 VHK655364:VHK655416 VHK720900:VHK720952 VHK786436:VHK786488 VHK851972:VHK852024 VHK917508:VHK917560 VHK983044:VHK983096 VRG5:VRG57 VRG65540:VRG65592 VRG131076:VRG131128 VRG196612:VRG196664 VRG262148:VRG262200 VRG327684:VRG327736 VRG393220:VRG393272 VRG458756:VRG458808 VRG524292:VRG524344 VRG589828:VRG589880 VRG655364:VRG655416 VRG720900:VRG720952 VRG786436:VRG786488 VRG851972:VRG852024 VRG917508:VRG917560 VRG983044:VRG983096 WBC5:WBC57 WBC65540:WBC65592 WBC131076:WBC131128 WBC196612:WBC196664 WBC262148:WBC262200 WBC327684:WBC327736 WBC393220:WBC393272 WBC458756:WBC458808 WBC524292:WBC524344 WBC589828:WBC589880 WBC655364:WBC655416 WBC720900:WBC720952 WBC786436:WBC786488 WBC851972:WBC852024 WBC917508:WBC917560 WBC983044:WBC983096 WKY5:WKY57 WKY65540:WKY65592 WKY131076:WKY131128 WKY196612:WKY196664 WKY262148:WKY262200 WKY327684:WKY327736 WKY393220:WKY393272 WKY458756:WKY458808 WKY524292:WKY524344 WKY589828:WKY589880 WKY655364:WKY655416 WKY720900:WKY720952 WKY786436:WKY786488 WKY851972:WKY852024 WKY917508:WKY917560 WKY983044:WKY983096 WUU5:WUU57 WUU65540:WUU65592 WUU131076:WUU131128 WUU196612:WUU196664 WUU262148:WUU262200 WUU327684:WUU327736 WUU393220:WUU393272 WUU458756:WUU458808 WUU524292:WUU524344 WUU589828:WUU589880 WUU655364:WUU655416 WUU720900:WUU720952 WUU786436:WUU786488 WUU851972:WUU852024 WUU917508:WUU917560 WUU983044:WUU983096">
      <formula1>"博士,硕士,本科,大专,中专,高中,初中,小学,其他"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</dc:creator>
  <cp:lastModifiedBy>Administrator</cp:lastModifiedBy>
  <dcterms:created xsi:type="dcterms:W3CDTF">2015-06-05T18:19:00Z</dcterms:created>
  <dcterms:modified xsi:type="dcterms:W3CDTF">2020-12-17T03:35:30Z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