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Data" sheetId="1" r:id="rId1"/>
    <sheet name="System" sheetId="2" state="hidden" r:id="rId2"/>
  </sheets>
  <externalReferences>
    <externalReference r:id="rId3"/>
  </externalReferences>
  <definedNames>
    <definedName name="_xlnm._FilterDatabase" localSheetId="0" hidden="1">Data!$B$4:$E$41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<sst xmlns="http://schemas.openxmlformats.org/spreadsheetml/2006/main" count="84" uniqueCount="84">
  <si>
    <t>学生注册信息导入模版（10月）</t>
  </si>
  <si>
    <t>注：红色为通用必填项,蓝色为以工代训必填</t>
  </si>
  <si>
    <t>姓名</t>
  </si>
  <si>
    <t>身份证号</t>
  </si>
  <si>
    <t>赵涛峰</t>
  </si>
  <si>
    <t>410181****7037</t>
  </si>
  <si>
    <t>陈贺</t>
  </si>
  <si>
    <t>411481****2136</t>
  </si>
  <si>
    <t>张力</t>
  </si>
  <si>
    <t>411323****0219</t>
  </si>
  <si>
    <t>刘延涛</t>
  </si>
  <si>
    <t>410181****7272</t>
  </si>
  <si>
    <t>李澳洋</t>
  </si>
  <si>
    <t>410381****4017</t>
  </si>
  <si>
    <t>付桥</t>
  </si>
  <si>
    <t>411323****1111</t>
  </si>
  <si>
    <t>曹若男</t>
  </si>
  <si>
    <t>411323****112X</t>
  </si>
  <si>
    <t>张晓攀</t>
  </si>
  <si>
    <t>410923****3045</t>
  </si>
  <si>
    <t>樊大超</t>
  </si>
  <si>
    <t>411122****4578</t>
  </si>
  <si>
    <t>师慧艺</t>
  </si>
  <si>
    <t>410527****2029</t>
  </si>
  <si>
    <t>孔会珍</t>
  </si>
  <si>
    <t>411424****4589</t>
  </si>
  <si>
    <t>李倩</t>
  </si>
  <si>
    <t>410122****202X</t>
  </si>
  <si>
    <t>熊刚强</t>
  </si>
  <si>
    <t>412829****403X</t>
  </si>
  <si>
    <t>张富强</t>
  </si>
  <si>
    <t>412724****1136</t>
  </si>
  <si>
    <t>樊龙</t>
  </si>
  <si>
    <t>411122****8032</t>
  </si>
  <si>
    <t>王靖琳</t>
  </si>
  <si>
    <t>410181****1514</t>
  </si>
  <si>
    <t>刘奇</t>
  </si>
  <si>
    <t>410181****7274</t>
  </si>
  <si>
    <t>张义长</t>
  </si>
  <si>
    <t>410124****5510</t>
  </si>
  <si>
    <t>孙酉楠</t>
  </si>
  <si>
    <t>410181****251X</t>
  </si>
  <si>
    <t>谢文飞</t>
  </si>
  <si>
    <t>412823****2430</t>
  </si>
  <si>
    <t>欧阳如伟</t>
  </si>
  <si>
    <t>342201****3817</t>
  </si>
  <si>
    <t>谢海林</t>
  </si>
  <si>
    <t>510922****6257</t>
  </si>
  <si>
    <t>贺彦海</t>
  </si>
  <si>
    <t>410122****1236</t>
  </si>
  <si>
    <t>宋雪飞</t>
  </si>
  <si>
    <t>410721****305X</t>
  </si>
  <si>
    <t>何耀斌</t>
  </si>
  <si>
    <t>410181****6918</t>
  </si>
  <si>
    <t>何赛斌</t>
  </si>
  <si>
    <t>410181****6910</t>
  </si>
  <si>
    <t>范建泉</t>
  </si>
  <si>
    <t>410727****0611</t>
  </si>
  <si>
    <t>刘永绘</t>
  </si>
  <si>
    <t>410122****1227</t>
  </si>
  <si>
    <t>孙永刚</t>
  </si>
  <si>
    <t>410122****5730</t>
  </si>
  <si>
    <t>王志宾</t>
  </si>
  <si>
    <t>410122****1734</t>
  </si>
  <si>
    <t>葛海峰</t>
  </si>
  <si>
    <t>410381****4038</t>
  </si>
  <si>
    <t>王彦瑞</t>
  </si>
  <si>
    <t>410185****6513</t>
  </si>
  <si>
    <t>张翔</t>
  </si>
  <si>
    <t>411323****5853</t>
  </si>
  <si>
    <t>刘毅</t>
  </si>
  <si>
    <t>410181****7257</t>
  </si>
  <si>
    <t>郎盟盟</t>
  </si>
  <si>
    <t>410482****5030</t>
  </si>
  <si>
    <t>潘喜全</t>
  </si>
  <si>
    <t>411322****2919</t>
  </si>
  <si>
    <t>孙琳琳</t>
  </si>
  <si>
    <t>410181****2541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</si>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</sst>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17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0" fillId="12" borderId="8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horizontal="left" vertical="center"/>
    </xf>
    <xf numFmtId="0" fontId="3" fillId="3" borderId="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41"/>
  <sheetViews>
    <sheetView showGridLines="0" tabSelected="1" workbookViewId="0">
      <selection activeCell="F20" sqref="F20"/>
    </sheetView>
  </sheetViews>
  <sheetFormatPr defaultColWidth="9" defaultRowHeight="16.5" outlineLevelCol="2"/>
  <cols>
    <col min="1" max="1" width="2.625" style="7" customWidth="1"/>
    <col min="2" max="2" width="8.75" style="8" customWidth="1"/>
    <col min="3" max="3" width="17.875" style="7" customWidth="1"/>
    <col min="4" max="16384" width="9" style="7"/>
  </cols>
  <sheetData>
    <row r="1" s="5" customFormat="1" ht="25" customHeight="1" spans="2:3">
      <c r="B1" s="9" t="s">
        <v>0</v>
      </c>
      <c r="C1" s="9"/>
    </row>
    <row r="2" s="5" customFormat="1" ht="18.75" customHeight="1" spans="2:3">
      <c r="B2" s="10" t="s">
        <v>1</v>
      </c>
      <c r="C2" s="11"/>
    </row>
    <row r="3" s="5" customFormat="1" ht="30" customHeight="1" spans="2:2">
      <c r="B3" s="10"/>
    </row>
    <row r="4" s="6" customFormat="1" ht="33" customHeight="1" spans="2:3">
      <c r="B4" s="12" t="s">
        <v>2</v>
      </c>
      <c r="C4" s="13" t="s">
        <v>3</v>
      </c>
    </row>
    <row r="5" s="7" customFormat="1" customHeight="1" spans="2:3">
      <c r="B5" s="14" t="s">
        <v>4</v>
      </c>
      <c r="C5" s="15" t="s">
        <v>5</v>
      </c>
    </row>
    <row r="6" s="7" customFormat="1" customHeight="1" spans="2:3">
      <c r="B6" s="14" t="s">
        <v>6</v>
      </c>
      <c r="C6" s="15" t="s">
        <v>7</v>
      </c>
    </row>
    <row r="7" s="7" customFormat="1" customHeight="1" spans="2:3">
      <c r="B7" s="14" t="s">
        <v>8</v>
      </c>
      <c r="C7" s="15" t="s">
        <v>9</v>
      </c>
    </row>
    <row r="8" s="7" customFormat="1" customHeight="1" spans="2:3">
      <c r="B8" s="14" t="s">
        <v>10</v>
      </c>
      <c r="C8" s="15" t="s">
        <v>11</v>
      </c>
    </row>
    <row r="9" s="7" customFormat="1" customHeight="1" spans="2:3">
      <c r="B9" s="14" t="s">
        <v>12</v>
      </c>
      <c r="C9" s="15" t="s">
        <v>13</v>
      </c>
    </row>
    <row r="10" s="7" customFormat="1" customHeight="1" spans="2:3">
      <c r="B10" s="14" t="s">
        <v>14</v>
      </c>
      <c r="C10" s="15" t="s">
        <v>15</v>
      </c>
    </row>
    <row r="11" s="7" customFormat="1" customHeight="1" spans="2:3">
      <c r="B11" s="14" t="s">
        <v>16</v>
      </c>
      <c r="C11" s="15" t="s">
        <v>17</v>
      </c>
    </row>
    <row r="12" s="7" customFormat="1" customHeight="1" spans="2:3">
      <c r="B12" s="14" t="s">
        <v>18</v>
      </c>
      <c r="C12" s="15" t="s">
        <v>19</v>
      </c>
    </row>
    <row r="13" s="7" customFormat="1" customHeight="1" spans="2:3">
      <c r="B13" s="14" t="s">
        <v>20</v>
      </c>
      <c r="C13" s="15" t="s">
        <v>21</v>
      </c>
    </row>
    <row r="14" s="7" customFormat="1" customHeight="1" spans="2:3">
      <c r="B14" s="14" t="s">
        <v>22</v>
      </c>
      <c r="C14" s="15" t="s">
        <v>23</v>
      </c>
    </row>
    <row r="15" s="7" customFormat="1" customHeight="1" spans="2:3">
      <c r="B15" s="14" t="s">
        <v>24</v>
      </c>
      <c r="C15" s="15" t="s">
        <v>25</v>
      </c>
    </row>
    <row r="16" s="7" customFormat="1" customHeight="1" spans="2:3">
      <c r="B16" s="14" t="s">
        <v>26</v>
      </c>
      <c r="C16" s="15" t="s">
        <v>27</v>
      </c>
    </row>
    <row r="17" s="7" customFormat="1" customHeight="1" spans="2:3">
      <c r="B17" s="14" t="s">
        <v>28</v>
      </c>
      <c r="C17" s="15" t="s">
        <v>29</v>
      </c>
    </row>
    <row r="18" s="7" customFormat="1" customHeight="1" spans="2:3">
      <c r="B18" s="14" t="s">
        <v>30</v>
      </c>
      <c r="C18" s="15" t="s">
        <v>31</v>
      </c>
    </row>
    <row r="19" s="7" customFormat="1" customHeight="1" spans="2:3">
      <c r="B19" s="14" t="s">
        <v>32</v>
      </c>
      <c r="C19" s="15" t="s">
        <v>33</v>
      </c>
    </row>
    <row r="20" s="7" customFormat="1" customHeight="1" spans="2:3">
      <c r="B20" s="14" t="s">
        <v>34</v>
      </c>
      <c r="C20" s="15" t="s">
        <v>35</v>
      </c>
    </row>
    <row r="21" s="7" customFormat="1" customHeight="1" spans="2:3">
      <c r="B21" s="14" t="s">
        <v>36</v>
      </c>
      <c r="C21" s="15" t="s">
        <v>37</v>
      </c>
    </row>
    <row r="22" s="7" customFormat="1" customHeight="1" spans="2:3">
      <c r="B22" s="14" t="s">
        <v>38</v>
      </c>
      <c r="C22" s="15" t="s">
        <v>39</v>
      </c>
    </row>
    <row r="23" s="7" customFormat="1" customHeight="1" spans="2:3">
      <c r="B23" s="14" t="s">
        <v>40</v>
      </c>
      <c r="C23" s="15" t="s">
        <v>41</v>
      </c>
    </row>
    <row r="24" s="7" customFormat="1" customHeight="1" spans="2:3">
      <c r="B24" s="14" t="s">
        <v>42</v>
      </c>
      <c r="C24" s="15" t="s">
        <v>43</v>
      </c>
    </row>
    <row r="25" s="7" customFormat="1" customHeight="1" spans="2:3">
      <c r="B25" s="14" t="s">
        <v>44</v>
      </c>
      <c r="C25" s="15" t="s">
        <v>45</v>
      </c>
    </row>
    <row r="26" s="7" customFormat="1" customHeight="1" spans="2:3">
      <c r="B26" s="14" t="s">
        <v>46</v>
      </c>
      <c r="C26" s="15" t="s">
        <v>47</v>
      </c>
    </row>
    <row r="27" s="7" customFormat="1" customHeight="1" spans="2:3">
      <c r="B27" s="14" t="s">
        <v>48</v>
      </c>
      <c r="C27" s="15" t="s">
        <v>49</v>
      </c>
    </row>
    <row r="28" s="7" customFormat="1" customHeight="1" spans="2:3">
      <c r="B28" s="14" t="s">
        <v>50</v>
      </c>
      <c r="C28" s="15" t="s">
        <v>51</v>
      </c>
    </row>
    <row r="29" s="7" customFormat="1" customHeight="1" spans="2:3">
      <c r="B29" s="14" t="s">
        <v>52</v>
      </c>
      <c r="C29" s="15" t="s">
        <v>53</v>
      </c>
    </row>
    <row r="30" s="7" customFormat="1" customHeight="1" spans="2:3">
      <c r="B30" s="14" t="s">
        <v>54</v>
      </c>
      <c r="C30" s="15" t="s">
        <v>55</v>
      </c>
    </row>
    <row r="31" s="7" customFormat="1" customHeight="1" spans="2:3">
      <c r="B31" s="14" t="s">
        <v>56</v>
      </c>
      <c r="C31" s="15" t="s">
        <v>57</v>
      </c>
    </row>
    <row r="32" s="7" customFormat="1" customHeight="1" spans="2:3">
      <c r="B32" s="14" t="s">
        <v>58</v>
      </c>
      <c r="C32" s="15" t="s">
        <v>59</v>
      </c>
    </row>
    <row r="33" s="7" customFormat="1" customHeight="1" spans="2:3">
      <c r="B33" s="14" t="s">
        <v>60</v>
      </c>
      <c r="C33" s="15" t="s">
        <v>61</v>
      </c>
    </row>
    <row r="34" s="7" customFormat="1" customHeight="1" spans="2:3">
      <c r="B34" s="14" t="s">
        <v>62</v>
      </c>
      <c r="C34" s="15" t="s">
        <v>63</v>
      </c>
    </row>
    <row r="35" s="7" customFormat="1" customHeight="1" spans="2:3">
      <c r="B35" s="14" t="s">
        <v>64</v>
      </c>
      <c r="C35" s="15" t="s">
        <v>65</v>
      </c>
    </row>
    <row r="36" s="7" customFormat="1" customHeight="1" spans="2:3">
      <c r="B36" s="14" t="s">
        <v>66</v>
      </c>
      <c r="C36" s="15" t="s">
        <v>67</v>
      </c>
    </row>
    <row r="37" s="7" customFormat="1" customHeight="1" spans="2:3">
      <c r="B37" s="16" t="s">
        <v>68</v>
      </c>
      <c r="C37" s="17" t="s">
        <v>69</v>
      </c>
    </row>
    <row r="38" s="7" customFormat="1" customHeight="1" spans="2:3">
      <c r="B38" s="18" t="s">
        <v>70</v>
      </c>
      <c r="C38" s="17" t="s">
        <v>71</v>
      </c>
    </row>
    <row r="39" s="7" customFormat="1" customHeight="1" spans="2:3">
      <c r="B39" s="19" t="s">
        <v>72</v>
      </c>
      <c r="C39" s="17" t="s">
        <v>73</v>
      </c>
    </row>
    <row r="40" s="7" customFormat="1" customHeight="1" spans="2:3">
      <c r="B40" s="20" t="s">
        <v>74</v>
      </c>
      <c r="C40" s="17" t="s">
        <v>75</v>
      </c>
    </row>
    <row r="41" s="7" customFormat="1" customHeight="1" spans="2:3">
      <c r="B41" s="16" t="s">
        <v>76</v>
      </c>
      <c r="C41" s="17" t="s">
        <v>77</v>
      </c>
    </row>
  </sheetData>
  <autoFilter ref="B4:E41">
    <extLst/>
  </autoFilter>
  <mergeCells count="1">
    <mergeCell ref="B1:C1"/>
  </mergeCells>
  <conditionalFormatting sqref="B37:B41">
    <cfRule type="duplicateValues" dxfId="0" priority="1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E6" sqref="E6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78</v>
      </c>
      <c r="C3" s="2" t="s">
        <v>79</v>
      </c>
    </row>
    <row r="4" ht="28.5" spans="2:3">
      <c r="B4" s="1" t="s">
        <v>80</v>
      </c>
      <c r="C4" s="3" t="s">
        <v>81</v>
      </c>
    </row>
    <row r="7" spans="2:3">
      <c r="B7" t="s">
        <v>82</v>
      </c>
      <c r="C7" s="4" t="s">
        <v>83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純真季、叛逆</cp:lastModifiedBy>
  <cp:revision>1</cp:revision>
  <dcterms:created xsi:type="dcterms:W3CDTF">1996-12-17T01:32:00Z</dcterms:created>
  <cp:lastPrinted>2012-11-06T01:43:00Z</cp:lastPrinted>
  <dcterms:modified xsi:type="dcterms:W3CDTF">2020-12-18T08:18:49Z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