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4" activeTab="4"/>
  </bookViews>
  <sheets>
    <sheet name="5月份人员名单" sheetId="2" r:id="rId1"/>
    <sheet name="6月份人员名单" sheetId="3" r:id="rId2"/>
    <sheet name="7月份人员名单" sheetId="4" r:id="rId3"/>
    <sheet name="8月份人员名单" sheetId="5" r:id="rId4"/>
    <sheet name="9月" sheetId="7" r:id="rId5"/>
    <sheet name="10月 " sheetId="8" r:id="rId6"/>
  </sheets>
  <definedNames>
    <definedName name="_xlnm.Print_Area" localSheetId="1">'6月份人员名单'!$A$1:$AA$90</definedName>
    <definedName name="_xlnm.Print_Area" localSheetId="2">'7月份人员名单'!$A$1:$AB$91</definedName>
  </definedNames>
  <calcPr calcId="144525"/>
</workbook>
</file>

<file path=xl/sharedStrings.xml><?xml version="1.0" encoding="utf-8"?>
<sst xmlns="http://schemas.openxmlformats.org/spreadsheetml/2006/main" count="5393" uniqueCount="601">
  <si>
    <t>（河南德信行大药房有限公司5月份）学生注册信息导入模版</t>
  </si>
  <si>
    <t>注：红色为通用必填项,蓝色为以工代训必填</t>
  </si>
  <si>
    <t>以工代训这俩项为也必填项，不是以工代训可以不用填写</t>
  </si>
  <si>
    <t>序号</t>
  </si>
  <si>
    <t>姓名</t>
  </si>
  <si>
    <t>身份证号</t>
  </si>
  <si>
    <t>学员电话</t>
  </si>
  <si>
    <t>户口所在地</t>
  </si>
  <si>
    <t>报名日期</t>
  </si>
  <si>
    <t>性别</t>
  </si>
  <si>
    <t>人员类别</t>
  </si>
  <si>
    <t>企业性质</t>
  </si>
  <si>
    <t>工作岗位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</si>
  <si>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</si>
  <si>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</si>
  <si>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</si>
  <si>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</si>
  <si>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</si>
  <si>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</si>
  <si>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</si>
  <si>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0"/>
        <rFont val="宋体"/>
        <charset val="134"/>
      </rPr>
      <t>年总收入</t>
    </r>
    <r>
      <rPr>
        <b/>
        <sz val="10"/>
        <color indexed="8"/>
        <rFont val="宋体"/>
        <charset val="134"/>
      </rPr>
      <t>(元)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</si>
  <si>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</si>
  <si>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</si>
  <si>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</si>
  <si>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</si>
  <si>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</si>
  <si>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</si>
  <si>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</si>
  <si>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</si>
  <si>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</si>
  <si>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侯萌</t>
  </si>
  <si>
    <t>140121198911210629</t>
  </si>
  <si>
    <t>山西省太原</t>
  </si>
  <si>
    <t>2020年5月1日</t>
  </si>
  <si>
    <t>女</t>
  </si>
  <si>
    <t>其他</t>
  </si>
  <si>
    <t>批发零售</t>
  </si>
  <si>
    <t>采购员</t>
  </si>
  <si>
    <t>否</t>
  </si>
  <si>
    <t>中共党员</t>
  </si>
  <si>
    <t>本科</t>
  </si>
  <si>
    <t>农村户口</t>
  </si>
  <si>
    <t>郑州大学</t>
  </si>
  <si>
    <t>张福羊</t>
  </si>
  <si>
    <t>张晨明</t>
  </si>
  <si>
    <t>41038119910120411X</t>
  </si>
  <si>
    <t>河南省郑州</t>
  </si>
  <si>
    <t>男</t>
  </si>
  <si>
    <t>店员</t>
  </si>
  <si>
    <t>共青团员</t>
  </si>
  <si>
    <t>大专</t>
  </si>
  <si>
    <t>城镇户口</t>
  </si>
  <si>
    <t>华北水利水电大学</t>
  </si>
  <si>
    <t>张锦锦</t>
  </si>
  <si>
    <t>程梦颖</t>
  </si>
  <si>
    <t>410381199602275047</t>
  </si>
  <si>
    <t>河南省偃师</t>
  </si>
  <si>
    <t>离校两年内高校毕业生</t>
  </si>
  <si>
    <t>河南应用技术职业学院</t>
  </si>
  <si>
    <t>程会见</t>
  </si>
  <si>
    <t>董蕊蕊</t>
  </si>
  <si>
    <t>410882198506065524</t>
  </si>
  <si>
    <t>18003842939</t>
  </si>
  <si>
    <t>群众</t>
  </si>
  <si>
    <t>新乡学院</t>
  </si>
  <si>
    <t>杨子沫</t>
  </si>
  <si>
    <t>吕静</t>
  </si>
  <si>
    <t>411326198904024026</t>
  </si>
  <si>
    <t>店长</t>
  </si>
  <si>
    <t>黑龙江八一农垦大学</t>
  </si>
  <si>
    <t>余进</t>
  </si>
  <si>
    <t>邓韶娟</t>
  </si>
  <si>
    <t>410526199901097363</t>
  </si>
  <si>
    <t>河南省滑县</t>
  </si>
  <si>
    <t>河南医药技师学院</t>
  </si>
  <si>
    <t>李英武</t>
  </si>
  <si>
    <t>赵乾</t>
  </si>
  <si>
    <t>410184199612312524</t>
  </si>
  <si>
    <t>河南省新郑</t>
  </si>
  <si>
    <t>河南医学高等专科学校</t>
  </si>
  <si>
    <t>王喜婷</t>
  </si>
  <si>
    <t>孙文慧</t>
  </si>
  <si>
    <t>412728199607053429</t>
  </si>
  <si>
    <t>河南省沈丘县</t>
  </si>
  <si>
    <t>开票员</t>
  </si>
  <si>
    <t>开封大学</t>
  </si>
  <si>
    <t>胡玉勤</t>
  </si>
  <si>
    <t>王定定</t>
  </si>
  <si>
    <t>410381199510306029</t>
  </si>
  <si>
    <t>天津医学高等专科学校</t>
  </si>
  <si>
    <t>王俊峰</t>
  </si>
  <si>
    <t>陈倩倩</t>
  </si>
  <si>
    <t>411122199207261083</t>
  </si>
  <si>
    <t>河南省临颍县</t>
  </si>
  <si>
    <t>河南牧业经济学院</t>
  </si>
  <si>
    <t>刘素峰</t>
  </si>
  <si>
    <t>王艳秋</t>
  </si>
  <si>
    <t>411503199610041040</t>
  </si>
  <si>
    <t>河南省荥阳</t>
  </si>
  <si>
    <t>郑州铁路职业技术学院</t>
  </si>
  <si>
    <t>张丽</t>
  </si>
  <si>
    <t>高增辉</t>
  </si>
  <si>
    <t>410184199002116331</t>
  </si>
  <si>
    <t>16638161575</t>
  </si>
  <si>
    <t>信息专员</t>
  </si>
  <si>
    <t>河南科技大学</t>
  </si>
  <si>
    <t>高国贤</t>
  </si>
  <si>
    <t>陈佳丽</t>
  </si>
  <si>
    <t>410603199809124526</t>
  </si>
  <si>
    <t>河南省鹤壁</t>
  </si>
  <si>
    <t>陈旺只</t>
  </si>
  <si>
    <t>翟少辉</t>
  </si>
  <si>
    <t>411282198208243116</t>
  </si>
  <si>
    <t>河南省灵宝</t>
  </si>
  <si>
    <t>中专</t>
  </si>
  <si>
    <t>南阳中医药学校</t>
  </si>
  <si>
    <t>翟祺悦</t>
  </si>
  <si>
    <t>王慧杰</t>
  </si>
  <si>
    <t>410223199004105620</t>
  </si>
  <si>
    <t>南阳医学高等专科学校</t>
  </si>
  <si>
    <t>张红雨</t>
  </si>
  <si>
    <t>许秀秀</t>
  </si>
  <si>
    <t>410926199110212427</t>
  </si>
  <si>
    <t>13283847065</t>
  </si>
  <si>
    <t>河南省范县</t>
  </si>
  <si>
    <t>许保庆</t>
  </si>
  <si>
    <t>刘苗苗</t>
  </si>
  <si>
    <t>412726199209130465</t>
  </si>
  <si>
    <t>河南省郸城县</t>
  </si>
  <si>
    <t>质量管理员</t>
  </si>
  <si>
    <t>商丘医学高等专科学校</t>
  </si>
  <si>
    <t>杨香</t>
  </si>
  <si>
    <t>13253096281</t>
  </si>
  <si>
    <t>班秀梅</t>
  </si>
  <si>
    <t>412326197507086043</t>
  </si>
  <si>
    <t>执业药师</t>
  </si>
  <si>
    <t>郑州仲景国医成人中等专科学校</t>
  </si>
  <si>
    <t>吴淑杰</t>
  </si>
  <si>
    <t>王晓珂</t>
  </si>
  <si>
    <t>410184199106230622</t>
  </si>
  <si>
    <t>王全召</t>
  </si>
  <si>
    <t>李园园</t>
  </si>
  <si>
    <t>410526198611046440</t>
  </si>
  <si>
    <t>郑州市化工医药学校</t>
  </si>
  <si>
    <t>王帅超</t>
  </si>
  <si>
    <t>史金冉</t>
  </si>
  <si>
    <t>410926199602093620</t>
  </si>
  <si>
    <t>漯河医学高等专科学校</t>
  </si>
  <si>
    <t>史广华</t>
  </si>
  <si>
    <t>刘依嫚</t>
  </si>
  <si>
    <t>41022219980806002x</t>
  </si>
  <si>
    <t>河南省开封</t>
  </si>
  <si>
    <t>刘阿顺</t>
  </si>
  <si>
    <t>王永阁</t>
  </si>
  <si>
    <t>410223199008306032</t>
  </si>
  <si>
    <t>天津医学院高等专科医院</t>
  </si>
  <si>
    <t>王国炉</t>
  </si>
  <si>
    <t>刘静静</t>
  </si>
  <si>
    <t>412724199409265943</t>
  </si>
  <si>
    <t>河南省周口</t>
  </si>
  <si>
    <t>安阳工学院</t>
  </si>
  <si>
    <t>刘冷雪</t>
  </si>
  <si>
    <t>武艳</t>
  </si>
  <si>
    <t>411325198101152968</t>
  </si>
  <si>
    <t>新乡医学院</t>
  </si>
  <si>
    <t>武尧</t>
  </si>
  <si>
    <t>席海珍</t>
  </si>
  <si>
    <t>410204197609236027</t>
  </si>
  <si>
    <t>河南省医药学校</t>
  </si>
  <si>
    <t>迟嘉汐</t>
  </si>
  <si>
    <t>杨惠</t>
  </si>
  <si>
    <t>411423198403174524</t>
  </si>
  <si>
    <t>河南省修武县</t>
  </si>
  <si>
    <t>郑州医学中等专业学校</t>
  </si>
  <si>
    <t>廉钊</t>
  </si>
  <si>
    <t>石亚男</t>
  </si>
  <si>
    <t>410881199401100782</t>
  </si>
  <si>
    <t>河南省济源</t>
  </si>
  <si>
    <t>石东旺</t>
  </si>
  <si>
    <t>禹杰</t>
  </si>
  <si>
    <t>410204198402183022</t>
  </si>
  <si>
    <t>南阳市中医药学校</t>
  </si>
  <si>
    <t>王亮</t>
  </si>
  <si>
    <t>姜子飞</t>
  </si>
  <si>
    <t>412721198104290036</t>
  </si>
  <si>
    <t>湖北工业大学</t>
  </si>
  <si>
    <t xml:space="preserve"> 逯江娜</t>
  </si>
  <si>
    <t>魏金菊</t>
  </si>
  <si>
    <t>411323199203012706</t>
  </si>
  <si>
    <t>河南省中牟县</t>
  </si>
  <si>
    <t>河南中医学院</t>
  </si>
  <si>
    <t>魏玉华</t>
  </si>
  <si>
    <t>卢丹丹</t>
  </si>
  <si>
    <t>411222198809131025</t>
  </si>
  <si>
    <t>河南省三门峡</t>
  </si>
  <si>
    <t>河南职工医学院</t>
  </si>
  <si>
    <t>张海伟</t>
  </si>
  <si>
    <t>翟小霞</t>
  </si>
  <si>
    <t>410823197506160041</t>
  </si>
  <si>
    <t>焦作市卫生职业中等专业学校</t>
  </si>
  <si>
    <t>陈秋香</t>
  </si>
  <si>
    <t>林昇</t>
  </si>
  <si>
    <t>411523198902050417</t>
  </si>
  <si>
    <t>河南大学</t>
  </si>
  <si>
    <t>林钊</t>
  </si>
  <si>
    <t>范雨</t>
  </si>
  <si>
    <t>410781199105239784</t>
  </si>
  <si>
    <t>河南省卫辉</t>
  </si>
  <si>
    <t>新乡市高级技工学校</t>
  </si>
  <si>
    <t>赵久阳</t>
  </si>
  <si>
    <t>骆倩</t>
  </si>
  <si>
    <t>410221199506064248</t>
  </si>
  <si>
    <t>郑州轻工业学院</t>
  </si>
  <si>
    <t>骆志坡</t>
  </si>
  <si>
    <t>唐艳红</t>
  </si>
  <si>
    <t>41082219910510202X</t>
  </si>
  <si>
    <t>18567068617</t>
  </si>
  <si>
    <t>河南省焦作</t>
  </si>
  <si>
    <t>郑州职业技术学院</t>
  </si>
  <si>
    <t>屈国帆</t>
  </si>
  <si>
    <t>何静</t>
  </si>
  <si>
    <r>
      <rPr>
        <sz val="10"/>
        <rFont val="宋体"/>
        <charset val="134"/>
      </rPr>
      <t>4</t>
    </r>
    <r>
      <rPr>
        <sz val="10"/>
        <color theme="1"/>
        <rFont val="宋体"/>
        <charset val="134"/>
      </rPr>
      <t>1078119891209082X</t>
    </r>
  </si>
  <si>
    <t>申强</t>
  </si>
  <si>
    <t>吴花粉</t>
  </si>
  <si>
    <t>410928199001156369</t>
  </si>
  <si>
    <t>副店长</t>
  </si>
  <si>
    <t>李刚</t>
  </si>
  <si>
    <t>杨清晨</t>
  </si>
  <si>
    <t>410781199808232044</t>
  </si>
  <si>
    <t>河南护理职业学院</t>
  </si>
  <si>
    <t>孙冬梅</t>
  </si>
  <si>
    <t>刘守业</t>
  </si>
  <si>
    <t>411381199712142617</t>
  </si>
  <si>
    <t>河南省邓州</t>
  </si>
  <si>
    <t>刘志国</t>
  </si>
  <si>
    <t>王青瑞</t>
  </si>
  <si>
    <t>410781199608165625</t>
  </si>
  <si>
    <t>鹤壁职业技术学院</t>
  </si>
  <si>
    <t>吴敬琴</t>
  </si>
  <si>
    <t>邱木尔的</t>
  </si>
  <si>
    <t>513432199903111526</t>
  </si>
  <si>
    <t>18149042802</t>
  </si>
  <si>
    <t>四川省西昌</t>
  </si>
  <si>
    <t>安阳医药卫生学院</t>
  </si>
  <si>
    <t>邱木瓦都</t>
  </si>
  <si>
    <t>张新迪</t>
  </si>
  <si>
    <t>411081199808262860</t>
  </si>
  <si>
    <t>河南省禹州</t>
  </si>
  <si>
    <t>安阳职业技术学院</t>
  </si>
  <si>
    <t>张松周</t>
  </si>
  <si>
    <t>李红雨</t>
  </si>
  <si>
    <t>410725199901192429</t>
  </si>
  <si>
    <t>河南省新乡</t>
  </si>
  <si>
    <t>济源职业技术学院</t>
  </si>
  <si>
    <t>李小平</t>
  </si>
  <si>
    <t>韩雪儿</t>
  </si>
  <si>
    <t>412702199905087869</t>
  </si>
  <si>
    <t>河南省项城</t>
  </si>
  <si>
    <t>非农业</t>
  </si>
  <si>
    <t>薛青兰</t>
  </si>
  <si>
    <t>米聪聪</t>
  </si>
  <si>
    <t>410182198911234928</t>
  </si>
  <si>
    <t>河南省新密</t>
  </si>
  <si>
    <t>郑州华信学院</t>
  </si>
  <si>
    <t>李东海</t>
  </si>
  <si>
    <t>何巍巍</t>
  </si>
  <si>
    <t>411321199203052510</t>
  </si>
  <si>
    <t>河南南阳</t>
  </si>
  <si>
    <t>信阳农林学院</t>
  </si>
  <si>
    <t>王珍珍</t>
  </si>
  <si>
    <t>马婉玉</t>
  </si>
  <si>
    <t>410323199601290567</t>
  </si>
  <si>
    <t>河南省新安县</t>
  </si>
  <si>
    <t>郑州航空工业管理学院</t>
  </si>
  <si>
    <t>马婉婉</t>
  </si>
  <si>
    <t>顾冰</t>
  </si>
  <si>
    <t>412826199310081149</t>
  </si>
  <si>
    <t>河南省汝南县</t>
  </si>
  <si>
    <t>南阳师范学院</t>
  </si>
  <si>
    <t>顾天运</t>
  </si>
  <si>
    <t>郭妍</t>
  </si>
  <si>
    <t>411423199102157047</t>
  </si>
  <si>
    <t>河南省宁陵县</t>
  </si>
  <si>
    <t xml:space="preserve">南阳医学高等专科学校 </t>
  </si>
  <si>
    <t>郭姿含</t>
  </si>
  <si>
    <t>张佩英</t>
  </si>
  <si>
    <t>411221198711173044</t>
  </si>
  <si>
    <t>河南省渑池县</t>
  </si>
  <si>
    <t>樊馨煜</t>
  </si>
  <si>
    <t>秦怡</t>
  </si>
  <si>
    <t>410381199711015527</t>
  </si>
  <si>
    <t>秦延霞</t>
  </si>
  <si>
    <t>王亚琪</t>
  </si>
  <si>
    <t>130434199809106025</t>
  </si>
  <si>
    <t>河北省邯郸</t>
  </si>
  <si>
    <t>王运月</t>
  </si>
  <si>
    <t>程艳花</t>
  </si>
  <si>
    <t>410221199005223423</t>
  </si>
  <si>
    <t>河南省杞县</t>
  </si>
  <si>
    <t>史开放</t>
  </si>
  <si>
    <t>方远锋</t>
  </si>
  <si>
    <t>410185198510121032</t>
  </si>
  <si>
    <t>河南省登封</t>
  </si>
  <si>
    <t>方占青</t>
  </si>
  <si>
    <t>刘芳</t>
  </si>
  <si>
    <t>411302198301240546</t>
  </si>
  <si>
    <t>河南省南阳</t>
  </si>
  <si>
    <t>南阳卫生学校</t>
  </si>
  <si>
    <t>沙高超</t>
  </si>
  <si>
    <t>15893399958</t>
  </si>
  <si>
    <t>朱书勤</t>
  </si>
  <si>
    <t>411303198308175923</t>
  </si>
  <si>
    <t>18211852111</t>
  </si>
  <si>
    <t>南阳理工学院</t>
  </si>
  <si>
    <t>王磊</t>
  </si>
  <si>
    <t>孙淑婧</t>
  </si>
  <si>
    <t>411381199707236520</t>
  </si>
  <si>
    <t>张丰彩</t>
  </si>
  <si>
    <t>卫跃武</t>
  </si>
  <si>
    <t>41032119740915781X</t>
  </si>
  <si>
    <t>河南省洛阳</t>
  </si>
  <si>
    <t>卫英楠、卫冕</t>
  </si>
  <si>
    <t>李明洁</t>
  </si>
  <si>
    <t>410221199110219864</t>
  </si>
  <si>
    <t>张欢</t>
  </si>
  <si>
    <t>沈雅静</t>
  </si>
  <si>
    <t>410327199910120022</t>
  </si>
  <si>
    <t>河南省宜阳县</t>
  </si>
  <si>
    <t>沈建伟</t>
  </si>
  <si>
    <t>张云</t>
  </si>
  <si>
    <t>420624199412284023</t>
  </si>
  <si>
    <t>湖北省南漳县</t>
  </si>
  <si>
    <t>洛阳市卫生学校</t>
  </si>
  <si>
    <t>张兴忠</t>
  </si>
  <si>
    <t>张琦</t>
  </si>
  <si>
    <t>410221198804125921</t>
  </si>
  <si>
    <t>程翔龙</t>
  </si>
  <si>
    <t>王海梅</t>
  </si>
  <si>
    <t>412821197808094923</t>
  </si>
  <si>
    <t>河南确山卫校</t>
  </si>
  <si>
    <t>刘佳墨</t>
  </si>
  <si>
    <t>赵孟云</t>
  </si>
  <si>
    <t>410823199704190128</t>
  </si>
  <si>
    <t>15093737469</t>
  </si>
  <si>
    <t>河南省武陟县</t>
  </si>
  <si>
    <t>党员</t>
  </si>
  <si>
    <t>赵斌</t>
  </si>
  <si>
    <t>王可</t>
  </si>
  <si>
    <t>410183198710064842</t>
  </si>
  <si>
    <t>15138924081</t>
  </si>
  <si>
    <t>郑州市化工医药技校</t>
  </si>
  <si>
    <t>王金才</t>
  </si>
  <si>
    <t>任璐琪</t>
  </si>
  <si>
    <t>410181199803046928</t>
  </si>
  <si>
    <t>18574146734</t>
  </si>
  <si>
    <t>河南省巩义</t>
  </si>
  <si>
    <t>任成斌</t>
  </si>
  <si>
    <t>申虎</t>
  </si>
  <si>
    <t>410222199005050530</t>
  </si>
  <si>
    <t>13783487935</t>
  </si>
  <si>
    <t>河南省通许县</t>
  </si>
  <si>
    <t>申国忠</t>
  </si>
  <si>
    <t>牛盼盼</t>
  </si>
  <si>
    <t>410122198911266544</t>
  </si>
  <si>
    <t>15290842458</t>
  </si>
  <si>
    <t>李闯</t>
  </si>
  <si>
    <t>刘淑航</t>
  </si>
  <si>
    <t>411322199311282416</t>
  </si>
  <si>
    <t>13383869083</t>
  </si>
  <si>
    <t>河南省方城县</t>
  </si>
  <si>
    <t>刘通</t>
  </si>
  <si>
    <t>张丹</t>
  </si>
  <si>
    <t>410182198904032527</t>
  </si>
  <si>
    <t>13838298518</t>
  </si>
  <si>
    <t>河南商业技师学院</t>
  </si>
  <si>
    <t>张建召</t>
  </si>
  <si>
    <t>张双</t>
  </si>
  <si>
    <t>420626198604025526</t>
  </si>
  <si>
    <t>15238040616</t>
  </si>
  <si>
    <t>湖北省襄阳</t>
  </si>
  <si>
    <t>山东莱阳卫生学院</t>
  </si>
  <si>
    <t>严兆军</t>
  </si>
  <si>
    <t>刘闪闪</t>
  </si>
  <si>
    <t>411628199301085026</t>
  </si>
  <si>
    <t>17621418603</t>
  </si>
  <si>
    <t>河南省鹿邑县</t>
  </si>
  <si>
    <t>信阳职业技术学院</t>
  </si>
  <si>
    <t>刘永健</t>
  </si>
  <si>
    <t>周美玲</t>
  </si>
  <si>
    <t>412725199108167844</t>
  </si>
  <si>
    <t>18203655870</t>
  </si>
  <si>
    <t>郑州工业应用技术学院</t>
  </si>
  <si>
    <t>周修忠</t>
  </si>
  <si>
    <t>崔惠芳</t>
  </si>
  <si>
    <t>41018219871018336X</t>
  </si>
  <si>
    <t>15188368359</t>
  </si>
  <si>
    <t>信阳农业高等专科学校</t>
  </si>
  <si>
    <t>崔新甫</t>
  </si>
  <si>
    <t>张江涛</t>
  </si>
  <si>
    <t>41282519891005037X</t>
  </si>
  <si>
    <t>18837156665</t>
  </si>
  <si>
    <t>嵩山少林武术职业学院</t>
  </si>
  <si>
    <t>谢慧</t>
  </si>
  <si>
    <t>黄巾</t>
  </si>
  <si>
    <t>410102196403130021</t>
  </si>
  <si>
    <t>15936259438</t>
  </si>
  <si>
    <t>开封医学专科学校</t>
  </si>
  <si>
    <t>苏业明</t>
  </si>
  <si>
    <t>李瑞杰</t>
  </si>
  <si>
    <t>412724199403103329</t>
  </si>
  <si>
    <t>15093392807</t>
  </si>
  <si>
    <t>李锦山</t>
  </si>
  <si>
    <t>芦听珍</t>
  </si>
  <si>
    <t>410224198412191785</t>
  </si>
  <si>
    <t>18737823939</t>
  </si>
  <si>
    <t>河南省开封县</t>
  </si>
  <si>
    <t>开封县卫校</t>
  </si>
  <si>
    <t>刘沐阳</t>
  </si>
  <si>
    <t>李景丽</t>
  </si>
  <si>
    <t>412724199109212700</t>
  </si>
  <si>
    <t>15036110983</t>
  </si>
  <si>
    <t>河南省太康县</t>
  </si>
  <si>
    <t>黄河科技学院</t>
  </si>
  <si>
    <t>李国廷</t>
  </si>
  <si>
    <t>（河南德信行大药房有限公司6月份）学生注册信息导入模版</t>
  </si>
  <si>
    <t>2020年6月1日</t>
  </si>
  <si>
    <t>步文娟</t>
  </si>
  <si>
    <t>410222199302105526</t>
  </si>
  <si>
    <t xml:space="preserve">河南医药技师学院  </t>
  </si>
  <si>
    <t>步秀伟</t>
  </si>
  <si>
    <t>王姣</t>
  </si>
  <si>
    <t>411503198804295343</t>
  </si>
  <si>
    <t>河南省信阳</t>
  </si>
  <si>
    <t>侯清涛</t>
  </si>
  <si>
    <t>于景景</t>
  </si>
  <si>
    <t>410421198901201560</t>
  </si>
  <si>
    <t>河南省商丘</t>
  </si>
  <si>
    <t>刘春楠</t>
  </si>
  <si>
    <t>单家熠</t>
  </si>
  <si>
    <t>410305200009263511</t>
  </si>
  <si>
    <t>刘爱敏</t>
  </si>
  <si>
    <t>谢浩源</t>
  </si>
  <si>
    <t>410603199708182022</t>
  </si>
  <si>
    <t>谢之影</t>
  </si>
  <si>
    <t>刘婧怡</t>
  </si>
  <si>
    <t>41032719980504972X</t>
  </si>
  <si>
    <t>刘婧娟</t>
  </si>
  <si>
    <t>（河南德信行大药房有限公司7月份）学生注册信息导入模版</t>
  </si>
  <si>
    <t>2020年7月1日</t>
  </si>
  <si>
    <t>刘秋霞</t>
  </si>
  <si>
    <t>410183198607300528</t>
  </si>
  <si>
    <t>河南师范大学</t>
  </si>
  <si>
    <t>赵伟航</t>
  </si>
  <si>
    <t>陈文娟</t>
  </si>
  <si>
    <t>411528199004245526</t>
  </si>
  <si>
    <t>王瑞</t>
  </si>
  <si>
    <t>高申</t>
  </si>
  <si>
    <t>410221200207060832</t>
  </si>
  <si>
    <t>卢文艳</t>
  </si>
  <si>
    <t>王智慧</t>
  </si>
  <si>
    <t>411081200008109062</t>
  </si>
  <si>
    <t>王向峰</t>
  </si>
  <si>
    <t>（河南德信行大药房有限公司8月份）学生注册信息导入模版</t>
  </si>
  <si>
    <t>2020年8月1日</t>
  </si>
  <si>
    <t>刘雪冰</t>
  </si>
  <si>
    <t>410223199612130061</t>
  </si>
  <si>
    <t>郑州工业应用学院</t>
  </si>
  <si>
    <t>刘京选</t>
  </si>
  <si>
    <t>郭艳</t>
  </si>
  <si>
    <t>411122197601027528</t>
  </si>
  <si>
    <t>13676983093</t>
  </si>
  <si>
    <t>杨子懿</t>
  </si>
  <si>
    <t>崔祯功</t>
  </si>
  <si>
    <t>410821199611053017</t>
  </si>
  <si>
    <t>崔培华</t>
  </si>
  <si>
    <t>李林宇</t>
  </si>
  <si>
    <t>410781200008027929</t>
  </si>
  <si>
    <t>李软喜</t>
  </si>
  <si>
    <t>张丽丽</t>
  </si>
  <si>
    <t>411303199008074826</t>
  </si>
  <si>
    <t>南洋理工学院</t>
  </si>
  <si>
    <t>曾显鹏</t>
  </si>
  <si>
    <t>王钦钦</t>
  </si>
  <si>
    <t>411423199406160085</t>
  </si>
  <si>
    <t>郝福</t>
  </si>
  <si>
    <t>郑琴</t>
  </si>
  <si>
    <t>410223199911019865</t>
  </si>
  <si>
    <t>张小爱</t>
  </si>
  <si>
    <t>九月份公示名单</t>
  </si>
  <si>
    <t>140121****0629</t>
  </si>
  <si>
    <t>410183****0528</t>
  </si>
  <si>
    <t>410381****411X</t>
  </si>
  <si>
    <t>410381****5047</t>
  </si>
  <si>
    <t>410882****5524</t>
  </si>
  <si>
    <t>411326****4026</t>
  </si>
  <si>
    <t>410526****7363</t>
  </si>
  <si>
    <t>410184****2524</t>
  </si>
  <si>
    <t>412728****3429</t>
  </si>
  <si>
    <t>410381****6029</t>
  </si>
  <si>
    <t>411122****1083</t>
  </si>
  <si>
    <t>411503****1040</t>
  </si>
  <si>
    <t>410184****6331</t>
  </si>
  <si>
    <t>410603****4526</t>
  </si>
  <si>
    <t>411282****3116</t>
  </si>
  <si>
    <t>410223****5620</t>
  </si>
  <si>
    <t>410926****2427</t>
  </si>
  <si>
    <t>412326****6043</t>
  </si>
  <si>
    <t>410184****0622</t>
  </si>
  <si>
    <t>410526****6440</t>
  </si>
  <si>
    <t>410926****3620</t>
  </si>
  <si>
    <t>410222****002x</t>
  </si>
  <si>
    <t>410223****6032</t>
  </si>
  <si>
    <t>412724****5943</t>
  </si>
  <si>
    <t>411325****2968</t>
  </si>
  <si>
    <t>410204****6027</t>
  </si>
  <si>
    <t>411423****4524</t>
  </si>
  <si>
    <t>410881****0782</t>
  </si>
  <si>
    <t>410204****3022</t>
  </si>
  <si>
    <t>411323****2706</t>
  </si>
  <si>
    <t>410823****0041</t>
  </si>
  <si>
    <t>411523****0417</t>
  </si>
  <si>
    <t>410781****9784</t>
  </si>
  <si>
    <t>410221****4248</t>
  </si>
  <si>
    <t>410822****202X</t>
  </si>
  <si>
    <t>410781****082X</t>
  </si>
  <si>
    <t>410928****6369</t>
  </si>
  <si>
    <t>410781****2044</t>
  </si>
  <si>
    <t>411381****2617</t>
  </si>
  <si>
    <t>410781****5625</t>
  </si>
  <si>
    <t>513432****1526</t>
  </si>
  <si>
    <t>411081****2860</t>
  </si>
  <si>
    <t>412702****7869</t>
  </si>
  <si>
    <t>410182****4928</t>
  </si>
  <si>
    <t>411321****2510</t>
  </si>
  <si>
    <t>410323****0567</t>
  </si>
  <si>
    <t>411221****3044</t>
  </si>
  <si>
    <t>410381****5527</t>
  </si>
  <si>
    <t>130434****6025</t>
  </si>
  <si>
    <t>410221****3423</t>
  </si>
  <si>
    <t>410185****1032</t>
  </si>
  <si>
    <t>411302****0546</t>
  </si>
  <si>
    <t>411381****6520</t>
  </si>
  <si>
    <t>410321****781X</t>
  </si>
  <si>
    <t>410221****9864</t>
  </si>
  <si>
    <t>410327****0022</t>
  </si>
  <si>
    <t>420624****4023</t>
  </si>
  <si>
    <t>410221****5921</t>
  </si>
  <si>
    <t>412821****4923</t>
  </si>
  <si>
    <t>410181****6928</t>
  </si>
  <si>
    <t>410222****0530</t>
  </si>
  <si>
    <t>410122****6544</t>
  </si>
  <si>
    <t>411322****2416</t>
  </si>
  <si>
    <t>410182****2527</t>
  </si>
  <si>
    <t>420626****5526</t>
  </si>
  <si>
    <t>411628****5026</t>
  </si>
  <si>
    <t>412725****7844</t>
  </si>
  <si>
    <t>410182****336X</t>
  </si>
  <si>
    <t>410102****0021</t>
  </si>
  <si>
    <t>412724****3329</t>
  </si>
  <si>
    <t>410224****1785</t>
  </si>
  <si>
    <t>412724****2700</t>
  </si>
  <si>
    <t>410222****5526</t>
  </si>
  <si>
    <t>411503****5343</t>
  </si>
  <si>
    <t>410421****1560</t>
  </si>
  <si>
    <t>410305****3511</t>
  </si>
  <si>
    <t>410223****0061</t>
  </si>
  <si>
    <t>411528****5526</t>
  </si>
  <si>
    <t>410221****0832</t>
  </si>
  <si>
    <t>411081****9062</t>
  </si>
  <si>
    <t>411122****7528</t>
  </si>
  <si>
    <t>410821****3017</t>
  </si>
  <si>
    <t>410781****7929</t>
  </si>
  <si>
    <t>411303****4826</t>
  </si>
  <si>
    <t>411423****0085</t>
  </si>
  <si>
    <t>410223****9865</t>
  </si>
  <si>
    <t>李彦南</t>
  </si>
  <si>
    <t>410781****2084</t>
  </si>
  <si>
    <t>冯丹丹</t>
  </si>
  <si>
    <t>410311****3527</t>
  </si>
  <si>
    <t>李彤彤</t>
  </si>
  <si>
    <t>410221****8059</t>
  </si>
  <si>
    <t>王莹</t>
  </si>
  <si>
    <t>412829****6484</t>
  </si>
  <si>
    <t>何一博</t>
  </si>
  <si>
    <t>410421****4517</t>
  </si>
  <si>
    <t>朱苗苗</t>
  </si>
  <si>
    <t>412724****0089</t>
  </si>
  <si>
    <t>十月份公示名单</t>
  </si>
  <si>
    <t>410327****972X</t>
  </si>
  <si>
    <t>宋林桀</t>
  </si>
  <si>
    <t>410781****7024</t>
  </si>
  <si>
    <t>李培冉</t>
  </si>
  <si>
    <t>410881****6524</t>
  </si>
  <si>
    <t>王露</t>
  </si>
  <si>
    <t>412822****7025</t>
  </si>
  <si>
    <t>张文浩</t>
  </si>
  <si>
    <t>410102****0095</t>
  </si>
  <si>
    <t>卞培培</t>
  </si>
  <si>
    <t>411421****5680</t>
  </si>
  <si>
    <t>毛彦侠</t>
  </si>
  <si>
    <t>412326****5122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</si>
</sst>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[$€-2]* #,##0.00_ ;_ [$€-2]* \-#,##0.00_ ;_ [$€-2]* &quot;-&quot;??_ "/>
    <numFmt numFmtId="177" formatCode="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4"/>
      <name val="微软雅黑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宋体"/>
      <charset val="134"/>
    </font>
    <font>
      <b/>
      <sz val="11"/>
      <color indexed="10"/>
      <name val="宋体"/>
      <charset val="134"/>
    </font>
    <font>
      <b/>
      <sz val="11"/>
      <color rgb="FFFF0000"/>
      <name val="宋体"/>
      <charset val="134"/>
    </font>
    <font>
      <b/>
      <sz val="12"/>
      <name val="微软雅黑"/>
      <charset val="134"/>
    </font>
    <font>
      <b/>
      <sz val="9"/>
      <name val="微软雅黑"/>
      <charset val="134"/>
    </font>
    <font>
      <b/>
      <sz val="11"/>
      <color rgb="FF000AE4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176" fontId="32" fillId="0" borderId="0"/>
    <xf numFmtId="0" fontId="31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4" fillId="0" borderId="0">
      <alignment vertical="center"/>
    </xf>
    <xf numFmtId="176" fontId="34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14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4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8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shrinkToFit="1"/>
    </xf>
    <xf numFmtId="176" fontId="4" fillId="0" borderId="1" xfId="0" applyNumberFormat="1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/>
    </xf>
    <xf numFmtId="49" fontId="4" fillId="2" borderId="1" xfId="51" applyNumberFormat="1" applyFont="1" applyFill="1" applyBorder="1" applyAlignment="1">
      <alignment horizontal="center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14" applyFont="1" applyBorder="1" applyAlignment="1">
      <alignment horizontal="center" vertical="center" wrapText="1"/>
    </xf>
    <xf numFmtId="176" fontId="4" fillId="2" borderId="1" xfId="5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49" fontId="5" fillId="0" borderId="1" xfId="5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>
      <alignment vertical="center"/>
    </xf>
    <xf numFmtId="49" fontId="5" fillId="0" borderId="1" xfId="50" applyNumberFormat="1" applyFont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_2006员工档案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85"/>
  <sheetViews>
    <sheetView view="pageBreakPreview" zoomScale="60" zoomScaleNormal="100" zoomScaleSheetLayoutView="60" workbookViewId="0">
      <selection activeCell="C2" sqref="C$1:K$1048576"/>
    </sheetView>
  </sheetViews>
  <sheetFormatPr defaultColWidth="9" defaultRowHeight="16.5"/>
  <cols>
    <col min="1" max="1" width="2.625" style="3" customWidth="1"/>
    <col min="2" max="2" width="11" style="2" customWidth="1"/>
    <col min="3" max="3" width="25" style="3" customWidth="1"/>
    <col min="4" max="4" width="18" style="3" customWidth="1"/>
    <col min="5" max="5" width="27.5" style="3" customWidth="1"/>
    <col min="6" max="6" width="16.5" style="3" customWidth="1"/>
    <col min="7" max="7" width="26.25" style="3" customWidth="1"/>
    <col min="8" max="8" width="22.5" style="2" customWidth="1"/>
    <col min="9" max="9" width="36.75" style="3" customWidth="1"/>
    <col min="10" max="10" width="14.875" style="17" customWidth="1"/>
    <col min="11" max="11" width="41.375" style="3" customWidth="1"/>
    <col min="12" max="12" width="18.25" style="18" customWidth="1"/>
    <col min="13" max="13" width="18.625" style="18" customWidth="1"/>
    <col min="14" max="14" width="5.375" style="3" customWidth="1"/>
    <col min="15" max="15" width="9.375" style="2" customWidth="1"/>
    <col min="16" max="16" width="24" style="3" customWidth="1"/>
    <col min="17" max="17" width="7.375" style="2" customWidth="1"/>
    <col min="18" max="18" width="12.625" style="3" customWidth="1"/>
    <col min="19" max="19" width="13.25" style="3" customWidth="1"/>
    <col min="20" max="20" width="13.75" style="3" customWidth="1"/>
    <col min="21" max="21" width="9.375" style="3" customWidth="1"/>
    <col min="22" max="23" width="11.5" style="3" customWidth="1"/>
    <col min="24" max="24" width="18.25" style="3" customWidth="1"/>
    <col min="25" max="26" width="9.375" style="3" customWidth="1"/>
    <col min="27" max="27" width="9.375" style="19" customWidth="1"/>
    <col min="28" max="28" width="23.75" style="19" customWidth="1"/>
    <col min="29" max="16384" width="9" style="3"/>
  </cols>
  <sheetData>
    <row r="1" ht="20.25" spans="2:15">
      <c r="B1" s="21"/>
      <c r="C1" s="20" t="s">
        <v>0</v>
      </c>
      <c r="D1" s="20"/>
      <c r="E1" s="20"/>
      <c r="F1" s="20"/>
      <c r="G1" s="20"/>
      <c r="H1" s="20"/>
      <c r="I1" s="20"/>
      <c r="J1" s="20"/>
      <c r="K1" s="20"/>
      <c r="L1" s="70"/>
      <c r="M1" s="70"/>
      <c r="N1" s="70"/>
      <c r="O1" s="70"/>
    </row>
    <row r="2" ht="20.25" spans="2:15">
      <c r="B2" s="21"/>
      <c r="C2" s="22" t="s">
        <v>1</v>
      </c>
      <c r="D2" s="22"/>
      <c r="E2" s="22"/>
      <c r="F2" s="22"/>
      <c r="G2" s="22"/>
      <c r="H2" s="22"/>
      <c r="I2" s="21"/>
      <c r="J2" s="21"/>
      <c r="K2" s="21"/>
      <c r="L2" s="20"/>
      <c r="M2" s="20"/>
      <c r="N2" s="20"/>
      <c r="O2" s="20"/>
    </row>
    <row r="3" ht="25.5" customHeight="1" spans="2:28">
      <c r="B3" s="21"/>
      <c r="C3" s="23"/>
      <c r="D3" s="21"/>
      <c r="E3" s="21"/>
      <c r="F3" s="21"/>
      <c r="G3" s="21"/>
      <c r="H3" s="21"/>
      <c r="I3" s="35"/>
      <c r="J3" s="85" t="s">
        <v>2</v>
      </c>
      <c r="K3" s="85"/>
      <c r="L3" s="71"/>
      <c r="M3" s="21"/>
      <c r="N3" s="72"/>
      <c r="O3" s="72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42"/>
      <c r="AB3" s="42"/>
    </row>
    <row r="4" s="2" customFormat="1" ht="31.5" customHeight="1" spans="2:28">
      <c r="B4" s="24" t="s">
        <v>3</v>
      </c>
      <c r="C4" s="24" t="s">
        <v>4</v>
      </c>
      <c r="D4" s="24" t="s">
        <v>5</v>
      </c>
      <c r="E4" s="25" t="s">
        <v>6</v>
      </c>
      <c r="F4" s="24" t="s">
        <v>7</v>
      </c>
      <c r="G4" s="24" t="s">
        <v>8</v>
      </c>
      <c r="H4" s="24" t="s">
        <v>9</v>
      </c>
      <c r="I4" s="39" t="s">
        <v>10</v>
      </c>
      <c r="J4" s="40" t="s">
        <v>11</v>
      </c>
      <c r="K4" s="40" t="s">
        <v>12</v>
      </c>
      <c r="L4" s="41" t="s">
        <v>13</v>
      </c>
      <c r="M4" s="41" t="s">
        <v>14</v>
      </c>
      <c r="N4" s="41" t="s">
        <v>15</v>
      </c>
      <c r="O4" s="41" t="s">
        <v>16</v>
      </c>
      <c r="P4" s="41" t="s">
        <v>17</v>
      </c>
      <c r="Q4" s="41" t="s">
        <v>18</v>
      </c>
      <c r="R4" s="41" t="s">
        <v>19</v>
      </c>
      <c r="S4" s="41" t="s">
        <v>20</v>
      </c>
      <c r="T4" s="56" t="s">
        <v>21</v>
      </c>
      <c r="U4" s="56" t="s">
        <v>22</v>
      </c>
      <c r="V4" s="56" t="s">
        <v>23</v>
      </c>
      <c r="W4" s="56" t="s">
        <v>24</v>
      </c>
      <c r="X4" s="56" t="s">
        <v>25</v>
      </c>
      <c r="Y4" s="41" t="s">
        <v>26</v>
      </c>
      <c r="Z4" s="41" t="s">
        <v>27</v>
      </c>
      <c r="AA4" s="60" t="s">
        <v>28</v>
      </c>
      <c r="AB4" s="60" t="s">
        <v>29</v>
      </c>
    </row>
    <row r="5" ht="30" customHeight="1" spans="2:28">
      <c r="B5" s="6">
        <v>1</v>
      </c>
      <c r="C5" s="7" t="s">
        <v>30</v>
      </c>
      <c r="D5" s="8" t="s">
        <v>31</v>
      </c>
      <c r="E5" s="8">
        <v>13938405341</v>
      </c>
      <c r="F5" s="26" t="s">
        <v>32</v>
      </c>
      <c r="G5" s="8" t="s">
        <v>33</v>
      </c>
      <c r="H5" s="6" t="s">
        <v>34</v>
      </c>
      <c r="I5" s="12" t="s">
        <v>35</v>
      </c>
      <c r="J5" s="8" t="s">
        <v>36</v>
      </c>
      <c r="K5" s="8" t="s">
        <v>37</v>
      </c>
      <c r="L5" s="42" t="s">
        <v>38</v>
      </c>
      <c r="M5" s="43" t="s">
        <v>39</v>
      </c>
      <c r="N5" s="38" t="s">
        <v>40</v>
      </c>
      <c r="O5" s="42" t="s">
        <v>41</v>
      </c>
      <c r="P5" s="38" t="s">
        <v>42</v>
      </c>
      <c r="Q5" s="38" t="s">
        <v>43</v>
      </c>
      <c r="R5" s="47">
        <v>18039339906</v>
      </c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ht="30" customHeight="1" spans="2:28">
      <c r="B6" s="6">
        <v>2</v>
      </c>
      <c r="C6" s="7" t="s">
        <v>44</v>
      </c>
      <c r="D6" s="8" t="s">
        <v>45</v>
      </c>
      <c r="E6" s="8">
        <v>18143902730</v>
      </c>
      <c r="F6" s="26" t="s">
        <v>46</v>
      </c>
      <c r="G6" s="8" t="s">
        <v>33</v>
      </c>
      <c r="H6" s="6" t="s">
        <v>47</v>
      </c>
      <c r="I6" s="12" t="s">
        <v>35</v>
      </c>
      <c r="J6" s="8" t="s">
        <v>36</v>
      </c>
      <c r="K6" s="8" t="s">
        <v>48</v>
      </c>
      <c r="L6" s="42" t="s">
        <v>38</v>
      </c>
      <c r="M6" s="43" t="s">
        <v>49</v>
      </c>
      <c r="N6" s="43" t="s">
        <v>50</v>
      </c>
      <c r="O6" s="46" t="s">
        <v>51</v>
      </c>
      <c r="P6" s="47" t="s">
        <v>52</v>
      </c>
      <c r="Q6" s="47" t="s">
        <v>53</v>
      </c>
      <c r="R6" s="38">
        <v>15617649895</v>
      </c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ht="30" customHeight="1" spans="2:28">
      <c r="B7" s="6">
        <v>3</v>
      </c>
      <c r="C7" s="7" t="s">
        <v>54</v>
      </c>
      <c r="D7" s="8" t="s">
        <v>55</v>
      </c>
      <c r="E7" s="8">
        <v>15036763115</v>
      </c>
      <c r="F7" s="28" t="s">
        <v>56</v>
      </c>
      <c r="G7" s="8" t="s">
        <v>33</v>
      </c>
      <c r="H7" s="6" t="s">
        <v>34</v>
      </c>
      <c r="I7" s="12" t="s">
        <v>57</v>
      </c>
      <c r="J7" s="8" t="s">
        <v>36</v>
      </c>
      <c r="K7" s="8" t="s">
        <v>48</v>
      </c>
      <c r="L7" s="42" t="s">
        <v>38</v>
      </c>
      <c r="M7" s="43" t="s">
        <v>39</v>
      </c>
      <c r="N7" s="43" t="s">
        <v>50</v>
      </c>
      <c r="O7" s="42" t="s">
        <v>41</v>
      </c>
      <c r="P7" s="42" t="s">
        <v>58</v>
      </c>
      <c r="Q7" s="38" t="s">
        <v>59</v>
      </c>
      <c r="R7" s="38">
        <v>15303902825</v>
      </c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ht="30" customHeight="1" spans="2:28">
      <c r="B8" s="6">
        <v>4</v>
      </c>
      <c r="C8" s="7" t="s">
        <v>60</v>
      </c>
      <c r="D8" s="8" t="s">
        <v>61</v>
      </c>
      <c r="E8" s="8" t="s">
        <v>62</v>
      </c>
      <c r="F8" s="28" t="s">
        <v>46</v>
      </c>
      <c r="G8" s="8" t="s">
        <v>33</v>
      </c>
      <c r="H8" s="6" t="s">
        <v>34</v>
      </c>
      <c r="I8" s="12" t="s">
        <v>35</v>
      </c>
      <c r="J8" s="8" t="s">
        <v>36</v>
      </c>
      <c r="K8" s="8" t="s">
        <v>37</v>
      </c>
      <c r="L8" s="42" t="s">
        <v>38</v>
      </c>
      <c r="M8" s="43" t="s">
        <v>63</v>
      </c>
      <c r="N8" s="43" t="s">
        <v>50</v>
      </c>
      <c r="O8" s="46" t="s">
        <v>51</v>
      </c>
      <c r="P8" s="38" t="s">
        <v>64</v>
      </c>
      <c r="Q8" s="38" t="s">
        <v>65</v>
      </c>
      <c r="R8" s="58">
        <v>18838235376</v>
      </c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ht="30" customHeight="1" spans="2:28">
      <c r="B9" s="6">
        <v>5</v>
      </c>
      <c r="C9" s="7" t="s">
        <v>66</v>
      </c>
      <c r="D9" s="8" t="s">
        <v>67</v>
      </c>
      <c r="E9" s="8">
        <v>13838193490</v>
      </c>
      <c r="F9" s="28" t="s">
        <v>46</v>
      </c>
      <c r="G9" s="8" t="s">
        <v>33</v>
      </c>
      <c r="H9" s="6" t="s">
        <v>34</v>
      </c>
      <c r="I9" s="12" t="s">
        <v>35</v>
      </c>
      <c r="J9" s="8" t="s">
        <v>36</v>
      </c>
      <c r="K9" s="8" t="s">
        <v>68</v>
      </c>
      <c r="L9" s="42" t="s">
        <v>38</v>
      </c>
      <c r="M9" s="43" t="s">
        <v>63</v>
      </c>
      <c r="N9" s="43" t="s">
        <v>40</v>
      </c>
      <c r="O9" s="46" t="s">
        <v>51</v>
      </c>
      <c r="P9" s="47" t="s">
        <v>69</v>
      </c>
      <c r="Q9" s="47" t="s">
        <v>70</v>
      </c>
      <c r="R9" s="44">
        <v>15617649895</v>
      </c>
      <c r="T9" s="42"/>
      <c r="U9" s="42"/>
      <c r="V9" s="42"/>
      <c r="W9" s="42"/>
      <c r="X9" s="42"/>
      <c r="Y9" s="42"/>
      <c r="Z9" s="42"/>
      <c r="AA9" s="42"/>
      <c r="AB9" s="42"/>
    </row>
    <row r="10" ht="30" customHeight="1" spans="2:28">
      <c r="B10" s="6">
        <v>6</v>
      </c>
      <c r="C10" s="7" t="s">
        <v>71</v>
      </c>
      <c r="D10" s="8" t="s">
        <v>72</v>
      </c>
      <c r="E10" s="8">
        <v>18317842317</v>
      </c>
      <c r="F10" s="28" t="s">
        <v>73</v>
      </c>
      <c r="G10" s="8" t="s">
        <v>33</v>
      </c>
      <c r="H10" s="6" t="s">
        <v>34</v>
      </c>
      <c r="I10" s="12" t="s">
        <v>57</v>
      </c>
      <c r="J10" s="8" t="s">
        <v>36</v>
      </c>
      <c r="K10" s="8" t="s">
        <v>48</v>
      </c>
      <c r="L10" s="42" t="s">
        <v>38</v>
      </c>
      <c r="M10" s="43" t="s">
        <v>49</v>
      </c>
      <c r="N10" s="43" t="s">
        <v>50</v>
      </c>
      <c r="O10" s="42" t="s">
        <v>41</v>
      </c>
      <c r="P10" s="47" t="s">
        <v>74</v>
      </c>
      <c r="Q10" s="38" t="s">
        <v>75</v>
      </c>
      <c r="R10" s="58">
        <v>18037876000</v>
      </c>
      <c r="S10" s="42"/>
      <c r="T10" s="42"/>
      <c r="U10" s="42"/>
      <c r="V10" s="42"/>
      <c r="W10" s="42"/>
      <c r="X10" s="42"/>
      <c r="Y10" s="42"/>
      <c r="Z10" s="42"/>
      <c r="AA10" s="42"/>
      <c r="AB10" s="42"/>
    </row>
    <row r="11" ht="30" customHeight="1" spans="2:28">
      <c r="B11" s="6">
        <v>7</v>
      </c>
      <c r="C11" s="7" t="s">
        <v>76</v>
      </c>
      <c r="D11" s="8" t="s">
        <v>77</v>
      </c>
      <c r="E11" s="8">
        <v>15237186058</v>
      </c>
      <c r="F11" s="28" t="s">
        <v>78</v>
      </c>
      <c r="G11" s="8" t="s">
        <v>33</v>
      </c>
      <c r="H11" s="6" t="s">
        <v>34</v>
      </c>
      <c r="I11" s="12" t="s">
        <v>57</v>
      </c>
      <c r="J11" s="8" t="s">
        <v>36</v>
      </c>
      <c r="K11" s="8" t="s">
        <v>48</v>
      </c>
      <c r="L11" s="42" t="s">
        <v>38</v>
      </c>
      <c r="M11" s="43" t="s">
        <v>49</v>
      </c>
      <c r="N11" s="43" t="s">
        <v>50</v>
      </c>
      <c r="O11" s="46" t="s">
        <v>51</v>
      </c>
      <c r="P11" s="38" t="s">
        <v>79</v>
      </c>
      <c r="Q11" s="38" t="s">
        <v>80</v>
      </c>
      <c r="R11" s="38">
        <v>13783167774</v>
      </c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ht="30" customHeight="1" spans="2:28">
      <c r="B12" s="6">
        <v>8</v>
      </c>
      <c r="C12" s="7" t="s">
        <v>81</v>
      </c>
      <c r="D12" s="8" t="s">
        <v>82</v>
      </c>
      <c r="E12" s="8">
        <v>15515215161</v>
      </c>
      <c r="F12" s="28" t="s">
        <v>83</v>
      </c>
      <c r="G12" s="8" t="s">
        <v>33</v>
      </c>
      <c r="H12" s="6" t="s">
        <v>34</v>
      </c>
      <c r="I12" s="12" t="s">
        <v>57</v>
      </c>
      <c r="J12" s="8" t="s">
        <v>36</v>
      </c>
      <c r="K12" s="8" t="s">
        <v>84</v>
      </c>
      <c r="L12" s="42" t="s">
        <v>38</v>
      </c>
      <c r="M12" s="43" t="s">
        <v>49</v>
      </c>
      <c r="N12" s="43" t="s">
        <v>50</v>
      </c>
      <c r="O12" s="42" t="s">
        <v>41</v>
      </c>
      <c r="P12" s="42" t="s">
        <v>85</v>
      </c>
      <c r="Q12" s="38" t="s">
        <v>86</v>
      </c>
      <c r="R12" s="47">
        <v>18237653817</v>
      </c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ht="30" customHeight="1" spans="2:28">
      <c r="B13" s="6">
        <v>9</v>
      </c>
      <c r="C13" s="7" t="s">
        <v>87</v>
      </c>
      <c r="D13" s="8" t="s">
        <v>88</v>
      </c>
      <c r="E13" s="8">
        <v>18736350363</v>
      </c>
      <c r="F13" s="28" t="s">
        <v>56</v>
      </c>
      <c r="G13" s="8" t="s">
        <v>33</v>
      </c>
      <c r="H13" s="6" t="s">
        <v>34</v>
      </c>
      <c r="I13" s="12" t="s">
        <v>35</v>
      </c>
      <c r="J13" s="8" t="s">
        <v>36</v>
      </c>
      <c r="K13" s="8" t="s">
        <v>48</v>
      </c>
      <c r="L13" s="42" t="s">
        <v>38</v>
      </c>
      <c r="M13" s="43" t="s">
        <v>49</v>
      </c>
      <c r="N13" s="43" t="s">
        <v>50</v>
      </c>
      <c r="O13" s="42" t="s">
        <v>41</v>
      </c>
      <c r="P13" s="42" t="s">
        <v>89</v>
      </c>
      <c r="Q13" s="38" t="s">
        <v>90</v>
      </c>
      <c r="R13" s="38">
        <v>13849981964</v>
      </c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ht="30" customHeight="1" spans="2:28">
      <c r="B14" s="6">
        <v>10</v>
      </c>
      <c r="C14" s="7" t="s">
        <v>91</v>
      </c>
      <c r="D14" s="8" t="s">
        <v>92</v>
      </c>
      <c r="E14" s="8">
        <v>18337113518</v>
      </c>
      <c r="F14" s="29" t="s">
        <v>93</v>
      </c>
      <c r="G14" s="8" t="s">
        <v>33</v>
      </c>
      <c r="H14" s="6" t="s">
        <v>34</v>
      </c>
      <c r="I14" s="12" t="s">
        <v>35</v>
      </c>
      <c r="J14" s="8" t="s">
        <v>36</v>
      </c>
      <c r="K14" s="8" t="s">
        <v>84</v>
      </c>
      <c r="L14" s="42" t="s">
        <v>38</v>
      </c>
      <c r="M14" s="43" t="s">
        <v>63</v>
      </c>
      <c r="N14" s="43" t="s">
        <v>50</v>
      </c>
      <c r="O14" s="42" t="s">
        <v>41</v>
      </c>
      <c r="P14" s="42" t="s">
        <v>94</v>
      </c>
      <c r="Q14" s="38" t="s">
        <v>95</v>
      </c>
      <c r="R14" s="47">
        <v>18338081008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ht="30" customHeight="1" spans="2:28">
      <c r="B15" s="6">
        <v>11</v>
      </c>
      <c r="C15" s="7" t="s">
        <v>96</v>
      </c>
      <c r="D15" s="8" t="s">
        <v>97</v>
      </c>
      <c r="E15" s="8">
        <v>18790487967</v>
      </c>
      <c r="F15" s="28" t="s">
        <v>98</v>
      </c>
      <c r="G15" s="8" t="s">
        <v>33</v>
      </c>
      <c r="H15" s="6" t="s">
        <v>34</v>
      </c>
      <c r="I15" s="12" t="s">
        <v>35</v>
      </c>
      <c r="J15" s="8" t="s">
        <v>36</v>
      </c>
      <c r="K15" s="8" t="s">
        <v>48</v>
      </c>
      <c r="L15" s="42" t="s">
        <v>38</v>
      </c>
      <c r="M15" s="43" t="s">
        <v>49</v>
      </c>
      <c r="N15" s="43" t="s">
        <v>50</v>
      </c>
      <c r="O15" s="42" t="s">
        <v>41</v>
      </c>
      <c r="P15" s="47" t="s">
        <v>99</v>
      </c>
      <c r="Q15" s="47" t="s">
        <v>100</v>
      </c>
      <c r="R15" s="38">
        <v>15515516475</v>
      </c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ht="30" customHeight="1" spans="2:28">
      <c r="B16" s="6">
        <v>12</v>
      </c>
      <c r="C16" s="7" t="s">
        <v>101</v>
      </c>
      <c r="D16" s="8" t="s">
        <v>102</v>
      </c>
      <c r="E16" s="8" t="s">
        <v>103</v>
      </c>
      <c r="F16" s="29" t="s">
        <v>78</v>
      </c>
      <c r="G16" s="8" t="s">
        <v>33</v>
      </c>
      <c r="H16" s="6" t="s">
        <v>47</v>
      </c>
      <c r="I16" s="12" t="s">
        <v>35</v>
      </c>
      <c r="J16" s="8" t="s">
        <v>36</v>
      </c>
      <c r="K16" s="8" t="s">
        <v>104</v>
      </c>
      <c r="L16" s="42" t="s">
        <v>38</v>
      </c>
      <c r="M16" s="43" t="s">
        <v>63</v>
      </c>
      <c r="N16" s="43" t="s">
        <v>40</v>
      </c>
      <c r="O16" s="46" t="s">
        <v>51</v>
      </c>
      <c r="P16" s="42" t="s">
        <v>105</v>
      </c>
      <c r="Q16" s="38" t="s">
        <v>106</v>
      </c>
      <c r="R16" s="38">
        <v>18539255253</v>
      </c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ht="30" customHeight="1" spans="2:28">
      <c r="B17" s="6">
        <v>13</v>
      </c>
      <c r="C17" s="7" t="s">
        <v>107</v>
      </c>
      <c r="D17" s="8" t="s">
        <v>108</v>
      </c>
      <c r="E17" s="8">
        <v>17803892215</v>
      </c>
      <c r="F17" s="29" t="s">
        <v>109</v>
      </c>
      <c r="G17" s="8" t="s">
        <v>33</v>
      </c>
      <c r="H17" s="6" t="s">
        <v>34</v>
      </c>
      <c r="I17" s="12" t="s">
        <v>57</v>
      </c>
      <c r="J17" s="8" t="s">
        <v>36</v>
      </c>
      <c r="K17" s="8" t="s">
        <v>48</v>
      </c>
      <c r="L17" s="42" t="s">
        <v>38</v>
      </c>
      <c r="M17" s="43" t="s">
        <v>49</v>
      </c>
      <c r="N17" s="43" t="s">
        <v>50</v>
      </c>
      <c r="O17" s="42" t="s">
        <v>41</v>
      </c>
      <c r="P17" s="48" t="s">
        <v>99</v>
      </c>
      <c r="Q17" s="47" t="s">
        <v>110</v>
      </c>
      <c r="R17" s="38">
        <v>15606926120</v>
      </c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ht="30" customHeight="1" spans="2:28">
      <c r="B18" s="6">
        <v>14</v>
      </c>
      <c r="C18" s="7" t="s">
        <v>111</v>
      </c>
      <c r="D18" s="8" t="s">
        <v>112</v>
      </c>
      <c r="E18" s="30">
        <v>13639840686</v>
      </c>
      <c r="F18" s="29" t="s">
        <v>113</v>
      </c>
      <c r="G18" s="8" t="s">
        <v>33</v>
      </c>
      <c r="H18" s="6" t="s">
        <v>47</v>
      </c>
      <c r="I18" s="12" t="s">
        <v>35</v>
      </c>
      <c r="J18" s="8" t="s">
        <v>36</v>
      </c>
      <c r="K18" s="8" t="s">
        <v>68</v>
      </c>
      <c r="L18" s="42" t="s">
        <v>38</v>
      </c>
      <c r="M18" s="11" t="s">
        <v>63</v>
      </c>
      <c r="N18" s="49" t="s">
        <v>114</v>
      </c>
      <c r="O18" s="42" t="s">
        <v>41</v>
      </c>
      <c r="P18" s="13" t="s">
        <v>115</v>
      </c>
      <c r="Q18" s="49" t="s">
        <v>116</v>
      </c>
      <c r="R18" s="47">
        <v>18637374107</v>
      </c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ht="30" customHeight="1" spans="2:28">
      <c r="B19" s="6">
        <v>15</v>
      </c>
      <c r="C19" s="7" t="s">
        <v>117</v>
      </c>
      <c r="D19" s="8" t="s">
        <v>118</v>
      </c>
      <c r="E19" s="8">
        <v>15939006861</v>
      </c>
      <c r="F19" s="29" t="s">
        <v>46</v>
      </c>
      <c r="G19" s="8" t="s">
        <v>33</v>
      </c>
      <c r="H19" s="6" t="s">
        <v>34</v>
      </c>
      <c r="I19" s="12" t="s">
        <v>35</v>
      </c>
      <c r="J19" s="8" t="s">
        <v>36</v>
      </c>
      <c r="K19" s="8" t="s">
        <v>68</v>
      </c>
      <c r="L19" s="42" t="s">
        <v>38</v>
      </c>
      <c r="M19" s="43" t="s">
        <v>63</v>
      </c>
      <c r="N19" s="38" t="s">
        <v>40</v>
      </c>
      <c r="O19" s="46" t="s">
        <v>51</v>
      </c>
      <c r="P19" s="38" t="s">
        <v>119</v>
      </c>
      <c r="Q19" s="38" t="s">
        <v>120</v>
      </c>
      <c r="R19" s="49">
        <v>15936884283</v>
      </c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30" customHeight="1" spans="2:28">
      <c r="B20" s="6">
        <v>16</v>
      </c>
      <c r="C20" s="7" t="s">
        <v>121</v>
      </c>
      <c r="D20" s="8" t="s">
        <v>122</v>
      </c>
      <c r="E20" s="8" t="s">
        <v>123</v>
      </c>
      <c r="F20" s="28" t="s">
        <v>124</v>
      </c>
      <c r="G20" s="8" t="s">
        <v>33</v>
      </c>
      <c r="H20" s="6" t="s">
        <v>34</v>
      </c>
      <c r="I20" s="12" t="s">
        <v>35</v>
      </c>
      <c r="J20" s="8" t="s">
        <v>36</v>
      </c>
      <c r="K20" s="8" t="s">
        <v>68</v>
      </c>
      <c r="L20" s="42" t="s">
        <v>38</v>
      </c>
      <c r="M20" s="43" t="s">
        <v>63</v>
      </c>
      <c r="N20" s="47" t="s">
        <v>40</v>
      </c>
      <c r="O20" s="42" t="s">
        <v>41</v>
      </c>
      <c r="P20" s="50" t="s">
        <v>119</v>
      </c>
      <c r="Q20" s="59" t="s">
        <v>125</v>
      </c>
      <c r="R20" s="38">
        <v>15824891075</v>
      </c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30" customHeight="1" spans="2:28">
      <c r="B21" s="6">
        <v>17</v>
      </c>
      <c r="C21" s="11" t="s">
        <v>126</v>
      </c>
      <c r="D21" s="12" t="s">
        <v>127</v>
      </c>
      <c r="E21" s="30">
        <v>18337183603</v>
      </c>
      <c r="F21" s="31" t="s">
        <v>128</v>
      </c>
      <c r="G21" s="8" t="s">
        <v>33</v>
      </c>
      <c r="H21" s="6" t="s">
        <v>34</v>
      </c>
      <c r="I21" s="12" t="s">
        <v>35</v>
      </c>
      <c r="J21" s="8" t="s">
        <v>36</v>
      </c>
      <c r="K21" s="8" t="s">
        <v>129</v>
      </c>
      <c r="L21" s="42" t="s">
        <v>38</v>
      </c>
      <c r="M21" s="43" t="s">
        <v>49</v>
      </c>
      <c r="N21" s="43" t="s">
        <v>50</v>
      </c>
      <c r="O21" s="42" t="s">
        <v>41</v>
      </c>
      <c r="P21" s="13" t="s">
        <v>130</v>
      </c>
      <c r="Q21" s="49" t="s">
        <v>131</v>
      </c>
      <c r="R21" s="73" t="s">
        <v>132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30" customHeight="1" spans="2:28">
      <c r="B22" s="6">
        <v>18</v>
      </c>
      <c r="C22" s="11" t="s">
        <v>133</v>
      </c>
      <c r="D22" s="12" t="s">
        <v>134</v>
      </c>
      <c r="E22" s="12">
        <v>13623869476</v>
      </c>
      <c r="F22" s="31" t="s">
        <v>46</v>
      </c>
      <c r="G22" s="8" t="s">
        <v>33</v>
      </c>
      <c r="H22" s="6" t="s">
        <v>34</v>
      </c>
      <c r="I22" s="12" t="s">
        <v>35</v>
      </c>
      <c r="J22" s="8" t="s">
        <v>36</v>
      </c>
      <c r="K22" s="8" t="s">
        <v>135</v>
      </c>
      <c r="L22" s="42" t="s">
        <v>38</v>
      </c>
      <c r="M22" s="51" t="s">
        <v>63</v>
      </c>
      <c r="N22" s="43" t="s">
        <v>50</v>
      </c>
      <c r="O22" s="46" t="s">
        <v>51</v>
      </c>
      <c r="P22" s="48" t="s">
        <v>136</v>
      </c>
      <c r="Q22" s="47" t="s">
        <v>137</v>
      </c>
      <c r="R22" s="49">
        <v>15890559351</v>
      </c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30" customHeight="1" spans="2:28">
      <c r="B23" s="6">
        <v>19</v>
      </c>
      <c r="C23" s="11" t="s">
        <v>138</v>
      </c>
      <c r="D23" s="12" t="s">
        <v>139</v>
      </c>
      <c r="E23" s="30">
        <v>15290885362</v>
      </c>
      <c r="F23" s="31" t="s">
        <v>78</v>
      </c>
      <c r="G23" s="8" t="s">
        <v>33</v>
      </c>
      <c r="H23" s="6" t="s">
        <v>34</v>
      </c>
      <c r="I23" s="12" t="s">
        <v>35</v>
      </c>
      <c r="J23" s="8" t="s">
        <v>36</v>
      </c>
      <c r="K23" s="8" t="s">
        <v>129</v>
      </c>
      <c r="L23" s="42" t="s">
        <v>38</v>
      </c>
      <c r="M23" s="11" t="s">
        <v>63</v>
      </c>
      <c r="N23" s="49" t="s">
        <v>40</v>
      </c>
      <c r="O23" s="42" t="s">
        <v>41</v>
      </c>
      <c r="P23" s="13" t="s">
        <v>99</v>
      </c>
      <c r="Q23" s="49" t="s">
        <v>140</v>
      </c>
      <c r="R23" s="47">
        <v>15978400109</v>
      </c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30" customHeight="1" spans="2:28">
      <c r="B24" s="6">
        <v>20</v>
      </c>
      <c r="C24" s="7" t="s">
        <v>141</v>
      </c>
      <c r="D24" s="8" t="s">
        <v>142</v>
      </c>
      <c r="E24" s="8">
        <v>13526568545</v>
      </c>
      <c r="F24" s="29" t="s">
        <v>73</v>
      </c>
      <c r="G24" s="8" t="s">
        <v>33</v>
      </c>
      <c r="H24" s="6" t="s">
        <v>34</v>
      </c>
      <c r="I24" s="12" t="s">
        <v>35</v>
      </c>
      <c r="J24" s="8" t="s">
        <v>36</v>
      </c>
      <c r="K24" s="8" t="s">
        <v>135</v>
      </c>
      <c r="L24" s="42" t="s">
        <v>38</v>
      </c>
      <c r="M24" s="43" t="s">
        <v>49</v>
      </c>
      <c r="N24" s="43" t="s">
        <v>50</v>
      </c>
      <c r="O24" s="42" t="s">
        <v>41</v>
      </c>
      <c r="P24" s="47" t="s">
        <v>143</v>
      </c>
      <c r="Q24" s="47" t="s">
        <v>144</v>
      </c>
      <c r="R24" s="49">
        <v>13603822434</v>
      </c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30" customHeight="1" spans="2:28">
      <c r="B25" s="6">
        <v>21</v>
      </c>
      <c r="C25" s="7" t="s">
        <v>145</v>
      </c>
      <c r="D25" s="8" t="s">
        <v>146</v>
      </c>
      <c r="E25" s="8">
        <v>15515297991</v>
      </c>
      <c r="F25" s="29" t="s">
        <v>124</v>
      </c>
      <c r="G25" s="8" t="s">
        <v>33</v>
      </c>
      <c r="H25" s="6" t="s">
        <v>34</v>
      </c>
      <c r="I25" s="12" t="s">
        <v>57</v>
      </c>
      <c r="J25" s="8" t="s">
        <v>36</v>
      </c>
      <c r="K25" s="8" t="s">
        <v>48</v>
      </c>
      <c r="L25" s="42" t="s">
        <v>38</v>
      </c>
      <c r="M25" s="43" t="s">
        <v>49</v>
      </c>
      <c r="N25" s="43" t="s">
        <v>50</v>
      </c>
      <c r="O25" s="42" t="s">
        <v>41</v>
      </c>
      <c r="P25" s="47" t="s">
        <v>147</v>
      </c>
      <c r="Q25" s="47" t="s">
        <v>148</v>
      </c>
      <c r="R25" s="38">
        <v>15890173563</v>
      </c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30" customHeight="1" spans="2:28">
      <c r="B26" s="6">
        <v>22</v>
      </c>
      <c r="C26" s="7" t="s">
        <v>149</v>
      </c>
      <c r="D26" s="8" t="s">
        <v>150</v>
      </c>
      <c r="E26" s="8">
        <v>17630106452</v>
      </c>
      <c r="F26" s="29" t="s">
        <v>151</v>
      </c>
      <c r="G26" s="8" t="s">
        <v>33</v>
      </c>
      <c r="H26" s="6" t="s">
        <v>34</v>
      </c>
      <c r="I26" s="12" t="s">
        <v>57</v>
      </c>
      <c r="J26" s="8" t="s">
        <v>36</v>
      </c>
      <c r="K26" s="8" t="s">
        <v>84</v>
      </c>
      <c r="L26" s="42" t="s">
        <v>38</v>
      </c>
      <c r="M26" s="43" t="s">
        <v>49</v>
      </c>
      <c r="N26" s="43" t="s">
        <v>50</v>
      </c>
      <c r="O26" s="46" t="s">
        <v>51</v>
      </c>
      <c r="P26" s="42" t="s">
        <v>74</v>
      </c>
      <c r="Q26" s="38" t="s">
        <v>152</v>
      </c>
      <c r="R26" s="47">
        <v>18530023904</v>
      </c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30" customHeight="1" spans="2:28">
      <c r="B27" s="6">
        <v>23</v>
      </c>
      <c r="C27" s="7" t="s">
        <v>153</v>
      </c>
      <c r="D27" s="8" t="s">
        <v>154</v>
      </c>
      <c r="E27" s="8">
        <v>13682101597</v>
      </c>
      <c r="F27" s="29" t="s">
        <v>151</v>
      </c>
      <c r="G27" s="8" t="s">
        <v>33</v>
      </c>
      <c r="H27" s="6" t="s">
        <v>47</v>
      </c>
      <c r="I27" s="12" t="s">
        <v>35</v>
      </c>
      <c r="J27" s="8" t="s">
        <v>36</v>
      </c>
      <c r="K27" s="8" t="s">
        <v>68</v>
      </c>
      <c r="L27" s="42" t="s">
        <v>38</v>
      </c>
      <c r="M27" s="43" t="s">
        <v>63</v>
      </c>
      <c r="N27" s="47" t="s">
        <v>40</v>
      </c>
      <c r="O27" s="42" t="s">
        <v>41</v>
      </c>
      <c r="P27" s="47" t="s">
        <v>155</v>
      </c>
      <c r="Q27" s="47" t="s">
        <v>156</v>
      </c>
      <c r="R27" s="38">
        <v>13243053799</v>
      </c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30" customHeight="1" spans="2:28">
      <c r="B28" s="6">
        <v>24</v>
      </c>
      <c r="C28" s="7" t="s">
        <v>157</v>
      </c>
      <c r="D28" s="8" t="s">
        <v>158</v>
      </c>
      <c r="E28" s="8">
        <v>18238526187</v>
      </c>
      <c r="F28" s="29" t="s">
        <v>159</v>
      </c>
      <c r="G28" s="8" t="s">
        <v>33</v>
      </c>
      <c r="H28" s="6" t="s">
        <v>34</v>
      </c>
      <c r="I28" s="12" t="s">
        <v>35</v>
      </c>
      <c r="J28" s="8" t="s">
        <v>36</v>
      </c>
      <c r="K28" s="8" t="s">
        <v>48</v>
      </c>
      <c r="L28" s="42" t="s">
        <v>38</v>
      </c>
      <c r="M28" s="43" t="s">
        <v>49</v>
      </c>
      <c r="N28" s="38" t="s">
        <v>40</v>
      </c>
      <c r="O28" s="42" t="s">
        <v>41</v>
      </c>
      <c r="P28" s="42" t="s">
        <v>160</v>
      </c>
      <c r="Q28" s="38" t="s">
        <v>161</v>
      </c>
      <c r="R28" s="38">
        <v>13781118920</v>
      </c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30" customHeight="1" spans="2:28">
      <c r="B29" s="6">
        <v>25</v>
      </c>
      <c r="C29" s="7" t="s">
        <v>162</v>
      </c>
      <c r="D29" s="13" t="s">
        <v>163</v>
      </c>
      <c r="E29" s="13">
        <v>13598823843</v>
      </c>
      <c r="F29" s="29" t="s">
        <v>46</v>
      </c>
      <c r="G29" s="8" t="s">
        <v>33</v>
      </c>
      <c r="H29" s="6" t="s">
        <v>34</v>
      </c>
      <c r="I29" s="12" t="s">
        <v>35</v>
      </c>
      <c r="J29" s="8" t="s">
        <v>36</v>
      </c>
      <c r="K29" s="8" t="s">
        <v>135</v>
      </c>
      <c r="L29" s="42" t="s">
        <v>38</v>
      </c>
      <c r="M29" s="43" t="s">
        <v>63</v>
      </c>
      <c r="N29" s="38" t="s">
        <v>40</v>
      </c>
      <c r="O29" s="42" t="s">
        <v>51</v>
      </c>
      <c r="P29" s="47" t="s">
        <v>164</v>
      </c>
      <c r="Q29" s="47" t="s">
        <v>165</v>
      </c>
      <c r="R29" s="47">
        <v>18638007897</v>
      </c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30" customHeight="1" spans="2:28">
      <c r="B30" s="6">
        <v>26</v>
      </c>
      <c r="C30" s="7" t="s">
        <v>166</v>
      </c>
      <c r="D30" s="8" t="s">
        <v>167</v>
      </c>
      <c r="E30" s="8">
        <v>13938606659</v>
      </c>
      <c r="F30" s="26" t="s">
        <v>151</v>
      </c>
      <c r="G30" s="8" t="s">
        <v>33</v>
      </c>
      <c r="H30" s="6" t="s">
        <v>34</v>
      </c>
      <c r="I30" s="12" t="s">
        <v>35</v>
      </c>
      <c r="J30" s="8" t="s">
        <v>36</v>
      </c>
      <c r="K30" s="8" t="s">
        <v>68</v>
      </c>
      <c r="L30" s="42" t="s">
        <v>38</v>
      </c>
      <c r="M30" s="43" t="s">
        <v>63</v>
      </c>
      <c r="N30" s="43" t="s">
        <v>50</v>
      </c>
      <c r="O30" s="46" t="s">
        <v>51</v>
      </c>
      <c r="P30" s="38" t="s">
        <v>168</v>
      </c>
      <c r="Q30" s="38" t="s">
        <v>169</v>
      </c>
      <c r="R30" s="38">
        <v>18638007897</v>
      </c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30" customHeight="1" spans="2:28">
      <c r="B31" s="6">
        <v>27</v>
      </c>
      <c r="C31" s="7" t="s">
        <v>170</v>
      </c>
      <c r="D31" s="8" t="s">
        <v>171</v>
      </c>
      <c r="E31" s="8">
        <v>15670872981</v>
      </c>
      <c r="F31" s="26" t="s">
        <v>172</v>
      </c>
      <c r="G31" s="8" t="s">
        <v>33</v>
      </c>
      <c r="H31" s="6" t="s">
        <v>34</v>
      </c>
      <c r="I31" s="12" t="s">
        <v>35</v>
      </c>
      <c r="J31" s="8" t="s">
        <v>36</v>
      </c>
      <c r="K31" s="8" t="s">
        <v>68</v>
      </c>
      <c r="L31" s="42" t="s">
        <v>38</v>
      </c>
      <c r="M31" s="42" t="s">
        <v>63</v>
      </c>
      <c r="N31" s="47" t="s">
        <v>114</v>
      </c>
      <c r="O31" s="42" t="s">
        <v>41</v>
      </c>
      <c r="P31" s="44" t="s">
        <v>173</v>
      </c>
      <c r="Q31" s="47" t="s">
        <v>174</v>
      </c>
      <c r="R31" s="38">
        <v>13938640123</v>
      </c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30" customHeight="1" spans="2:28">
      <c r="B32" s="6">
        <v>28</v>
      </c>
      <c r="C32" s="11" t="s">
        <v>175</v>
      </c>
      <c r="D32" s="8" t="s">
        <v>176</v>
      </c>
      <c r="E32" s="8">
        <v>18203900851</v>
      </c>
      <c r="F32" s="26" t="s">
        <v>177</v>
      </c>
      <c r="G32" s="8" t="s">
        <v>33</v>
      </c>
      <c r="H32" s="6" t="s">
        <v>34</v>
      </c>
      <c r="I32" s="12" t="s">
        <v>35</v>
      </c>
      <c r="J32" s="8" t="s">
        <v>36</v>
      </c>
      <c r="K32" s="8" t="s">
        <v>48</v>
      </c>
      <c r="L32" s="42" t="s">
        <v>38</v>
      </c>
      <c r="M32" s="43" t="s">
        <v>63</v>
      </c>
      <c r="N32" s="38" t="s">
        <v>50</v>
      </c>
      <c r="O32" s="42" t="s">
        <v>41</v>
      </c>
      <c r="P32" s="52" t="s">
        <v>119</v>
      </c>
      <c r="Q32" s="38" t="s">
        <v>178</v>
      </c>
      <c r="R32" s="38">
        <v>15837178001</v>
      </c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ht="30" customHeight="1" spans="2:28">
      <c r="B33" s="6">
        <v>29</v>
      </c>
      <c r="C33" s="11" t="s">
        <v>179</v>
      </c>
      <c r="D33" s="8" t="s">
        <v>180</v>
      </c>
      <c r="E33" s="8">
        <v>18937891930</v>
      </c>
      <c r="F33" s="26" t="s">
        <v>151</v>
      </c>
      <c r="G33" s="8" t="s">
        <v>33</v>
      </c>
      <c r="H33" s="6" t="s">
        <v>34</v>
      </c>
      <c r="I33" s="12" t="s">
        <v>35</v>
      </c>
      <c r="J33" s="8" t="s">
        <v>36</v>
      </c>
      <c r="K33" s="8" t="s">
        <v>135</v>
      </c>
      <c r="L33" s="42" t="s">
        <v>38</v>
      </c>
      <c r="M33" s="42" t="s">
        <v>63</v>
      </c>
      <c r="N33" s="47" t="s">
        <v>114</v>
      </c>
      <c r="O33" s="46" t="s">
        <v>51</v>
      </c>
      <c r="P33" s="47" t="s">
        <v>181</v>
      </c>
      <c r="Q33" s="47" t="s">
        <v>182</v>
      </c>
      <c r="R33" s="38">
        <v>18639199738</v>
      </c>
      <c r="S33" s="42"/>
      <c r="T33" s="42"/>
      <c r="U33" s="42"/>
      <c r="V33" s="42"/>
      <c r="W33" s="42"/>
      <c r="X33" s="42"/>
      <c r="Y33" s="42"/>
      <c r="Z33" s="42"/>
      <c r="AA33" s="42"/>
      <c r="AB33" s="42"/>
    </row>
    <row r="34" ht="30" customHeight="1" spans="2:28">
      <c r="B34" s="6">
        <v>30</v>
      </c>
      <c r="C34" s="75" t="s">
        <v>183</v>
      </c>
      <c r="D34" s="76" t="s">
        <v>184</v>
      </c>
      <c r="E34" s="76">
        <v>17537127275</v>
      </c>
      <c r="F34" s="77" t="s">
        <v>46</v>
      </c>
      <c r="G34" s="8" t="s">
        <v>33</v>
      </c>
      <c r="H34" s="6" t="s">
        <v>47</v>
      </c>
      <c r="I34" s="78" t="s">
        <v>35</v>
      </c>
      <c r="J34" s="76" t="s">
        <v>36</v>
      </c>
      <c r="K34" s="76" t="s">
        <v>48</v>
      </c>
      <c r="L34" s="86" t="s">
        <v>38</v>
      </c>
      <c r="M34" s="87" t="s">
        <v>63</v>
      </c>
      <c r="N34" s="88" t="s">
        <v>40</v>
      </c>
      <c r="O34" s="86" t="s">
        <v>41</v>
      </c>
      <c r="P34" s="89" t="s">
        <v>185</v>
      </c>
      <c r="Q34" s="90" t="s">
        <v>186</v>
      </c>
      <c r="R34" s="86">
        <v>13838262149</v>
      </c>
      <c r="S34" s="91"/>
      <c r="T34" s="91"/>
      <c r="U34" s="91"/>
      <c r="V34" s="91"/>
      <c r="W34" s="91"/>
      <c r="X34" s="91"/>
      <c r="Y34" s="91"/>
      <c r="Z34" s="91"/>
      <c r="AA34" s="92"/>
      <c r="AB34" s="92"/>
    </row>
    <row r="35" ht="30" customHeight="1" spans="2:28">
      <c r="B35" s="6">
        <v>31</v>
      </c>
      <c r="C35" s="11" t="s">
        <v>187</v>
      </c>
      <c r="D35" s="8" t="s">
        <v>188</v>
      </c>
      <c r="E35" s="8">
        <v>15538128061</v>
      </c>
      <c r="F35" s="26" t="s">
        <v>189</v>
      </c>
      <c r="G35" s="8" t="s">
        <v>33</v>
      </c>
      <c r="H35" s="6" t="s">
        <v>34</v>
      </c>
      <c r="I35" s="12" t="s">
        <v>35</v>
      </c>
      <c r="J35" s="8" t="s">
        <v>36</v>
      </c>
      <c r="K35" s="8" t="s">
        <v>84</v>
      </c>
      <c r="L35" s="42" t="s">
        <v>38</v>
      </c>
      <c r="M35" s="42" t="s">
        <v>63</v>
      </c>
      <c r="N35" s="38" t="s">
        <v>40</v>
      </c>
      <c r="O35" s="42" t="s">
        <v>41</v>
      </c>
      <c r="P35" s="42" t="s">
        <v>190</v>
      </c>
      <c r="Q35" s="38" t="s">
        <v>191</v>
      </c>
      <c r="R35" s="38">
        <v>13569531388</v>
      </c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ht="30" customHeight="1" spans="2:28">
      <c r="B36" s="6">
        <v>32</v>
      </c>
      <c r="C36" s="11" t="s">
        <v>192</v>
      </c>
      <c r="D36" s="8" t="s">
        <v>193</v>
      </c>
      <c r="E36" s="8">
        <v>18236957654</v>
      </c>
      <c r="F36" s="28" t="s">
        <v>194</v>
      </c>
      <c r="G36" s="8" t="s">
        <v>33</v>
      </c>
      <c r="H36" s="6" t="s">
        <v>34</v>
      </c>
      <c r="I36" s="12" t="s">
        <v>35</v>
      </c>
      <c r="J36" s="8" t="s">
        <v>36</v>
      </c>
      <c r="K36" s="8" t="s">
        <v>135</v>
      </c>
      <c r="L36" s="42" t="s">
        <v>38</v>
      </c>
      <c r="M36" s="42" t="s">
        <v>63</v>
      </c>
      <c r="N36" s="43" t="s">
        <v>50</v>
      </c>
      <c r="O36" s="42" t="s">
        <v>41</v>
      </c>
      <c r="P36" s="42" t="s">
        <v>195</v>
      </c>
      <c r="Q36" s="38" t="s">
        <v>196</v>
      </c>
      <c r="R36" s="38">
        <v>18638551293</v>
      </c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ht="30" customHeight="1" spans="2:28">
      <c r="B37" s="6">
        <v>33</v>
      </c>
      <c r="C37" s="11" t="s">
        <v>197</v>
      </c>
      <c r="D37" s="8" t="s">
        <v>198</v>
      </c>
      <c r="E37" s="8">
        <v>13523185882</v>
      </c>
      <c r="F37" s="28" t="s">
        <v>177</v>
      </c>
      <c r="G37" s="8" t="s">
        <v>33</v>
      </c>
      <c r="H37" s="6" t="s">
        <v>34</v>
      </c>
      <c r="I37" s="12" t="s">
        <v>35</v>
      </c>
      <c r="J37" s="8" t="s">
        <v>36</v>
      </c>
      <c r="K37" s="8" t="s">
        <v>135</v>
      </c>
      <c r="L37" s="42" t="s">
        <v>38</v>
      </c>
      <c r="M37" s="42" t="s">
        <v>63</v>
      </c>
      <c r="N37" s="38" t="s">
        <v>114</v>
      </c>
      <c r="O37" s="42" t="s">
        <v>41</v>
      </c>
      <c r="P37" s="52" t="s">
        <v>199</v>
      </c>
      <c r="Q37" s="38" t="s">
        <v>200</v>
      </c>
      <c r="R37" s="58">
        <v>18938525083</v>
      </c>
      <c r="S37" s="42"/>
      <c r="T37" s="42"/>
      <c r="U37" s="42"/>
      <c r="V37" s="42"/>
      <c r="W37" s="42"/>
      <c r="X37" s="42"/>
      <c r="Y37" s="42"/>
      <c r="Z37" s="42"/>
      <c r="AA37" s="42"/>
      <c r="AB37" s="42"/>
    </row>
    <row r="38" ht="30" customHeight="1" spans="2:28">
      <c r="B38" s="6">
        <v>34</v>
      </c>
      <c r="C38" s="11" t="s">
        <v>201</v>
      </c>
      <c r="D38" s="14" t="s">
        <v>202</v>
      </c>
      <c r="E38" s="32">
        <v>15981877540</v>
      </c>
      <c r="F38" s="29" t="s">
        <v>151</v>
      </c>
      <c r="G38" s="8" t="s">
        <v>33</v>
      </c>
      <c r="H38" s="6" t="s">
        <v>47</v>
      </c>
      <c r="I38" s="12" t="s">
        <v>35</v>
      </c>
      <c r="J38" s="8" t="s">
        <v>36</v>
      </c>
      <c r="K38" s="8" t="s">
        <v>135</v>
      </c>
      <c r="L38" s="42" t="s">
        <v>38</v>
      </c>
      <c r="M38" s="53" t="s">
        <v>63</v>
      </c>
      <c r="N38" s="38" t="s">
        <v>40</v>
      </c>
      <c r="O38" s="46" t="s">
        <v>51</v>
      </c>
      <c r="P38" s="38" t="s">
        <v>203</v>
      </c>
      <c r="Q38" s="38" t="s">
        <v>204</v>
      </c>
      <c r="R38" s="38">
        <v>13523205882</v>
      </c>
      <c r="S38" s="42"/>
      <c r="T38" s="42"/>
      <c r="U38" s="42"/>
      <c r="V38" s="42"/>
      <c r="W38" s="42"/>
      <c r="X38" s="42"/>
      <c r="Y38" s="42"/>
      <c r="Z38" s="42"/>
      <c r="AA38" s="42"/>
      <c r="AB38" s="42"/>
    </row>
    <row r="39" ht="30" customHeight="1" spans="2:28">
      <c r="B39" s="6">
        <v>35</v>
      </c>
      <c r="C39" s="7" t="s">
        <v>205</v>
      </c>
      <c r="D39" s="8" t="s">
        <v>206</v>
      </c>
      <c r="E39" s="8">
        <v>15993063007</v>
      </c>
      <c r="F39" s="29" t="s">
        <v>207</v>
      </c>
      <c r="G39" s="8" t="s">
        <v>33</v>
      </c>
      <c r="H39" s="6" t="s">
        <v>34</v>
      </c>
      <c r="I39" s="12" t="s">
        <v>35</v>
      </c>
      <c r="J39" s="8" t="s">
        <v>36</v>
      </c>
      <c r="K39" s="8" t="s">
        <v>68</v>
      </c>
      <c r="L39" s="42" t="s">
        <v>38</v>
      </c>
      <c r="M39" s="43" t="s">
        <v>63</v>
      </c>
      <c r="N39" s="38" t="s">
        <v>40</v>
      </c>
      <c r="O39" s="42" t="s">
        <v>41</v>
      </c>
      <c r="P39" s="42" t="s">
        <v>208</v>
      </c>
      <c r="Q39" s="38" t="s">
        <v>209</v>
      </c>
      <c r="R39" s="42">
        <v>13653819190</v>
      </c>
      <c r="S39" s="42"/>
      <c r="T39" s="42"/>
      <c r="U39" s="42"/>
      <c r="V39" s="42"/>
      <c r="W39" s="42"/>
      <c r="X39" s="42"/>
      <c r="Y39" s="42"/>
      <c r="Z39" s="42"/>
      <c r="AA39" s="42"/>
      <c r="AB39" s="42"/>
    </row>
    <row r="40" ht="30" customHeight="1" spans="2:28">
      <c r="B40" s="6">
        <v>36</v>
      </c>
      <c r="C40" s="7" t="s">
        <v>210</v>
      </c>
      <c r="D40" s="8" t="s">
        <v>211</v>
      </c>
      <c r="E40" s="8">
        <v>13103857601</v>
      </c>
      <c r="F40" s="33" t="s">
        <v>46</v>
      </c>
      <c r="G40" s="8" t="s">
        <v>33</v>
      </c>
      <c r="H40" s="6" t="s">
        <v>34</v>
      </c>
      <c r="I40" s="12" t="s">
        <v>35</v>
      </c>
      <c r="J40" s="8" t="s">
        <v>36</v>
      </c>
      <c r="K40" s="8" t="s">
        <v>84</v>
      </c>
      <c r="L40" s="42" t="s">
        <v>38</v>
      </c>
      <c r="M40" s="43" t="s">
        <v>49</v>
      </c>
      <c r="N40" s="38" t="s">
        <v>40</v>
      </c>
      <c r="O40" s="46" t="s">
        <v>51</v>
      </c>
      <c r="P40" s="42" t="s">
        <v>212</v>
      </c>
      <c r="Q40" s="38" t="s">
        <v>213</v>
      </c>
      <c r="R40" s="38">
        <v>15226080102</v>
      </c>
      <c r="S40" s="42"/>
      <c r="T40" s="42"/>
      <c r="U40" s="42"/>
      <c r="V40" s="42"/>
      <c r="W40" s="42"/>
      <c r="X40" s="42"/>
      <c r="Y40" s="42"/>
      <c r="Z40" s="42"/>
      <c r="AA40" s="42"/>
      <c r="AB40" s="42"/>
    </row>
    <row r="41" ht="30" customHeight="1" spans="2:28">
      <c r="B41" s="6">
        <v>37</v>
      </c>
      <c r="C41" s="13" t="s">
        <v>214</v>
      </c>
      <c r="D41" s="8" t="s">
        <v>215</v>
      </c>
      <c r="E41" s="8" t="s">
        <v>216</v>
      </c>
      <c r="F41" s="29" t="s">
        <v>217</v>
      </c>
      <c r="G41" s="8" t="s">
        <v>33</v>
      </c>
      <c r="H41" s="6" t="s">
        <v>34</v>
      </c>
      <c r="I41" s="12" t="s">
        <v>35</v>
      </c>
      <c r="J41" s="8" t="s">
        <v>36</v>
      </c>
      <c r="K41" s="8" t="s">
        <v>48</v>
      </c>
      <c r="L41" s="42" t="s">
        <v>38</v>
      </c>
      <c r="M41" s="42" t="s">
        <v>63</v>
      </c>
      <c r="N41" s="43" t="s">
        <v>50</v>
      </c>
      <c r="O41" s="46" t="s">
        <v>51</v>
      </c>
      <c r="P41" s="42" t="s">
        <v>218</v>
      </c>
      <c r="Q41" s="38" t="s">
        <v>219</v>
      </c>
      <c r="R41" s="38">
        <v>15690790599</v>
      </c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ht="30" customHeight="1" spans="2:28">
      <c r="B42" s="6">
        <v>38</v>
      </c>
      <c r="C42" s="7" t="s">
        <v>220</v>
      </c>
      <c r="D42" s="8" t="s">
        <v>221</v>
      </c>
      <c r="E42" s="8">
        <v>15660692156</v>
      </c>
      <c r="F42" s="29" t="s">
        <v>207</v>
      </c>
      <c r="G42" s="8" t="s">
        <v>33</v>
      </c>
      <c r="H42" s="6" t="s">
        <v>34</v>
      </c>
      <c r="I42" s="12" t="s">
        <v>35</v>
      </c>
      <c r="J42" s="8" t="s">
        <v>36</v>
      </c>
      <c r="K42" s="8" t="s">
        <v>135</v>
      </c>
      <c r="L42" s="42" t="s">
        <v>38</v>
      </c>
      <c r="M42" s="42" t="s">
        <v>63</v>
      </c>
      <c r="N42" s="43" t="s">
        <v>50</v>
      </c>
      <c r="O42" s="46" t="s">
        <v>51</v>
      </c>
      <c r="P42" s="42" t="s">
        <v>119</v>
      </c>
      <c r="Q42" s="38" t="s">
        <v>222</v>
      </c>
      <c r="R42" s="38">
        <v>18567068616</v>
      </c>
      <c r="S42" s="42"/>
      <c r="T42" s="42"/>
      <c r="U42" s="42"/>
      <c r="V42" s="42"/>
      <c r="W42" s="42"/>
      <c r="X42" s="42"/>
      <c r="Y42" s="42"/>
      <c r="Z42" s="42"/>
      <c r="AA42" s="42"/>
      <c r="AB42" s="42"/>
    </row>
    <row r="43" ht="30" customHeight="1" spans="2:28">
      <c r="B43" s="6">
        <v>39</v>
      </c>
      <c r="C43" s="7" t="s">
        <v>223</v>
      </c>
      <c r="D43" s="8" t="s">
        <v>224</v>
      </c>
      <c r="E43" s="8">
        <v>18838101887</v>
      </c>
      <c r="F43" s="29" t="s">
        <v>46</v>
      </c>
      <c r="G43" s="8" t="s">
        <v>33</v>
      </c>
      <c r="H43" s="6" t="s">
        <v>34</v>
      </c>
      <c r="I43" s="12" t="s">
        <v>35</v>
      </c>
      <c r="J43" s="8" t="s">
        <v>36</v>
      </c>
      <c r="K43" s="8" t="s">
        <v>225</v>
      </c>
      <c r="L43" s="42" t="s">
        <v>38</v>
      </c>
      <c r="M43" s="43" t="s">
        <v>39</v>
      </c>
      <c r="N43" s="47" t="s">
        <v>40</v>
      </c>
      <c r="O43" s="42" t="s">
        <v>41</v>
      </c>
      <c r="P43" s="47" t="s">
        <v>203</v>
      </c>
      <c r="Q43" s="47" t="s">
        <v>226</v>
      </c>
      <c r="R43" s="38">
        <v>18530737379</v>
      </c>
      <c r="S43" s="42"/>
      <c r="T43" s="42"/>
      <c r="U43" s="42"/>
      <c r="V43" s="42"/>
      <c r="W43" s="42"/>
      <c r="X43" s="42"/>
      <c r="Y43" s="42"/>
      <c r="Z43" s="42"/>
      <c r="AA43" s="42"/>
      <c r="AB43" s="42"/>
    </row>
    <row r="44" ht="30" customHeight="1" spans="2:28">
      <c r="B44" s="6">
        <v>40</v>
      </c>
      <c r="C44" s="7" t="s">
        <v>227</v>
      </c>
      <c r="D44" s="8" t="s">
        <v>228</v>
      </c>
      <c r="E44" s="8">
        <v>13803732972</v>
      </c>
      <c r="F44" s="29" t="s">
        <v>207</v>
      </c>
      <c r="G44" s="8" t="s">
        <v>33</v>
      </c>
      <c r="H44" s="6" t="s">
        <v>34</v>
      </c>
      <c r="I44" s="12" t="s">
        <v>57</v>
      </c>
      <c r="J44" s="8" t="s">
        <v>36</v>
      </c>
      <c r="K44" s="8" t="s">
        <v>68</v>
      </c>
      <c r="L44" s="42" t="s">
        <v>38</v>
      </c>
      <c r="M44" s="43" t="s">
        <v>49</v>
      </c>
      <c r="N44" s="43" t="s">
        <v>50</v>
      </c>
      <c r="O44" s="42" t="s">
        <v>41</v>
      </c>
      <c r="P44" s="42" t="s">
        <v>229</v>
      </c>
      <c r="Q44" s="38" t="s">
        <v>230</v>
      </c>
      <c r="R44" s="47">
        <v>18237187881</v>
      </c>
      <c r="S44" s="42"/>
      <c r="T44" s="42"/>
      <c r="U44" s="42"/>
      <c r="V44" s="42"/>
      <c r="W44" s="42"/>
      <c r="X44" s="42"/>
      <c r="Y44" s="42"/>
      <c r="Z44" s="42"/>
      <c r="AA44" s="42"/>
      <c r="AB44" s="42"/>
    </row>
    <row r="45" ht="30" customHeight="1" spans="2:28">
      <c r="B45" s="6">
        <v>41</v>
      </c>
      <c r="C45" s="7" t="s">
        <v>231</v>
      </c>
      <c r="D45" s="8" t="s">
        <v>232</v>
      </c>
      <c r="E45" s="8">
        <v>17638239773</v>
      </c>
      <c r="F45" s="29" t="s">
        <v>233</v>
      </c>
      <c r="G45" s="8" t="s">
        <v>33</v>
      </c>
      <c r="H45" s="6" t="s">
        <v>47</v>
      </c>
      <c r="I45" s="12" t="s">
        <v>57</v>
      </c>
      <c r="J45" s="8" t="s">
        <v>36</v>
      </c>
      <c r="K45" s="8" t="s">
        <v>48</v>
      </c>
      <c r="L45" s="42" t="s">
        <v>38</v>
      </c>
      <c r="M45" s="43" t="s">
        <v>49</v>
      </c>
      <c r="N45" s="43" t="s">
        <v>50</v>
      </c>
      <c r="O45" s="42" t="s">
        <v>41</v>
      </c>
      <c r="P45" s="42" t="s">
        <v>119</v>
      </c>
      <c r="Q45" s="38" t="s">
        <v>234</v>
      </c>
      <c r="R45" s="38">
        <v>13683731828</v>
      </c>
      <c r="S45" s="42"/>
      <c r="T45" s="42"/>
      <c r="U45" s="42"/>
      <c r="V45" s="42"/>
      <c r="W45" s="42"/>
      <c r="X45" s="42"/>
      <c r="Y45" s="42"/>
      <c r="Z45" s="42"/>
      <c r="AA45" s="42"/>
      <c r="AB45" s="42"/>
    </row>
    <row r="46" ht="30" customHeight="1" spans="2:28">
      <c r="B46" s="6">
        <v>42</v>
      </c>
      <c r="C46" s="7" t="s">
        <v>235</v>
      </c>
      <c r="D46" s="8" t="s">
        <v>236</v>
      </c>
      <c r="E46" s="8">
        <v>15560251967</v>
      </c>
      <c r="F46" s="29" t="s">
        <v>207</v>
      </c>
      <c r="G46" s="8" t="s">
        <v>33</v>
      </c>
      <c r="H46" s="6" t="s">
        <v>34</v>
      </c>
      <c r="I46" s="12" t="s">
        <v>57</v>
      </c>
      <c r="J46" s="8" t="s">
        <v>36</v>
      </c>
      <c r="K46" s="8" t="s">
        <v>48</v>
      </c>
      <c r="L46" s="42" t="s">
        <v>38</v>
      </c>
      <c r="M46" s="43" t="s">
        <v>49</v>
      </c>
      <c r="N46" s="38" t="s">
        <v>40</v>
      </c>
      <c r="O46" s="42" t="s">
        <v>41</v>
      </c>
      <c r="P46" s="42" t="s">
        <v>237</v>
      </c>
      <c r="Q46" s="38" t="s">
        <v>238</v>
      </c>
      <c r="R46" s="38">
        <v>13781759377</v>
      </c>
      <c r="S46" s="42"/>
      <c r="T46" s="42"/>
      <c r="U46" s="42"/>
      <c r="V46" s="42"/>
      <c r="W46" s="42"/>
      <c r="X46" s="42"/>
      <c r="Y46" s="42"/>
      <c r="Z46" s="42"/>
      <c r="AA46" s="42"/>
      <c r="AB46" s="42"/>
    </row>
    <row r="47" ht="30" customHeight="1" spans="2:28">
      <c r="B47" s="6">
        <v>43</v>
      </c>
      <c r="C47" s="7" t="s">
        <v>239</v>
      </c>
      <c r="D47" s="8" t="s">
        <v>240</v>
      </c>
      <c r="E47" s="8" t="s">
        <v>241</v>
      </c>
      <c r="F47" s="29" t="s">
        <v>242</v>
      </c>
      <c r="G47" s="8" t="s">
        <v>33</v>
      </c>
      <c r="H47" s="6" t="s">
        <v>34</v>
      </c>
      <c r="I47" s="12" t="s">
        <v>35</v>
      </c>
      <c r="J47" s="8" t="s">
        <v>36</v>
      </c>
      <c r="K47" s="8" t="s">
        <v>48</v>
      </c>
      <c r="L47" s="42" t="s">
        <v>38</v>
      </c>
      <c r="M47" s="43" t="s">
        <v>49</v>
      </c>
      <c r="N47" s="43" t="s">
        <v>50</v>
      </c>
      <c r="O47" s="42" t="s">
        <v>41</v>
      </c>
      <c r="P47" s="38" t="s">
        <v>243</v>
      </c>
      <c r="Q47" s="38" t="s">
        <v>244</v>
      </c>
      <c r="R47" s="38">
        <v>17703788877</v>
      </c>
      <c r="S47" s="42"/>
      <c r="T47" s="42"/>
      <c r="U47" s="42"/>
      <c r="V47" s="42"/>
      <c r="W47" s="42"/>
      <c r="X47" s="42"/>
      <c r="Y47" s="42"/>
      <c r="Z47" s="42"/>
      <c r="AA47" s="42"/>
      <c r="AB47" s="42"/>
    </row>
    <row r="48" ht="30" customHeight="1" spans="2:28">
      <c r="B48" s="6">
        <v>44</v>
      </c>
      <c r="C48" s="7" t="s">
        <v>245</v>
      </c>
      <c r="D48" s="8" t="s">
        <v>246</v>
      </c>
      <c r="E48" s="8">
        <v>13253721672</v>
      </c>
      <c r="F48" s="29" t="s">
        <v>247</v>
      </c>
      <c r="G48" s="8" t="s">
        <v>33</v>
      </c>
      <c r="H48" s="6" t="s">
        <v>34</v>
      </c>
      <c r="I48" s="12" t="s">
        <v>35</v>
      </c>
      <c r="J48" s="8" t="s">
        <v>36</v>
      </c>
      <c r="K48" s="8" t="s">
        <v>48</v>
      </c>
      <c r="L48" s="42" t="s">
        <v>38</v>
      </c>
      <c r="M48" s="43" t="s">
        <v>49</v>
      </c>
      <c r="N48" s="43" t="s">
        <v>50</v>
      </c>
      <c r="O48" s="42" t="s">
        <v>41</v>
      </c>
      <c r="P48" s="38" t="s">
        <v>248</v>
      </c>
      <c r="Q48" s="38" t="s">
        <v>249</v>
      </c>
      <c r="R48" s="38">
        <v>13939400779</v>
      </c>
      <c r="S48" s="42"/>
      <c r="T48" s="42"/>
      <c r="U48" s="42"/>
      <c r="V48" s="42"/>
      <c r="W48" s="42"/>
      <c r="X48" s="42"/>
      <c r="Y48" s="42"/>
      <c r="Z48" s="42"/>
      <c r="AA48" s="42"/>
      <c r="AB48" s="42"/>
    </row>
    <row r="49" ht="30" customHeight="1" spans="2:28">
      <c r="B49" s="6">
        <v>45</v>
      </c>
      <c r="C49" s="7" t="s">
        <v>250</v>
      </c>
      <c r="D49" s="8" t="s">
        <v>251</v>
      </c>
      <c r="E49" s="8">
        <v>18317591715</v>
      </c>
      <c r="F49" s="29" t="s">
        <v>252</v>
      </c>
      <c r="G49" s="8" t="s">
        <v>33</v>
      </c>
      <c r="H49" s="6" t="s">
        <v>34</v>
      </c>
      <c r="I49" s="12" t="s">
        <v>35</v>
      </c>
      <c r="J49" s="8" t="s">
        <v>36</v>
      </c>
      <c r="K49" s="8" t="s">
        <v>48</v>
      </c>
      <c r="L49" s="42" t="s">
        <v>38</v>
      </c>
      <c r="M49" s="43" t="s">
        <v>49</v>
      </c>
      <c r="N49" s="43" t="s">
        <v>50</v>
      </c>
      <c r="O49" s="42" t="s">
        <v>41</v>
      </c>
      <c r="P49" s="38" t="s">
        <v>253</v>
      </c>
      <c r="Q49" s="38" t="s">
        <v>254</v>
      </c>
      <c r="R49" s="38">
        <v>13069358089</v>
      </c>
      <c r="S49" s="42"/>
      <c r="T49" s="42"/>
      <c r="U49" s="42"/>
      <c r="V49" s="42"/>
      <c r="W49" s="42"/>
      <c r="X49" s="42"/>
      <c r="Y49" s="42"/>
      <c r="Z49" s="42"/>
      <c r="AA49" s="42"/>
      <c r="AB49" s="42"/>
    </row>
    <row r="50" ht="30" customHeight="1" spans="2:28">
      <c r="B50" s="6">
        <v>46</v>
      </c>
      <c r="C50" s="7" t="s">
        <v>255</v>
      </c>
      <c r="D50" s="8" t="s">
        <v>256</v>
      </c>
      <c r="E50" s="8">
        <v>15729281889</v>
      </c>
      <c r="F50" s="29" t="s">
        <v>257</v>
      </c>
      <c r="G50" s="8" t="s">
        <v>33</v>
      </c>
      <c r="H50" s="6" t="s">
        <v>34</v>
      </c>
      <c r="I50" s="12" t="s">
        <v>35</v>
      </c>
      <c r="J50" s="8" t="s">
        <v>36</v>
      </c>
      <c r="K50" s="8" t="s">
        <v>48</v>
      </c>
      <c r="L50" s="42" t="s">
        <v>38</v>
      </c>
      <c r="M50" s="43" t="s">
        <v>49</v>
      </c>
      <c r="N50" s="43" t="s">
        <v>50</v>
      </c>
      <c r="O50" s="43" t="s">
        <v>258</v>
      </c>
      <c r="P50" s="47" t="s">
        <v>253</v>
      </c>
      <c r="Q50" s="47" t="s">
        <v>259</v>
      </c>
      <c r="R50" s="58">
        <v>18838235376</v>
      </c>
      <c r="S50" s="42"/>
      <c r="T50" s="42"/>
      <c r="U50" s="42"/>
      <c r="V50" s="42"/>
      <c r="W50" s="42"/>
      <c r="X50" s="42"/>
      <c r="Y50" s="42"/>
      <c r="Z50" s="42"/>
      <c r="AA50" s="42"/>
      <c r="AB50" s="42"/>
    </row>
    <row r="51" ht="30" customHeight="1" spans="2:28">
      <c r="B51" s="6">
        <v>47</v>
      </c>
      <c r="C51" s="7" t="s">
        <v>260</v>
      </c>
      <c r="D51" s="13" t="s">
        <v>261</v>
      </c>
      <c r="E51" s="13">
        <v>13140169135</v>
      </c>
      <c r="F51" s="7" t="s">
        <v>262</v>
      </c>
      <c r="G51" s="8" t="s">
        <v>33</v>
      </c>
      <c r="H51" s="6" t="s">
        <v>34</v>
      </c>
      <c r="I51" s="12" t="s">
        <v>35</v>
      </c>
      <c r="J51" s="8" t="s">
        <v>36</v>
      </c>
      <c r="K51" s="8" t="s">
        <v>135</v>
      </c>
      <c r="L51" s="42" t="s">
        <v>38</v>
      </c>
      <c r="M51" s="7" t="s">
        <v>63</v>
      </c>
      <c r="N51" s="43" t="s">
        <v>50</v>
      </c>
      <c r="O51" s="42" t="s">
        <v>41</v>
      </c>
      <c r="P51" s="44" t="s">
        <v>263</v>
      </c>
      <c r="Q51" s="47" t="s">
        <v>264</v>
      </c>
      <c r="R51" s="38">
        <v>13323747903</v>
      </c>
      <c r="S51" s="42"/>
      <c r="T51" s="42"/>
      <c r="U51" s="42"/>
      <c r="V51" s="42"/>
      <c r="W51" s="42"/>
      <c r="X51" s="42"/>
      <c r="Y51" s="42"/>
      <c r="Z51" s="42"/>
      <c r="AA51" s="42"/>
      <c r="AB51" s="42"/>
    </row>
    <row r="52" ht="30" customHeight="1" spans="2:28">
      <c r="B52" s="6">
        <v>48</v>
      </c>
      <c r="C52" s="7" t="s">
        <v>265</v>
      </c>
      <c r="D52" s="8" t="s">
        <v>266</v>
      </c>
      <c r="E52" s="8">
        <v>18838183014</v>
      </c>
      <c r="F52" s="26" t="s">
        <v>267</v>
      </c>
      <c r="G52" s="8" t="s">
        <v>33</v>
      </c>
      <c r="H52" s="6" t="s">
        <v>47</v>
      </c>
      <c r="I52" s="12" t="s">
        <v>35</v>
      </c>
      <c r="J52" s="8" t="s">
        <v>36</v>
      </c>
      <c r="K52" s="8" t="s">
        <v>68</v>
      </c>
      <c r="L52" s="42" t="s">
        <v>38</v>
      </c>
      <c r="M52" s="43" t="s">
        <v>49</v>
      </c>
      <c r="N52" s="43" t="s">
        <v>50</v>
      </c>
      <c r="O52" s="42" t="s">
        <v>41</v>
      </c>
      <c r="P52" s="42" t="s">
        <v>268</v>
      </c>
      <c r="Q52" s="38" t="s">
        <v>269</v>
      </c>
      <c r="R52" s="58">
        <v>18838235376</v>
      </c>
      <c r="S52" s="42"/>
      <c r="T52" s="42"/>
      <c r="U52" s="42"/>
      <c r="V52" s="42"/>
      <c r="W52" s="42"/>
      <c r="X52" s="42"/>
      <c r="Y52" s="42"/>
      <c r="Z52" s="42"/>
      <c r="AA52" s="42"/>
      <c r="AB52" s="42"/>
    </row>
    <row r="53" ht="30" customHeight="1" spans="2:28">
      <c r="B53" s="6">
        <v>49</v>
      </c>
      <c r="C53" s="7" t="s">
        <v>270</v>
      </c>
      <c r="D53" s="13" t="s">
        <v>271</v>
      </c>
      <c r="E53" s="13">
        <v>15038607450</v>
      </c>
      <c r="F53" s="7" t="s">
        <v>272</v>
      </c>
      <c r="G53" s="8" t="s">
        <v>33</v>
      </c>
      <c r="H53" s="6" t="s">
        <v>34</v>
      </c>
      <c r="I53" s="12" t="s">
        <v>35</v>
      </c>
      <c r="J53" s="8" t="s">
        <v>36</v>
      </c>
      <c r="K53" s="8" t="s">
        <v>84</v>
      </c>
      <c r="L53" s="42" t="s">
        <v>38</v>
      </c>
      <c r="M53" s="43" t="s">
        <v>49</v>
      </c>
      <c r="N53" s="49" t="s">
        <v>40</v>
      </c>
      <c r="O53" s="42" t="s">
        <v>41</v>
      </c>
      <c r="P53" s="49" t="s">
        <v>273</v>
      </c>
      <c r="Q53" s="49" t="s">
        <v>274</v>
      </c>
      <c r="R53" s="38">
        <v>15239064066</v>
      </c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ht="30" customHeight="1" spans="2:28">
      <c r="B54" s="6">
        <v>50</v>
      </c>
      <c r="C54" s="7" t="s">
        <v>275</v>
      </c>
      <c r="D54" s="13" t="s">
        <v>276</v>
      </c>
      <c r="E54" s="13">
        <v>15225673353</v>
      </c>
      <c r="F54" s="7" t="s">
        <v>277</v>
      </c>
      <c r="G54" s="8" t="s">
        <v>33</v>
      </c>
      <c r="H54" s="6" t="s">
        <v>34</v>
      </c>
      <c r="I54" s="12" t="s">
        <v>35</v>
      </c>
      <c r="J54" s="8" t="s">
        <v>36</v>
      </c>
      <c r="K54" s="8" t="s">
        <v>84</v>
      </c>
      <c r="L54" s="42" t="s">
        <v>38</v>
      </c>
      <c r="M54" s="7" t="s">
        <v>63</v>
      </c>
      <c r="N54" s="7" t="s">
        <v>40</v>
      </c>
      <c r="O54" s="42" t="s">
        <v>41</v>
      </c>
      <c r="P54" s="44" t="s">
        <v>278</v>
      </c>
      <c r="Q54" s="47" t="s">
        <v>279</v>
      </c>
      <c r="R54" s="47">
        <v>13140169135</v>
      </c>
      <c r="S54" s="42"/>
      <c r="T54" s="42"/>
      <c r="U54" s="42"/>
      <c r="V54" s="42"/>
      <c r="W54" s="42"/>
      <c r="X54" s="42"/>
      <c r="Y54" s="42"/>
      <c r="Z54" s="42"/>
      <c r="AA54" s="42"/>
      <c r="AB54" s="42"/>
    </row>
    <row r="55" ht="30" customHeight="1" spans="2:28">
      <c r="B55" s="6">
        <v>51</v>
      </c>
      <c r="C55" s="7" t="s">
        <v>280</v>
      </c>
      <c r="D55" s="13" t="s">
        <v>281</v>
      </c>
      <c r="E55" s="13">
        <v>17719859812</v>
      </c>
      <c r="F55" s="7" t="s">
        <v>282</v>
      </c>
      <c r="G55" s="8" t="s">
        <v>33</v>
      </c>
      <c r="H55" s="6" t="s">
        <v>34</v>
      </c>
      <c r="I55" s="12" t="s">
        <v>35</v>
      </c>
      <c r="J55" s="8" t="s">
        <v>36</v>
      </c>
      <c r="K55" s="8" t="s">
        <v>48</v>
      </c>
      <c r="L55" s="42" t="s">
        <v>38</v>
      </c>
      <c r="M55" s="7" t="s">
        <v>63</v>
      </c>
      <c r="N55" s="43" t="s">
        <v>50</v>
      </c>
      <c r="O55" s="42" t="s">
        <v>41</v>
      </c>
      <c r="P55" s="30" t="s">
        <v>283</v>
      </c>
      <c r="Q55" s="55" t="s">
        <v>284</v>
      </c>
      <c r="R55" s="74">
        <v>18810184699</v>
      </c>
      <c r="S55" s="42"/>
      <c r="T55" s="42"/>
      <c r="U55" s="42"/>
      <c r="V55" s="42"/>
      <c r="W55" s="42"/>
      <c r="X55" s="42"/>
      <c r="Y55" s="42"/>
      <c r="Z55" s="42"/>
      <c r="AA55" s="42"/>
      <c r="AB55" s="42"/>
    </row>
    <row r="56" ht="30" customHeight="1" spans="2:28">
      <c r="B56" s="6">
        <v>52</v>
      </c>
      <c r="C56" s="7" t="s">
        <v>285</v>
      </c>
      <c r="D56" s="13" t="s">
        <v>286</v>
      </c>
      <c r="E56" s="13">
        <v>13592504713</v>
      </c>
      <c r="F56" s="7" t="s">
        <v>287</v>
      </c>
      <c r="G56" s="8" t="s">
        <v>33</v>
      </c>
      <c r="H56" s="6" t="s">
        <v>34</v>
      </c>
      <c r="I56" s="12" t="s">
        <v>35</v>
      </c>
      <c r="J56" s="8" t="s">
        <v>36</v>
      </c>
      <c r="K56" s="8" t="s">
        <v>135</v>
      </c>
      <c r="L56" s="42" t="s">
        <v>38</v>
      </c>
      <c r="M56" s="43" t="s">
        <v>39</v>
      </c>
      <c r="N56" s="49" t="s">
        <v>40</v>
      </c>
      <c r="O56" s="42" t="s">
        <v>41</v>
      </c>
      <c r="P56" s="13" t="s">
        <v>190</v>
      </c>
      <c r="Q56" s="49" t="s">
        <v>288</v>
      </c>
      <c r="R56" s="49">
        <v>18438601615</v>
      </c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ht="30" customHeight="1" spans="2:28">
      <c r="B57" s="6">
        <v>53</v>
      </c>
      <c r="C57" s="7" t="s">
        <v>289</v>
      </c>
      <c r="D57" s="13" t="s">
        <v>290</v>
      </c>
      <c r="E57" s="13">
        <v>13283816797</v>
      </c>
      <c r="F57" s="7" t="s">
        <v>56</v>
      </c>
      <c r="G57" s="8" t="s">
        <v>33</v>
      </c>
      <c r="H57" s="6" t="s">
        <v>34</v>
      </c>
      <c r="I57" s="12" t="s">
        <v>57</v>
      </c>
      <c r="J57" s="8" t="s">
        <v>36</v>
      </c>
      <c r="K57" s="8" t="s">
        <v>48</v>
      </c>
      <c r="L57" s="42" t="s">
        <v>38</v>
      </c>
      <c r="M57" s="43" t="s">
        <v>49</v>
      </c>
      <c r="N57" s="43" t="s">
        <v>50</v>
      </c>
      <c r="O57" s="42" t="s">
        <v>41</v>
      </c>
      <c r="P57" s="44" t="s">
        <v>94</v>
      </c>
      <c r="Q57" s="47" t="s">
        <v>291</v>
      </c>
      <c r="R57" s="49">
        <v>13598445673</v>
      </c>
      <c r="S57" s="42"/>
      <c r="T57" s="42"/>
      <c r="U57" s="42"/>
      <c r="V57" s="42"/>
      <c r="W57" s="42"/>
      <c r="X57" s="42"/>
      <c r="Y57" s="42"/>
      <c r="Z57" s="42"/>
      <c r="AA57" s="42"/>
      <c r="AB57" s="42"/>
    </row>
    <row r="58" ht="30" customHeight="1" spans="2:28">
      <c r="B58" s="6">
        <v>54</v>
      </c>
      <c r="C58" s="7" t="s">
        <v>292</v>
      </c>
      <c r="D58" s="13" t="s">
        <v>293</v>
      </c>
      <c r="E58" s="8">
        <v>16638851313</v>
      </c>
      <c r="F58" s="7" t="s">
        <v>294</v>
      </c>
      <c r="G58" s="8" t="s">
        <v>33</v>
      </c>
      <c r="H58" s="6" t="s">
        <v>34</v>
      </c>
      <c r="I58" s="12" t="s">
        <v>35</v>
      </c>
      <c r="J58" s="8" t="s">
        <v>36</v>
      </c>
      <c r="K58" s="8" t="s">
        <v>68</v>
      </c>
      <c r="L58" s="42" t="s">
        <v>38</v>
      </c>
      <c r="M58" s="43" t="s">
        <v>49</v>
      </c>
      <c r="N58" s="43" t="s">
        <v>50</v>
      </c>
      <c r="O58" s="42" t="s">
        <v>41</v>
      </c>
      <c r="P58" s="42" t="s">
        <v>147</v>
      </c>
      <c r="Q58" s="38" t="s">
        <v>295</v>
      </c>
      <c r="R58" s="47">
        <v>15236297993</v>
      </c>
      <c r="S58" s="42"/>
      <c r="T58" s="42"/>
      <c r="U58" s="42"/>
      <c r="V58" s="42"/>
      <c r="W58" s="42"/>
      <c r="X58" s="42"/>
      <c r="Y58" s="42"/>
      <c r="Z58" s="42"/>
      <c r="AA58" s="42"/>
      <c r="AB58" s="42"/>
    </row>
    <row r="59" ht="30" customHeight="1" spans="2:28">
      <c r="B59" s="6">
        <v>55</v>
      </c>
      <c r="C59" s="7" t="s">
        <v>296</v>
      </c>
      <c r="D59" s="13" t="s">
        <v>297</v>
      </c>
      <c r="E59" s="13">
        <v>15514533175</v>
      </c>
      <c r="F59" s="7" t="s">
        <v>298</v>
      </c>
      <c r="G59" s="8" t="s">
        <v>33</v>
      </c>
      <c r="H59" s="6" t="s">
        <v>34</v>
      </c>
      <c r="I59" s="12" t="s">
        <v>35</v>
      </c>
      <c r="J59" s="8" t="s">
        <v>36</v>
      </c>
      <c r="K59" s="8" t="s">
        <v>48</v>
      </c>
      <c r="L59" s="42" t="s">
        <v>38</v>
      </c>
      <c r="M59" s="7" t="s">
        <v>63</v>
      </c>
      <c r="N59" s="38" t="s">
        <v>40</v>
      </c>
      <c r="O59" s="42" t="s">
        <v>41</v>
      </c>
      <c r="P59" s="42" t="s">
        <v>99</v>
      </c>
      <c r="Q59" s="38" t="s">
        <v>299</v>
      </c>
      <c r="R59" s="38">
        <v>16638851310</v>
      </c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ht="30" customHeight="1" spans="2:28">
      <c r="B60" s="6">
        <v>56</v>
      </c>
      <c r="C60" s="7" t="s">
        <v>300</v>
      </c>
      <c r="D60" s="13" t="s">
        <v>301</v>
      </c>
      <c r="E60" s="34">
        <v>15893596120</v>
      </c>
      <c r="F60" s="7" t="s">
        <v>302</v>
      </c>
      <c r="G60" s="8" t="s">
        <v>33</v>
      </c>
      <c r="H60" s="6" t="s">
        <v>47</v>
      </c>
      <c r="I60" s="12" t="s">
        <v>35</v>
      </c>
      <c r="J60" s="8" t="s">
        <v>36</v>
      </c>
      <c r="K60" s="8" t="s">
        <v>68</v>
      </c>
      <c r="L60" s="42" t="s">
        <v>38</v>
      </c>
      <c r="M60" s="54" t="s">
        <v>63</v>
      </c>
      <c r="N60" s="51" t="s">
        <v>40</v>
      </c>
      <c r="O60" s="42" t="s">
        <v>41</v>
      </c>
      <c r="P60" s="51" t="s">
        <v>119</v>
      </c>
      <c r="Q60" s="51" t="s">
        <v>303</v>
      </c>
      <c r="R60" s="44">
        <v>15188460263</v>
      </c>
      <c r="S60" s="38"/>
      <c r="T60" s="38"/>
      <c r="U60" s="38"/>
      <c r="V60" s="38"/>
      <c r="W60" s="38"/>
      <c r="X60" s="38"/>
      <c r="Y60" s="38"/>
      <c r="Z60" s="38"/>
      <c r="AA60" s="42"/>
      <c r="AB60" s="42"/>
    </row>
    <row r="61" ht="30" customHeight="1" spans="2:28">
      <c r="B61" s="6">
        <v>57</v>
      </c>
      <c r="C61" s="7" t="s">
        <v>304</v>
      </c>
      <c r="D61" s="13" t="s">
        <v>305</v>
      </c>
      <c r="E61" s="34">
        <v>13525678410</v>
      </c>
      <c r="F61" s="7" t="s">
        <v>306</v>
      </c>
      <c r="G61" s="8" t="s">
        <v>33</v>
      </c>
      <c r="H61" s="6" t="s">
        <v>34</v>
      </c>
      <c r="I61" s="12" t="s">
        <v>35</v>
      </c>
      <c r="J61" s="8" t="s">
        <v>36</v>
      </c>
      <c r="K61" s="8" t="s">
        <v>135</v>
      </c>
      <c r="L61" s="42" t="s">
        <v>38</v>
      </c>
      <c r="M61" s="54" t="s">
        <v>63</v>
      </c>
      <c r="N61" s="43" t="s">
        <v>50</v>
      </c>
      <c r="O61" s="46" t="s">
        <v>51</v>
      </c>
      <c r="P61" s="44" t="s">
        <v>307</v>
      </c>
      <c r="Q61" s="51" t="s">
        <v>308</v>
      </c>
      <c r="R61" s="44" t="s">
        <v>309</v>
      </c>
      <c r="S61" s="38"/>
      <c r="T61" s="38"/>
      <c r="U61" s="38"/>
      <c r="V61" s="38"/>
      <c r="W61" s="38"/>
      <c r="X61" s="38"/>
      <c r="Y61" s="38"/>
      <c r="Z61" s="38"/>
      <c r="AA61" s="42"/>
      <c r="AB61" s="42"/>
    </row>
    <row r="62" s="1" customFormat="1" ht="30" customHeight="1" spans="2:28">
      <c r="B62" s="6">
        <v>58</v>
      </c>
      <c r="C62" s="7" t="s">
        <v>310</v>
      </c>
      <c r="D62" s="13" t="s">
        <v>311</v>
      </c>
      <c r="E62" s="13" t="s">
        <v>312</v>
      </c>
      <c r="F62" s="7" t="s">
        <v>306</v>
      </c>
      <c r="G62" s="8" t="s">
        <v>33</v>
      </c>
      <c r="H62" s="6" t="s">
        <v>34</v>
      </c>
      <c r="I62" s="12" t="s">
        <v>35</v>
      </c>
      <c r="J62" s="8" t="s">
        <v>36</v>
      </c>
      <c r="K62" s="8" t="s">
        <v>48</v>
      </c>
      <c r="L62" s="42" t="s">
        <v>38</v>
      </c>
      <c r="M62" s="44" t="s">
        <v>63</v>
      </c>
      <c r="N62" s="47" t="s">
        <v>40</v>
      </c>
      <c r="O62" s="42" t="s">
        <v>41</v>
      </c>
      <c r="P62" s="7" t="s">
        <v>313</v>
      </c>
      <c r="Q62" s="13" t="s">
        <v>314</v>
      </c>
      <c r="R62" s="13">
        <v>13937751368</v>
      </c>
      <c r="AA62" s="68"/>
      <c r="AB62" s="68"/>
    </row>
    <row r="63" ht="30" customHeight="1" spans="2:28">
      <c r="B63" s="6">
        <v>59</v>
      </c>
      <c r="C63" s="7" t="s">
        <v>315</v>
      </c>
      <c r="D63" s="13" t="s">
        <v>316</v>
      </c>
      <c r="E63" s="34">
        <v>13243142780</v>
      </c>
      <c r="F63" s="7" t="s">
        <v>233</v>
      </c>
      <c r="G63" s="8" t="s">
        <v>33</v>
      </c>
      <c r="H63" s="6" t="s">
        <v>34</v>
      </c>
      <c r="I63" s="12" t="s">
        <v>57</v>
      </c>
      <c r="J63" s="8" t="s">
        <v>36</v>
      </c>
      <c r="K63" s="8" t="s">
        <v>48</v>
      </c>
      <c r="L63" s="42" t="s">
        <v>38</v>
      </c>
      <c r="M63" s="43" t="s">
        <v>49</v>
      </c>
      <c r="N63" s="43" t="s">
        <v>50</v>
      </c>
      <c r="O63" s="42" t="s">
        <v>41</v>
      </c>
      <c r="P63" s="44" t="s">
        <v>119</v>
      </c>
      <c r="Q63" s="51" t="s">
        <v>317</v>
      </c>
      <c r="R63" s="38">
        <v>17398957566</v>
      </c>
      <c r="S63" s="38"/>
      <c r="T63" s="38"/>
      <c r="U63" s="38"/>
      <c r="V63" s="38"/>
      <c r="W63" s="38"/>
      <c r="X63" s="38"/>
      <c r="Y63" s="38"/>
      <c r="Z63" s="38"/>
      <c r="AA63" s="42"/>
      <c r="AB63" s="42"/>
    </row>
    <row r="64" ht="30" customHeight="1" spans="2:28">
      <c r="B64" s="6">
        <v>60</v>
      </c>
      <c r="C64" s="7" t="s">
        <v>318</v>
      </c>
      <c r="D64" s="8" t="s">
        <v>319</v>
      </c>
      <c r="E64" s="8">
        <v>13633878283</v>
      </c>
      <c r="F64" s="7" t="s">
        <v>320</v>
      </c>
      <c r="G64" s="8" t="s">
        <v>33</v>
      </c>
      <c r="H64" s="6" t="s">
        <v>47</v>
      </c>
      <c r="I64" s="12" t="s">
        <v>35</v>
      </c>
      <c r="J64" s="8" t="s">
        <v>36</v>
      </c>
      <c r="K64" s="8" t="s">
        <v>68</v>
      </c>
      <c r="L64" s="42" t="s">
        <v>38</v>
      </c>
      <c r="M64" s="43" t="s">
        <v>63</v>
      </c>
      <c r="N64" s="38" t="s">
        <v>40</v>
      </c>
      <c r="O64" s="42" t="s">
        <v>41</v>
      </c>
      <c r="P64" s="42" t="s">
        <v>190</v>
      </c>
      <c r="Q64" s="38" t="s">
        <v>321</v>
      </c>
      <c r="R64" s="44">
        <v>15938872236</v>
      </c>
      <c r="S64" s="42"/>
      <c r="T64" s="42"/>
      <c r="U64" s="42"/>
      <c r="V64" s="42"/>
      <c r="W64" s="42"/>
      <c r="X64" s="42"/>
      <c r="Y64" s="42"/>
      <c r="Z64" s="42"/>
      <c r="AA64" s="42"/>
      <c r="AB64" s="42"/>
    </row>
    <row r="65" ht="30" customHeight="1" spans="2:28">
      <c r="B65" s="6">
        <v>61</v>
      </c>
      <c r="C65" s="11" t="s">
        <v>322</v>
      </c>
      <c r="D65" s="8" t="s">
        <v>323</v>
      </c>
      <c r="E65" s="13">
        <v>18738137941</v>
      </c>
      <c r="F65" s="7" t="s">
        <v>46</v>
      </c>
      <c r="G65" s="8" t="s">
        <v>33</v>
      </c>
      <c r="H65" s="6" t="s">
        <v>34</v>
      </c>
      <c r="I65" s="12" t="s">
        <v>35</v>
      </c>
      <c r="J65" s="8" t="s">
        <v>36</v>
      </c>
      <c r="K65" s="8" t="s">
        <v>68</v>
      </c>
      <c r="L65" s="42" t="s">
        <v>38</v>
      </c>
      <c r="M65" s="7" t="s">
        <v>63</v>
      </c>
      <c r="N65" s="43" t="s">
        <v>50</v>
      </c>
      <c r="O65" s="46" t="s">
        <v>51</v>
      </c>
      <c r="P65" s="13" t="s">
        <v>190</v>
      </c>
      <c r="Q65" s="49" t="s">
        <v>324</v>
      </c>
      <c r="R65" s="38">
        <v>18037368159</v>
      </c>
      <c r="S65" s="42"/>
      <c r="T65" s="42"/>
      <c r="U65" s="42"/>
      <c r="V65" s="42"/>
      <c r="W65" s="42"/>
      <c r="X65" s="42"/>
      <c r="Y65" s="42"/>
      <c r="Z65" s="42"/>
      <c r="AA65" s="42"/>
      <c r="AB65" s="42"/>
    </row>
    <row r="66" ht="30" customHeight="1" spans="2:28">
      <c r="B66" s="6">
        <v>62</v>
      </c>
      <c r="C66" s="11" t="s">
        <v>325</v>
      </c>
      <c r="D66" s="8" t="s">
        <v>326</v>
      </c>
      <c r="E66" s="12">
        <v>15136293776</v>
      </c>
      <c r="F66" s="9" t="s">
        <v>327</v>
      </c>
      <c r="G66" s="8" t="s">
        <v>33</v>
      </c>
      <c r="H66" s="6" t="s">
        <v>34</v>
      </c>
      <c r="I66" s="12" t="s">
        <v>35</v>
      </c>
      <c r="J66" s="8" t="s">
        <v>36</v>
      </c>
      <c r="K66" s="8" t="s">
        <v>48</v>
      </c>
      <c r="L66" s="42" t="s">
        <v>38</v>
      </c>
      <c r="M66" s="43" t="s">
        <v>49</v>
      </c>
      <c r="N66" s="43" t="s">
        <v>50</v>
      </c>
      <c r="O66" s="46" t="s">
        <v>51</v>
      </c>
      <c r="P66" s="38" t="s">
        <v>74</v>
      </c>
      <c r="Q66" s="38" t="s">
        <v>328</v>
      </c>
      <c r="R66" s="49">
        <v>13371315616</v>
      </c>
      <c r="S66" s="42"/>
      <c r="T66" s="42"/>
      <c r="U66" s="42"/>
      <c r="V66" s="42"/>
      <c r="W66" s="42"/>
      <c r="X66" s="42"/>
      <c r="Y66" s="42"/>
      <c r="Z66" s="42"/>
      <c r="AA66" s="42"/>
      <c r="AB66" s="42"/>
    </row>
    <row r="67" ht="30" customHeight="1" spans="2:28">
      <c r="B67" s="6">
        <v>63</v>
      </c>
      <c r="C67" s="11" t="s">
        <v>329</v>
      </c>
      <c r="D67" s="8" t="s">
        <v>330</v>
      </c>
      <c r="E67" s="12">
        <v>18237956556</v>
      </c>
      <c r="F67" s="9" t="s">
        <v>331</v>
      </c>
      <c r="G67" s="8" t="s">
        <v>33</v>
      </c>
      <c r="H67" s="6" t="s">
        <v>34</v>
      </c>
      <c r="I67" s="12" t="s">
        <v>35</v>
      </c>
      <c r="J67" s="8" t="s">
        <v>36</v>
      </c>
      <c r="K67" s="8" t="s">
        <v>48</v>
      </c>
      <c r="L67" s="42" t="s">
        <v>38</v>
      </c>
      <c r="M67" s="7" t="s">
        <v>63</v>
      </c>
      <c r="N67" s="43" t="s">
        <v>50</v>
      </c>
      <c r="O67" s="42" t="s">
        <v>41</v>
      </c>
      <c r="P67" s="38" t="s">
        <v>332</v>
      </c>
      <c r="Q67" s="38" t="s">
        <v>333</v>
      </c>
      <c r="R67" s="38">
        <v>13629800281</v>
      </c>
      <c r="S67" s="42"/>
      <c r="T67" s="42"/>
      <c r="U67" s="42"/>
      <c r="V67" s="42"/>
      <c r="W67" s="42"/>
      <c r="X67" s="42"/>
      <c r="Y67" s="42"/>
      <c r="Z67" s="42"/>
      <c r="AA67" s="42"/>
      <c r="AB67" s="42"/>
    </row>
    <row r="68" ht="30" customHeight="1" spans="2:28">
      <c r="B68" s="6">
        <v>64</v>
      </c>
      <c r="C68" s="9" t="s">
        <v>334</v>
      </c>
      <c r="D68" s="12" t="s">
        <v>335</v>
      </c>
      <c r="E68" s="12">
        <v>13523524942</v>
      </c>
      <c r="F68" s="9" t="s">
        <v>151</v>
      </c>
      <c r="G68" s="8" t="s">
        <v>33</v>
      </c>
      <c r="H68" s="6" t="s">
        <v>34</v>
      </c>
      <c r="I68" s="12" t="s">
        <v>35</v>
      </c>
      <c r="J68" s="8" t="s">
        <v>36</v>
      </c>
      <c r="K68" s="8" t="s">
        <v>135</v>
      </c>
      <c r="L68" s="42" t="s">
        <v>38</v>
      </c>
      <c r="M68" s="51" t="s">
        <v>63</v>
      </c>
      <c r="N68" s="43" t="s">
        <v>50</v>
      </c>
      <c r="O68" s="42" t="s">
        <v>41</v>
      </c>
      <c r="P68" s="42" t="s">
        <v>168</v>
      </c>
      <c r="Q68" s="38" t="s">
        <v>336</v>
      </c>
      <c r="R68" s="38">
        <v>18871023190</v>
      </c>
      <c r="S68" s="42"/>
      <c r="T68" s="42"/>
      <c r="U68" s="42"/>
      <c r="V68" s="42"/>
      <c r="W68" s="42"/>
      <c r="X68" s="42"/>
      <c r="Y68" s="42"/>
      <c r="Z68" s="42"/>
      <c r="AA68" s="42"/>
      <c r="AB68" s="42"/>
    </row>
    <row r="69" ht="30" customHeight="1" spans="2:28">
      <c r="B69" s="6">
        <v>65</v>
      </c>
      <c r="C69" s="9" t="s">
        <v>337</v>
      </c>
      <c r="D69" s="12" t="s">
        <v>338</v>
      </c>
      <c r="E69" s="30">
        <v>15538024885</v>
      </c>
      <c r="F69" s="9" t="s">
        <v>46</v>
      </c>
      <c r="G69" s="8" t="s">
        <v>33</v>
      </c>
      <c r="H69" s="6" t="s">
        <v>34</v>
      </c>
      <c r="I69" s="12" t="s">
        <v>35</v>
      </c>
      <c r="J69" s="8" t="s">
        <v>36</v>
      </c>
      <c r="K69" s="8" t="s">
        <v>48</v>
      </c>
      <c r="L69" s="42" t="s">
        <v>38</v>
      </c>
      <c r="M69" s="11" t="s">
        <v>63</v>
      </c>
      <c r="N69" s="55" t="s">
        <v>40</v>
      </c>
      <c r="O69" s="46" t="s">
        <v>51</v>
      </c>
      <c r="P69" s="55" t="s">
        <v>339</v>
      </c>
      <c r="Q69" s="55" t="s">
        <v>340</v>
      </c>
      <c r="R69" s="38">
        <v>18790262661</v>
      </c>
      <c r="S69" s="42"/>
      <c r="T69" s="42"/>
      <c r="U69" s="42"/>
      <c r="V69" s="42"/>
      <c r="W69" s="42"/>
      <c r="X69" s="42"/>
      <c r="Y69" s="42"/>
      <c r="Z69" s="42"/>
      <c r="AA69" s="42"/>
      <c r="AB69" s="42"/>
    </row>
    <row r="70" ht="30" customHeight="1" spans="2:28">
      <c r="B70" s="6">
        <v>66</v>
      </c>
      <c r="C70" s="12" t="s">
        <v>341</v>
      </c>
      <c r="D70" s="12" t="s">
        <v>342</v>
      </c>
      <c r="E70" s="30" t="s">
        <v>343</v>
      </c>
      <c r="F70" s="12" t="s">
        <v>344</v>
      </c>
      <c r="G70" s="8" t="s">
        <v>33</v>
      </c>
      <c r="H70" s="6" t="s">
        <v>34</v>
      </c>
      <c r="I70" s="12" t="s">
        <v>57</v>
      </c>
      <c r="J70" s="8" t="s">
        <v>36</v>
      </c>
      <c r="K70" s="8" t="s">
        <v>48</v>
      </c>
      <c r="L70" s="42" t="s">
        <v>38</v>
      </c>
      <c r="M70" s="30" t="s">
        <v>345</v>
      </c>
      <c r="N70" s="43" t="s">
        <v>50</v>
      </c>
      <c r="O70" s="42" t="s">
        <v>41</v>
      </c>
      <c r="P70" s="13" t="s">
        <v>237</v>
      </c>
      <c r="Q70" s="49" t="s">
        <v>346</v>
      </c>
      <c r="R70" s="55">
        <v>18237165654</v>
      </c>
      <c r="S70" s="42"/>
      <c r="T70" s="42"/>
      <c r="U70" s="42"/>
      <c r="V70" s="42"/>
      <c r="W70" s="42"/>
      <c r="X70" s="42"/>
      <c r="Y70" s="42"/>
      <c r="Z70" s="42"/>
      <c r="AA70" s="42"/>
      <c r="AB70" s="42"/>
    </row>
    <row r="71" ht="30" customHeight="1" spans="2:28">
      <c r="B71" s="6">
        <v>67</v>
      </c>
      <c r="C71" s="12" t="s">
        <v>347</v>
      </c>
      <c r="D71" s="12" t="s">
        <v>348</v>
      </c>
      <c r="E71" s="30" t="s">
        <v>349</v>
      </c>
      <c r="F71" s="12" t="s">
        <v>98</v>
      </c>
      <c r="G71" s="8" t="s">
        <v>33</v>
      </c>
      <c r="H71" s="6" t="s">
        <v>34</v>
      </c>
      <c r="I71" s="12" t="s">
        <v>35</v>
      </c>
      <c r="J71" s="8" t="s">
        <v>36</v>
      </c>
      <c r="K71" s="8" t="s">
        <v>135</v>
      </c>
      <c r="L71" s="42" t="s">
        <v>38</v>
      </c>
      <c r="M71" s="30" t="s">
        <v>63</v>
      </c>
      <c r="N71" s="43" t="s">
        <v>50</v>
      </c>
      <c r="O71" s="42" t="s">
        <v>41</v>
      </c>
      <c r="P71" s="49" t="s">
        <v>350</v>
      </c>
      <c r="Q71" s="49" t="s">
        <v>351</v>
      </c>
      <c r="R71" s="49">
        <v>18237165654</v>
      </c>
      <c r="S71" s="42"/>
      <c r="T71" s="42"/>
      <c r="U71" s="42"/>
      <c r="V71" s="42"/>
      <c r="W71" s="42"/>
      <c r="X71" s="42"/>
      <c r="Y71" s="42"/>
      <c r="Z71" s="42"/>
      <c r="AA71" s="42"/>
      <c r="AB71" s="42"/>
    </row>
    <row r="72" ht="30" customHeight="1" spans="2:28">
      <c r="B72" s="6">
        <v>68</v>
      </c>
      <c r="C72" s="9" t="s">
        <v>352</v>
      </c>
      <c r="D72" s="12" t="s">
        <v>353</v>
      </c>
      <c r="E72" s="30" t="s">
        <v>354</v>
      </c>
      <c r="F72" s="9" t="s">
        <v>355</v>
      </c>
      <c r="G72" s="8" t="s">
        <v>33</v>
      </c>
      <c r="H72" s="6" t="s">
        <v>34</v>
      </c>
      <c r="I72" s="12" t="s">
        <v>35</v>
      </c>
      <c r="J72" s="8" t="s">
        <v>36</v>
      </c>
      <c r="K72" s="8" t="s">
        <v>48</v>
      </c>
      <c r="L72" s="42" t="s">
        <v>38</v>
      </c>
      <c r="M72" s="43" t="s">
        <v>49</v>
      </c>
      <c r="N72" s="43" t="s">
        <v>50</v>
      </c>
      <c r="O72" s="46" t="s">
        <v>51</v>
      </c>
      <c r="P72" s="13" t="s">
        <v>58</v>
      </c>
      <c r="Q72" s="49" t="s">
        <v>356</v>
      </c>
      <c r="R72" s="49">
        <v>13838066816</v>
      </c>
      <c r="S72" s="42"/>
      <c r="T72" s="42"/>
      <c r="U72" s="42"/>
      <c r="V72" s="42"/>
      <c r="W72" s="42"/>
      <c r="X72" s="42"/>
      <c r="Y72" s="42"/>
      <c r="Z72" s="42"/>
      <c r="AA72" s="42"/>
      <c r="AB72" s="42"/>
    </row>
    <row r="73" ht="30" customHeight="1" spans="2:28">
      <c r="B73" s="6">
        <v>69</v>
      </c>
      <c r="C73" s="9" t="s">
        <v>357</v>
      </c>
      <c r="D73" s="12" t="s">
        <v>358</v>
      </c>
      <c r="E73" s="12" t="s">
        <v>359</v>
      </c>
      <c r="F73" s="9" t="s">
        <v>360</v>
      </c>
      <c r="G73" s="8" t="s">
        <v>33</v>
      </c>
      <c r="H73" s="6" t="s">
        <v>47</v>
      </c>
      <c r="I73" s="12" t="s">
        <v>35</v>
      </c>
      <c r="J73" s="8" t="s">
        <v>36</v>
      </c>
      <c r="K73" s="8" t="s">
        <v>48</v>
      </c>
      <c r="L73" s="42" t="s">
        <v>38</v>
      </c>
      <c r="M73" s="44" t="s">
        <v>63</v>
      </c>
      <c r="N73" s="47" t="s">
        <v>40</v>
      </c>
      <c r="O73" s="42" t="s">
        <v>41</v>
      </c>
      <c r="P73" s="44" t="s">
        <v>119</v>
      </c>
      <c r="Q73" s="47" t="s">
        <v>361</v>
      </c>
      <c r="R73" s="49">
        <v>18037815102</v>
      </c>
      <c r="S73" s="42"/>
      <c r="T73" s="42"/>
      <c r="U73" s="42"/>
      <c r="V73" s="42"/>
      <c r="W73" s="42"/>
      <c r="X73" s="42"/>
      <c r="Y73" s="42"/>
      <c r="Z73" s="42"/>
      <c r="AA73" s="42"/>
      <c r="AB73" s="42"/>
    </row>
    <row r="74" ht="30" customHeight="1" spans="2:28">
      <c r="B74" s="6">
        <v>70</v>
      </c>
      <c r="C74" s="9" t="s">
        <v>362</v>
      </c>
      <c r="D74" s="12" t="s">
        <v>363</v>
      </c>
      <c r="E74" s="12" t="s">
        <v>364</v>
      </c>
      <c r="F74" s="9" t="s">
        <v>189</v>
      </c>
      <c r="G74" s="8" t="s">
        <v>33</v>
      </c>
      <c r="H74" s="6" t="s">
        <v>34</v>
      </c>
      <c r="I74" s="12" t="s">
        <v>35</v>
      </c>
      <c r="J74" s="8" t="s">
        <v>36</v>
      </c>
      <c r="K74" s="8" t="s">
        <v>48</v>
      </c>
      <c r="L74" s="42" t="s">
        <v>38</v>
      </c>
      <c r="M74" s="44" t="s">
        <v>63</v>
      </c>
      <c r="N74" s="47" t="s">
        <v>40</v>
      </c>
      <c r="O74" s="42" t="s">
        <v>41</v>
      </c>
      <c r="P74" s="44" t="s">
        <v>99</v>
      </c>
      <c r="Q74" s="47" t="s">
        <v>365</v>
      </c>
      <c r="R74" s="47">
        <v>17746317353</v>
      </c>
      <c r="S74" s="42"/>
      <c r="T74" s="42"/>
      <c r="U74" s="42"/>
      <c r="V74" s="42"/>
      <c r="W74" s="42"/>
      <c r="X74" s="42"/>
      <c r="Y74" s="42"/>
      <c r="Z74" s="42"/>
      <c r="AA74" s="42"/>
      <c r="AB74" s="42"/>
    </row>
    <row r="75" ht="30" customHeight="1" spans="2:28">
      <c r="B75" s="6">
        <v>71</v>
      </c>
      <c r="C75" s="9" t="s">
        <v>366</v>
      </c>
      <c r="D75" s="12" t="s">
        <v>367</v>
      </c>
      <c r="E75" s="61" t="s">
        <v>368</v>
      </c>
      <c r="F75" s="62" t="s">
        <v>369</v>
      </c>
      <c r="G75" s="8" t="s">
        <v>33</v>
      </c>
      <c r="H75" s="6" t="s">
        <v>47</v>
      </c>
      <c r="I75" s="12" t="s">
        <v>35</v>
      </c>
      <c r="J75" s="8" t="s">
        <v>36</v>
      </c>
      <c r="K75" s="8" t="s">
        <v>48</v>
      </c>
      <c r="L75" s="42" t="s">
        <v>38</v>
      </c>
      <c r="M75" s="44" t="s">
        <v>49</v>
      </c>
      <c r="N75" s="47" t="s">
        <v>50</v>
      </c>
      <c r="O75" s="42" t="s">
        <v>41</v>
      </c>
      <c r="P75" s="51" t="s">
        <v>94</v>
      </c>
      <c r="Q75" s="51" t="s">
        <v>370</v>
      </c>
      <c r="R75" s="44">
        <v>18348400137</v>
      </c>
      <c r="S75" s="42"/>
      <c r="T75" s="42"/>
      <c r="U75" s="42"/>
      <c r="V75" s="42"/>
      <c r="W75" s="42"/>
      <c r="X75" s="42"/>
      <c r="Y75" s="42"/>
      <c r="Z75" s="42"/>
      <c r="AA75" s="42"/>
      <c r="AB75" s="42"/>
    </row>
    <row r="76" ht="30" customHeight="1" spans="2:28">
      <c r="B76" s="6">
        <v>72</v>
      </c>
      <c r="C76" s="7" t="s">
        <v>371</v>
      </c>
      <c r="D76" s="13" t="s">
        <v>372</v>
      </c>
      <c r="E76" s="13" t="s">
        <v>373</v>
      </c>
      <c r="F76" s="7" t="s">
        <v>262</v>
      </c>
      <c r="G76" s="8" t="s">
        <v>33</v>
      </c>
      <c r="H76" s="6" t="s">
        <v>34</v>
      </c>
      <c r="I76" s="12" t="s">
        <v>35</v>
      </c>
      <c r="J76" s="8" t="s">
        <v>36</v>
      </c>
      <c r="K76" s="8" t="s">
        <v>48</v>
      </c>
      <c r="L76" s="42" t="s">
        <v>38</v>
      </c>
      <c r="M76" s="7" t="s">
        <v>63</v>
      </c>
      <c r="N76" s="43" t="s">
        <v>50</v>
      </c>
      <c r="O76" s="42" t="s">
        <v>41</v>
      </c>
      <c r="P76" s="44" t="s">
        <v>374</v>
      </c>
      <c r="Q76" s="47" t="s">
        <v>375</v>
      </c>
      <c r="R76" s="38">
        <v>18348400137</v>
      </c>
      <c r="S76" s="42"/>
      <c r="T76" s="42"/>
      <c r="U76" s="42"/>
      <c r="V76" s="42"/>
      <c r="W76" s="42"/>
      <c r="X76" s="42"/>
      <c r="Y76" s="42"/>
      <c r="Z76" s="42"/>
      <c r="AA76" s="42"/>
      <c r="AB76" s="42"/>
    </row>
    <row r="77" ht="30" customHeight="1" spans="2:28">
      <c r="B77" s="6">
        <v>73</v>
      </c>
      <c r="C77" s="7" t="s">
        <v>376</v>
      </c>
      <c r="D77" s="13" t="s">
        <v>377</v>
      </c>
      <c r="E77" s="13" t="s">
        <v>378</v>
      </c>
      <c r="F77" s="7" t="s">
        <v>379</v>
      </c>
      <c r="G77" s="8" t="s">
        <v>33</v>
      </c>
      <c r="H77" s="6" t="s">
        <v>34</v>
      </c>
      <c r="I77" s="12" t="s">
        <v>35</v>
      </c>
      <c r="J77" s="8" t="s">
        <v>36</v>
      </c>
      <c r="K77" s="8" t="s">
        <v>48</v>
      </c>
      <c r="L77" s="42" t="s">
        <v>38</v>
      </c>
      <c r="M77" s="7" t="s">
        <v>63</v>
      </c>
      <c r="N77" s="43" t="s">
        <v>114</v>
      </c>
      <c r="O77" s="42" t="s">
        <v>41</v>
      </c>
      <c r="P77" s="44" t="s">
        <v>380</v>
      </c>
      <c r="Q77" s="47" t="s">
        <v>381</v>
      </c>
      <c r="R77" s="38">
        <v>13939075911</v>
      </c>
      <c r="S77" s="42"/>
      <c r="T77" s="42"/>
      <c r="U77" s="42"/>
      <c r="V77" s="42"/>
      <c r="W77" s="42"/>
      <c r="X77" s="42"/>
      <c r="Y77" s="42"/>
      <c r="Z77" s="42"/>
      <c r="AA77" s="42"/>
      <c r="AB77" s="42"/>
    </row>
    <row r="78" ht="30" customHeight="1" spans="2:28">
      <c r="B78" s="6">
        <v>74</v>
      </c>
      <c r="C78" s="12" t="s">
        <v>382</v>
      </c>
      <c r="D78" s="12" t="s">
        <v>383</v>
      </c>
      <c r="E78" s="12" t="s">
        <v>384</v>
      </c>
      <c r="F78" s="12" t="s">
        <v>385</v>
      </c>
      <c r="G78" s="8" t="s">
        <v>33</v>
      </c>
      <c r="H78" s="6" t="s">
        <v>34</v>
      </c>
      <c r="I78" s="12" t="s">
        <v>35</v>
      </c>
      <c r="J78" s="8" t="s">
        <v>36</v>
      </c>
      <c r="K78" s="8" t="s">
        <v>48</v>
      </c>
      <c r="L78" s="42" t="s">
        <v>38</v>
      </c>
      <c r="M78" s="44" t="s">
        <v>63</v>
      </c>
      <c r="N78" s="47" t="s">
        <v>40</v>
      </c>
      <c r="O78" s="42" t="s">
        <v>41</v>
      </c>
      <c r="P78" s="44" t="s">
        <v>386</v>
      </c>
      <c r="Q78" s="47" t="s">
        <v>387</v>
      </c>
      <c r="R78" s="38">
        <v>15036153528</v>
      </c>
      <c r="S78" s="42"/>
      <c r="T78" s="42"/>
      <c r="U78" s="42"/>
      <c r="V78" s="42"/>
      <c r="W78" s="42"/>
      <c r="X78" s="42"/>
      <c r="Y78" s="42"/>
      <c r="Z78" s="42"/>
      <c r="AA78" s="42"/>
      <c r="AB78" s="42"/>
    </row>
    <row r="79" ht="30" customHeight="1" spans="2:28">
      <c r="B79" s="6">
        <v>75</v>
      </c>
      <c r="C79" s="12" t="s">
        <v>388</v>
      </c>
      <c r="D79" s="12" t="s">
        <v>389</v>
      </c>
      <c r="E79" s="12" t="s">
        <v>390</v>
      </c>
      <c r="F79" s="12" t="s">
        <v>46</v>
      </c>
      <c r="G79" s="8" t="s">
        <v>33</v>
      </c>
      <c r="H79" s="6" t="s">
        <v>34</v>
      </c>
      <c r="I79" s="12" t="s">
        <v>35</v>
      </c>
      <c r="J79" s="8" t="s">
        <v>36</v>
      </c>
      <c r="K79" s="8" t="s">
        <v>135</v>
      </c>
      <c r="L79" s="42" t="s">
        <v>38</v>
      </c>
      <c r="M79" s="44" t="s">
        <v>63</v>
      </c>
      <c r="N79" s="44" t="s">
        <v>40</v>
      </c>
      <c r="O79" s="46" t="s">
        <v>51</v>
      </c>
      <c r="P79" s="44" t="s">
        <v>391</v>
      </c>
      <c r="Q79" s="38" t="s">
        <v>392</v>
      </c>
      <c r="R79" s="38">
        <v>15518486556</v>
      </c>
      <c r="S79" s="38"/>
      <c r="T79" s="38"/>
      <c r="U79" s="38"/>
      <c r="V79" s="38"/>
      <c r="W79" s="38"/>
      <c r="X79" s="38"/>
      <c r="Y79" s="38"/>
      <c r="Z79" s="38"/>
      <c r="AA79" s="42"/>
      <c r="AB79" s="42"/>
    </row>
    <row r="80" ht="30" customHeight="1" spans="2:28">
      <c r="B80" s="6">
        <v>76</v>
      </c>
      <c r="C80" s="12" t="s">
        <v>393</v>
      </c>
      <c r="D80" s="12" t="s">
        <v>394</v>
      </c>
      <c r="E80" s="12" t="s">
        <v>395</v>
      </c>
      <c r="F80" s="12" t="s">
        <v>262</v>
      </c>
      <c r="G80" s="8" t="s">
        <v>33</v>
      </c>
      <c r="H80" s="6" t="s">
        <v>34</v>
      </c>
      <c r="I80" s="12" t="s">
        <v>35</v>
      </c>
      <c r="J80" s="8" t="s">
        <v>36</v>
      </c>
      <c r="K80" s="8" t="s">
        <v>48</v>
      </c>
      <c r="L80" s="42" t="s">
        <v>38</v>
      </c>
      <c r="M80" s="44" t="s">
        <v>63</v>
      </c>
      <c r="N80" s="43" t="s">
        <v>50</v>
      </c>
      <c r="O80" s="42" t="s">
        <v>41</v>
      </c>
      <c r="P80" s="42" t="s">
        <v>396</v>
      </c>
      <c r="Q80" s="38" t="s">
        <v>397</v>
      </c>
      <c r="R80" s="42">
        <v>15736875663</v>
      </c>
      <c r="S80" s="38"/>
      <c r="T80" s="38"/>
      <c r="U80" s="38"/>
      <c r="V80" s="38"/>
      <c r="W80" s="38"/>
      <c r="X80" s="38"/>
      <c r="Y80" s="38"/>
      <c r="Z80" s="38"/>
      <c r="AA80" s="42"/>
      <c r="AB80" s="42"/>
    </row>
    <row r="81" ht="30" customHeight="1" spans="2:28">
      <c r="B81" s="6">
        <v>77</v>
      </c>
      <c r="C81" s="12" t="s">
        <v>398</v>
      </c>
      <c r="D81" s="12" t="s">
        <v>399</v>
      </c>
      <c r="E81" s="12" t="s">
        <v>400</v>
      </c>
      <c r="F81" s="12" t="s">
        <v>46</v>
      </c>
      <c r="G81" s="8" t="s">
        <v>33</v>
      </c>
      <c r="H81" s="6" t="s">
        <v>47</v>
      </c>
      <c r="I81" s="12" t="s">
        <v>35</v>
      </c>
      <c r="J81" s="8" t="s">
        <v>36</v>
      </c>
      <c r="K81" s="8" t="s">
        <v>104</v>
      </c>
      <c r="L81" s="42" t="s">
        <v>38</v>
      </c>
      <c r="M81" s="43" t="s">
        <v>39</v>
      </c>
      <c r="N81" s="38" t="s">
        <v>50</v>
      </c>
      <c r="O81" s="46" t="s">
        <v>51</v>
      </c>
      <c r="P81" s="42" t="s">
        <v>401</v>
      </c>
      <c r="Q81" s="38" t="s">
        <v>402</v>
      </c>
      <c r="R81" s="38">
        <v>15003802402</v>
      </c>
      <c r="S81" s="38"/>
      <c r="T81" s="38"/>
      <c r="U81" s="38"/>
      <c r="V81" s="38"/>
      <c r="W81" s="38"/>
      <c r="X81" s="38"/>
      <c r="Y81" s="38"/>
      <c r="Z81" s="38"/>
      <c r="AA81" s="42"/>
      <c r="AB81" s="42"/>
    </row>
    <row r="82" s="1" customFormat="1" ht="30" customHeight="1" spans="1:28">
      <c r="A82" s="63"/>
      <c r="B82" s="6">
        <v>78</v>
      </c>
      <c r="C82" s="15" t="s">
        <v>403</v>
      </c>
      <c r="D82" s="12" t="s">
        <v>404</v>
      </c>
      <c r="E82" s="12" t="s">
        <v>405</v>
      </c>
      <c r="F82" s="12" t="s">
        <v>46</v>
      </c>
      <c r="G82" s="8" t="s">
        <v>33</v>
      </c>
      <c r="H82" s="6" t="s">
        <v>34</v>
      </c>
      <c r="I82" s="12" t="s">
        <v>35</v>
      </c>
      <c r="J82" s="8" t="s">
        <v>36</v>
      </c>
      <c r="K82" s="8" t="s">
        <v>135</v>
      </c>
      <c r="L82" s="42" t="s">
        <v>38</v>
      </c>
      <c r="M82" s="44" t="s">
        <v>63</v>
      </c>
      <c r="N82" s="43" t="s">
        <v>50</v>
      </c>
      <c r="O82" s="46" t="s">
        <v>51</v>
      </c>
      <c r="P82" s="47" t="s">
        <v>406</v>
      </c>
      <c r="Q82" s="47" t="s">
        <v>407</v>
      </c>
      <c r="R82" s="44">
        <v>15936259438</v>
      </c>
      <c r="AA82" s="68"/>
      <c r="AB82" s="68"/>
    </row>
    <row r="83" s="1" customFormat="1" ht="30" customHeight="1" spans="1:28">
      <c r="A83" s="63"/>
      <c r="B83" s="6">
        <v>79</v>
      </c>
      <c r="C83" s="15" t="s">
        <v>408</v>
      </c>
      <c r="D83" s="12" t="s">
        <v>409</v>
      </c>
      <c r="E83" s="12" t="s">
        <v>410</v>
      </c>
      <c r="F83" s="12" t="s">
        <v>46</v>
      </c>
      <c r="G83" s="8" t="s">
        <v>33</v>
      </c>
      <c r="H83" s="6" t="s">
        <v>34</v>
      </c>
      <c r="I83" s="12" t="s">
        <v>35</v>
      </c>
      <c r="J83" s="8" t="s">
        <v>36</v>
      </c>
      <c r="K83" s="8" t="s">
        <v>135</v>
      </c>
      <c r="L83" s="42" t="s">
        <v>38</v>
      </c>
      <c r="M83" s="44" t="s">
        <v>63</v>
      </c>
      <c r="N83" s="47" t="s">
        <v>40</v>
      </c>
      <c r="O83" s="46" t="s">
        <v>51</v>
      </c>
      <c r="P83" s="47" t="s">
        <v>42</v>
      </c>
      <c r="Q83" s="47" t="s">
        <v>411</v>
      </c>
      <c r="R83" s="47">
        <v>15649994566</v>
      </c>
      <c r="AA83" s="68"/>
      <c r="AB83" s="68"/>
    </row>
    <row r="84" ht="30" customHeight="1" spans="2:24">
      <c r="B84" s="6">
        <v>80</v>
      </c>
      <c r="C84" s="7" t="s">
        <v>412</v>
      </c>
      <c r="D84" s="13" t="s">
        <v>413</v>
      </c>
      <c r="E84" s="13" t="s">
        <v>414</v>
      </c>
      <c r="F84" s="7" t="s">
        <v>415</v>
      </c>
      <c r="G84" s="8" t="s">
        <v>33</v>
      </c>
      <c r="H84" s="6" t="s">
        <v>34</v>
      </c>
      <c r="I84" s="12" t="s">
        <v>35</v>
      </c>
      <c r="J84" s="8" t="s">
        <v>36</v>
      </c>
      <c r="K84" s="8" t="s">
        <v>135</v>
      </c>
      <c r="L84" s="42" t="s">
        <v>38</v>
      </c>
      <c r="M84" s="7" t="s">
        <v>63</v>
      </c>
      <c r="N84" s="43" t="s">
        <v>50</v>
      </c>
      <c r="O84" s="42" t="s">
        <v>41</v>
      </c>
      <c r="P84" s="44" t="s">
        <v>416</v>
      </c>
      <c r="Q84" s="66" t="s">
        <v>417</v>
      </c>
      <c r="R84" s="38">
        <v>15649994566</v>
      </c>
      <c r="S84" s="1"/>
      <c r="T84" s="1"/>
      <c r="U84" s="1"/>
      <c r="V84" s="1"/>
      <c r="W84" s="1"/>
      <c r="X84" s="1"/>
    </row>
    <row r="85" ht="30" customHeight="1" spans="2:24">
      <c r="B85" s="6">
        <v>81</v>
      </c>
      <c r="C85" s="7" t="s">
        <v>418</v>
      </c>
      <c r="D85" s="13" t="s">
        <v>419</v>
      </c>
      <c r="E85" s="13" t="s">
        <v>420</v>
      </c>
      <c r="F85" s="7" t="s">
        <v>421</v>
      </c>
      <c r="G85" s="8" t="s">
        <v>33</v>
      </c>
      <c r="H85" s="6" t="s">
        <v>34</v>
      </c>
      <c r="I85" s="12" t="s">
        <v>35</v>
      </c>
      <c r="J85" s="8" t="s">
        <v>36</v>
      </c>
      <c r="K85" s="8" t="s">
        <v>135</v>
      </c>
      <c r="L85" s="42" t="s">
        <v>38</v>
      </c>
      <c r="M85" s="7" t="s">
        <v>63</v>
      </c>
      <c r="N85" s="43" t="s">
        <v>40</v>
      </c>
      <c r="O85" s="42" t="s">
        <v>41</v>
      </c>
      <c r="P85" s="44" t="s">
        <v>422</v>
      </c>
      <c r="Q85" s="66" t="s">
        <v>423</v>
      </c>
      <c r="R85" s="38">
        <v>13803782090</v>
      </c>
      <c r="S85" s="1"/>
      <c r="T85" s="1"/>
      <c r="U85" s="1"/>
      <c r="V85" s="1"/>
      <c r="W85" s="1"/>
      <c r="X85" s="1"/>
    </row>
  </sheetData>
  <mergeCells count="2">
    <mergeCell ref="C1:K1"/>
    <mergeCell ref="J3:K3"/>
  </mergeCells>
  <conditionalFormatting sqref="D5">
    <cfRule type="duplicateValues" dxfId="0" priority="115"/>
  </conditionalFormatting>
  <conditionalFormatting sqref="D6">
    <cfRule type="duplicateValues" dxfId="0" priority="112"/>
    <cfRule type="duplicateValues" dxfId="0" priority="113"/>
    <cfRule type="duplicateValues" dxfId="0" priority="114"/>
  </conditionalFormatting>
  <conditionalFormatting sqref="D7">
    <cfRule type="duplicateValues" dxfId="0" priority="109"/>
  </conditionalFormatting>
  <conditionalFormatting sqref="D8">
    <cfRule type="duplicateValues" dxfId="0" priority="110"/>
  </conditionalFormatting>
  <conditionalFormatting sqref="D9">
    <cfRule type="duplicateValues" dxfId="0" priority="6"/>
    <cfRule type="duplicateValues" dxfId="0" priority="7"/>
  </conditionalFormatting>
  <conditionalFormatting sqref="D10">
    <cfRule type="duplicateValues" dxfId="0" priority="98"/>
    <cfRule type="duplicateValues" dxfId="0" priority="99"/>
    <cfRule type="duplicateValues" dxfId="0" priority="100"/>
  </conditionalFormatting>
  <conditionalFormatting sqref="D11">
    <cfRule type="duplicateValues" dxfId="0" priority="101"/>
    <cfRule type="duplicateValues" dxfId="0" priority="102"/>
    <cfRule type="duplicateValues" dxfId="0" priority="103"/>
    <cfRule type="duplicateValues" dxfId="0" priority="104"/>
  </conditionalFormatting>
  <conditionalFormatting sqref="D12">
    <cfRule type="duplicateValues" dxfId="0" priority="111"/>
  </conditionalFormatting>
  <conditionalFormatting sqref="D13">
    <cfRule type="duplicateValues" dxfId="0" priority="108"/>
  </conditionalFormatting>
  <conditionalFormatting sqref="D14">
    <cfRule type="duplicateValues" dxfId="0" priority="97"/>
  </conditionalFormatting>
  <conditionalFormatting sqref="D15">
    <cfRule type="duplicateValues" dxfId="0" priority="105"/>
    <cfRule type="duplicateValues" dxfId="0" priority="106"/>
    <cfRule type="duplicateValues" dxfId="0" priority="107"/>
  </conditionalFormatting>
  <conditionalFormatting sqref="D16">
    <cfRule type="duplicateValues" dxfId="0" priority="96"/>
  </conditionalFormatting>
  <conditionalFormatting sqref="D17">
    <cfRule type="duplicateValues" dxfId="0" priority="90"/>
    <cfRule type="duplicateValues" dxfId="0" priority="91"/>
    <cfRule type="duplicateValues" dxfId="0" priority="92"/>
  </conditionalFormatting>
  <conditionalFormatting sqref="D18">
    <cfRule type="duplicateValues" dxfId="0" priority="87"/>
    <cfRule type="duplicateValues" dxfId="0" priority="88"/>
    <cfRule type="duplicateValues" dxfId="0" priority="89"/>
  </conditionalFormatting>
  <conditionalFormatting sqref="D19">
    <cfRule type="duplicateValues" dxfId="0" priority="85"/>
  </conditionalFormatting>
  <conditionalFormatting sqref="D20">
    <cfRule type="duplicateValues" dxfId="0" priority="82"/>
    <cfRule type="duplicateValues" dxfId="0" priority="83"/>
    <cfRule type="duplicateValues" dxfId="0" priority="84"/>
    <cfRule type="duplicateValues" dxfId="0" priority="86"/>
  </conditionalFormatting>
  <conditionalFormatting sqref="D22">
    <cfRule type="duplicateValues" dxfId="0" priority="71"/>
    <cfRule type="duplicateValues" dxfId="0" priority="72"/>
    <cfRule type="duplicateValues" dxfId="0" priority="73"/>
  </conditionalFormatting>
  <conditionalFormatting sqref="D23"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</conditionalFormatting>
  <conditionalFormatting sqref="D24">
    <cfRule type="duplicateValues" dxfId="0" priority="68"/>
    <cfRule type="duplicateValues" dxfId="0" priority="69"/>
    <cfRule type="duplicateValues" dxfId="0" priority="70"/>
  </conditionalFormatting>
  <conditionalFormatting sqref="D25">
    <cfRule type="duplicateValues" dxfId="0" priority="93"/>
    <cfRule type="duplicateValues" dxfId="0" priority="94"/>
    <cfRule type="duplicateValues" dxfId="0" priority="95"/>
  </conditionalFormatting>
  <conditionalFormatting sqref="D26">
    <cfRule type="duplicateValues" dxfId="0" priority="81"/>
  </conditionalFormatting>
  <conditionalFormatting sqref="D27">
    <cfRule type="duplicateValues" dxfId="0" priority="79"/>
  </conditionalFormatting>
  <conditionalFormatting sqref="D28">
    <cfRule type="duplicateValues" dxfId="0" priority="80"/>
  </conditionalFormatting>
  <conditionalFormatting sqref="D29">
    <cfRule type="duplicateValues" dxfId="0" priority="1"/>
    <cfRule type="duplicateValues" dxfId="0" priority="2"/>
    <cfRule type="duplicateValues" dxfId="0" priority="3"/>
  </conditionalFormatting>
  <conditionalFormatting sqref="D30">
    <cfRule type="duplicateValues" dxfId="0" priority="66"/>
  </conditionalFormatting>
  <conditionalFormatting sqref="D31">
    <cfRule type="duplicateValues" dxfId="0" priority="67"/>
  </conditionalFormatting>
  <conditionalFormatting sqref="D32">
    <cfRule type="duplicateValues" dxfId="0" priority="59"/>
    <cfRule type="duplicateValues" dxfId="0" priority="60"/>
    <cfRule type="duplicateValues" dxfId="0" priority="61"/>
  </conditionalFormatting>
  <conditionalFormatting sqref="D33">
    <cfRule type="duplicateValues" dxfId="0" priority="62"/>
  </conditionalFormatting>
  <conditionalFormatting sqref="D34">
    <cfRule type="duplicateValues" dxfId="0" priority="13"/>
  </conditionalFormatting>
  <conditionalFormatting sqref="D35">
    <cfRule type="duplicateValues" dxfId="0" priority="65"/>
  </conditionalFormatting>
  <conditionalFormatting sqref="D36">
    <cfRule type="duplicateValues" dxfId="0" priority="63"/>
  </conditionalFormatting>
  <conditionalFormatting sqref="D37">
    <cfRule type="duplicateValues" dxfId="0" priority="56"/>
    <cfRule type="duplicateValues" dxfId="0" priority="57"/>
    <cfRule type="duplicateValues" dxfId="0" priority="58"/>
  </conditionalFormatting>
  <conditionalFormatting sqref="D38">
    <cfRule type="duplicateValues" dxfId="0" priority="55"/>
  </conditionalFormatting>
  <conditionalFormatting sqref="D39">
    <cfRule type="duplicateValues" dxfId="0" priority="54"/>
  </conditionalFormatting>
  <conditionalFormatting sqref="C41">
    <cfRule type="duplicateValues" dxfId="0" priority="117"/>
  </conditionalFormatting>
  <conditionalFormatting sqref="D41">
    <cfRule type="duplicateValues" dxfId="0" priority="53"/>
  </conditionalFormatting>
  <conditionalFormatting sqref="C42">
    <cfRule type="duplicateValues" dxfId="0" priority="116"/>
  </conditionalFormatting>
  <conditionalFormatting sqref="D42">
    <cfRule type="duplicateValues" dxfId="0" priority="52"/>
  </conditionalFormatting>
  <conditionalFormatting sqref="D43">
    <cfRule type="duplicateValues" dxfId="0" priority="42"/>
    <cfRule type="duplicateValues" dxfId="0" priority="43"/>
    <cfRule type="duplicateValues" dxfId="0" priority="44"/>
  </conditionalFormatting>
  <conditionalFormatting sqref="D44">
    <cfRule type="duplicateValues" dxfId="0" priority="51"/>
  </conditionalFormatting>
  <conditionalFormatting sqref="D45"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conditionalFormatting sqref="D46">
    <cfRule type="duplicateValues" dxfId="0" priority="40"/>
  </conditionalFormatting>
  <conditionalFormatting sqref="D47">
    <cfRule type="duplicateValues" dxfId="0" priority="39"/>
  </conditionalFormatting>
  <conditionalFormatting sqref="D49">
    <cfRule type="duplicateValues" dxfId="0" priority="41"/>
  </conditionalFormatting>
  <conditionalFormatting sqref="D50">
    <cfRule type="duplicateValues" dxfId="0" priority="38"/>
  </conditionalFormatting>
  <conditionalFormatting sqref="D52">
    <cfRule type="duplicateValues" dxfId="0" priority="64"/>
  </conditionalFormatting>
  <conditionalFormatting sqref="D61">
    <cfRule type="duplicateValues" dxfId="0" priority="37"/>
  </conditionalFormatting>
  <conditionalFormatting sqref="D62">
    <cfRule type="duplicateValues" dxfId="0" priority="12"/>
  </conditionalFormatting>
  <conditionalFormatting sqref="D64">
    <cfRule type="duplicateValues" dxfId="0" priority="34"/>
    <cfRule type="duplicateValues" dxfId="0" priority="35"/>
    <cfRule type="duplicateValues" dxfId="0" priority="36"/>
  </conditionalFormatting>
  <conditionalFormatting sqref="D65">
    <cfRule type="duplicateValues" dxfId="0" priority="33"/>
  </conditionalFormatting>
  <conditionalFormatting sqref="D66">
    <cfRule type="duplicateValues" dxfId="0" priority="32"/>
  </conditionalFormatting>
  <conditionalFormatting sqref="D67">
    <cfRule type="duplicateValues" dxfId="0" priority="29"/>
    <cfRule type="duplicateValues" dxfId="0" priority="30"/>
    <cfRule type="duplicateValues" dxfId="0" priority="31"/>
  </conditionalFormatting>
  <conditionalFormatting sqref="D68">
    <cfRule type="duplicateValues" dxfId="0" priority="27"/>
    <cfRule type="duplicateValues" dxfId="0" priority="28"/>
  </conditionalFormatting>
  <conditionalFormatting sqref="D70">
    <cfRule type="duplicateValues" dxfId="0" priority="25"/>
  </conditionalFormatting>
  <conditionalFormatting sqref="D71">
    <cfRule type="duplicateValues" dxfId="0" priority="24"/>
  </conditionalFormatting>
  <conditionalFormatting sqref="D72">
    <cfRule type="duplicateValues" dxfId="0" priority="23"/>
  </conditionalFormatting>
  <conditionalFormatting sqref="D73">
    <cfRule type="duplicateValues" dxfId="0" priority="19"/>
    <cfRule type="duplicateValues" dxfId="0" priority="20"/>
    <cfRule type="duplicateValues" dxfId="0" priority="21"/>
  </conditionalFormatting>
  <conditionalFormatting sqref="D74">
    <cfRule type="duplicateValues" dxfId="0" priority="22"/>
  </conditionalFormatting>
  <conditionalFormatting sqref="D75">
    <cfRule type="duplicateValues" dxfId="0" priority="4"/>
    <cfRule type="duplicateValues" dxfId="0" priority="5"/>
  </conditionalFormatting>
  <conditionalFormatting sqref="D78">
    <cfRule type="duplicateValues" dxfId="0" priority="18"/>
  </conditionalFormatting>
  <conditionalFormatting sqref="D79">
    <cfRule type="duplicateValues" dxfId="0" priority="14"/>
  </conditionalFormatting>
  <conditionalFormatting sqref="D80">
    <cfRule type="duplicateValues" dxfId="0" priority="15"/>
    <cfRule type="duplicateValues" dxfId="0" priority="16"/>
    <cfRule type="duplicateValues" dxfId="0" priority="17"/>
  </conditionalFormatting>
  <conditionalFormatting sqref="M80">
    <cfRule type="duplicateValues" dxfId="0" priority="133"/>
  </conditionalFormatting>
  <conditionalFormatting sqref="P80">
    <cfRule type="duplicateValues" dxfId="0" priority="134"/>
  </conditionalFormatting>
  <conditionalFormatting sqref="D82">
    <cfRule type="duplicateValues" dxfId="0" priority="8"/>
  </conditionalFormatting>
  <conditionalFormatting sqref="D83">
    <cfRule type="duplicateValues" dxfId="0" priority="9"/>
  </conditionalFormatting>
  <conditionalFormatting sqref="D70:D71">
    <cfRule type="duplicateValues" dxfId="0" priority="26"/>
  </conditionalFormatting>
  <conditionalFormatting sqref="D82:D83">
    <cfRule type="duplicateValues" dxfId="0" priority="10"/>
    <cfRule type="duplicateValues" dxfId="0" priority="11"/>
  </conditionalFormatting>
  <conditionalFormatting sqref="D5:D8 D52 D41:D47 D60:D61 D63:D67 D49 D70:D74 D35:D39 D10:D28 D78:D81 D30:D33">
    <cfRule type="duplicateValues" dxfId="0" priority="119"/>
  </conditionalFormatting>
  <conditionalFormatting sqref="D5:D8 D52 D41:D47 D49:D50 D61 D64:D74 D35:D39 D10:D28 D78:D81 D30:D33">
    <cfRule type="duplicateValues" dxfId="0" priority="118"/>
  </conditionalFormatting>
  <dataValidations count="9">
    <dataValidation type="list" allowBlank="1" showInputMessage="1" showErrorMessage="1" sqref="N4:N1048576">
      <formula1>"博士,硕士,本科,大专,中专,高中,初中,小学,其他"</formula1>
    </dataValidation>
    <dataValidation type="textLength" operator="equal" allowBlank="1" showInputMessage="1" showErrorMessage="1" sqref="E14 E25 E28 E31 E41 E52 E65 E75 E16:E17 E56:E57 E68:E70 E80:E81">
      <formula1>11</formula1>
    </dataValidation>
    <dataValidation showInputMessage="1" showErrorMessage="1" sqref="R52"/>
    <dataValidation type="list" allowBlank="1" showInputMessage="1" showErrorMessage="1" sqref="J5:J85">
      <formula1>"外贸,住宿餐饮,文化旅游,交通运输,批发零售,其他"</formula1>
    </dataValidation>
    <dataValidation type="list" allowBlank="1" showInputMessage="1" showErrorMessage="1" sqref="I5:I85">
      <formula1>"就业困难人员,零就业家庭成员,离校两年内高校毕业生,登记失业人员,其他"</formula1>
    </dataValidation>
    <dataValidation type="list" allowBlank="1" showInputMessage="1" showErrorMessage="1" sqref="K86:K1048576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L5:L85 T5:X33 T35:X59">
      <formula1>"是,否"</formula1>
    </dataValidation>
    <dataValidation type="list" allowBlank="1" showInputMessage="1" showErrorMessage="1" sqref="O4:O1048576">
      <formula1>"农村户口,城镇户口"</formula1>
    </dataValidation>
    <dataValidation type="list" allowBlank="1" showInputMessage="1" showErrorMessage="1" sqref="M4:M1048576">
      <formula1>"中共党员,中共预备党员,共青团员,无党派人事,群众"</formula1>
    </dataValidation>
  </dataValidations>
  <pageMargins left="0.699305555555556" right="0.699305555555556" top="0.75" bottom="0.75" header="0.3" footer="0.3"/>
  <pageSetup paperSize="9" scale="36" orientation="portrait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1"/>
  <sheetViews>
    <sheetView view="pageBreakPreview" zoomScale="60" zoomScaleNormal="100" zoomScaleSheetLayoutView="60" workbookViewId="0">
      <selection activeCell="A4" sqref="A4:J4"/>
    </sheetView>
  </sheetViews>
  <sheetFormatPr defaultColWidth="9" defaultRowHeight="16.5"/>
  <cols>
    <col min="1" max="1" width="19.375" customWidth="1"/>
    <col min="2" max="2" width="25" style="3" customWidth="1"/>
    <col min="3" max="3" width="18" style="3" customWidth="1"/>
    <col min="4" max="4" width="27.5" style="3" customWidth="1"/>
    <col min="5" max="5" width="16.5" style="3" customWidth="1"/>
    <col min="6" max="6" width="26.25" style="3" customWidth="1"/>
    <col min="7" max="7" width="22.5" style="2" customWidth="1"/>
    <col min="8" max="8" width="36.75" style="3" customWidth="1"/>
    <col min="9" max="9" width="14.875" style="17" customWidth="1"/>
    <col min="10" max="10" width="41.375" style="3" customWidth="1"/>
    <col min="11" max="11" width="16" customWidth="1"/>
    <col min="12" max="12" width="12.375" customWidth="1"/>
    <col min="13" max="14" width="12.25" customWidth="1"/>
    <col min="15" max="15" width="23.375" customWidth="1"/>
    <col min="17" max="17" width="14.75" customWidth="1"/>
  </cols>
  <sheetData>
    <row r="1" s="21" customFormat="1" ht="24.75" customHeight="1" spans="2:29">
      <c r="B1" s="20" t="s">
        <v>424</v>
      </c>
      <c r="C1" s="20"/>
      <c r="D1" s="20"/>
      <c r="E1" s="20"/>
      <c r="F1" s="20"/>
      <c r="G1" s="20"/>
      <c r="H1" s="20"/>
      <c r="I1" s="20"/>
      <c r="J1" s="20"/>
      <c r="K1" s="70"/>
      <c r="L1" s="70"/>
      <c r="M1" s="70"/>
      <c r="N1" s="70"/>
      <c r="P1" s="20"/>
      <c r="AB1" s="80"/>
      <c r="AC1" s="80"/>
    </row>
    <row r="2" s="21" customFormat="1" ht="18.75" customHeight="1" spans="2:29">
      <c r="B2" s="22" t="s">
        <v>1</v>
      </c>
      <c r="C2" s="22"/>
      <c r="D2" s="22"/>
      <c r="E2" s="22"/>
      <c r="F2" s="22"/>
      <c r="G2" s="22"/>
      <c r="K2" s="20"/>
      <c r="L2" s="20"/>
      <c r="M2" s="20"/>
      <c r="N2" s="20"/>
      <c r="O2" s="20"/>
      <c r="AB2" s="80"/>
      <c r="AC2" s="80"/>
    </row>
    <row r="3" s="21" customFormat="1" ht="30" customHeight="1" spans="2:29">
      <c r="B3" s="23"/>
      <c r="I3" s="21" t="s">
        <v>2</v>
      </c>
      <c r="J3" s="35"/>
      <c r="K3" s="71"/>
      <c r="M3" s="72"/>
      <c r="N3" s="72"/>
      <c r="AB3" s="80"/>
      <c r="AC3" s="80"/>
    </row>
    <row r="4" ht="29.1" customHeight="1" spans="1:27">
      <c r="A4" s="24" t="s">
        <v>3</v>
      </c>
      <c r="B4" s="24" t="s">
        <v>4</v>
      </c>
      <c r="C4" s="24" t="s">
        <v>5</v>
      </c>
      <c r="D4" s="25" t="s">
        <v>6</v>
      </c>
      <c r="E4" s="24" t="s">
        <v>7</v>
      </c>
      <c r="F4" s="24" t="s">
        <v>8</v>
      </c>
      <c r="G4" s="24" t="s">
        <v>9</v>
      </c>
      <c r="H4" s="39" t="s">
        <v>10</v>
      </c>
      <c r="I4" s="40" t="s">
        <v>11</v>
      </c>
      <c r="J4" s="40" t="s">
        <v>12</v>
      </c>
      <c r="K4" s="41" t="s">
        <v>13</v>
      </c>
      <c r="L4" s="41" t="s">
        <v>14</v>
      </c>
      <c r="M4" s="41" t="s">
        <v>15</v>
      </c>
      <c r="N4" s="41" t="s">
        <v>16</v>
      </c>
      <c r="O4" s="41" t="s">
        <v>17</v>
      </c>
      <c r="P4" s="41" t="s">
        <v>18</v>
      </c>
      <c r="Q4" s="41" t="s">
        <v>19</v>
      </c>
      <c r="R4" s="41" t="s">
        <v>20</v>
      </c>
      <c r="S4" s="56" t="s">
        <v>21</v>
      </c>
      <c r="T4" s="56" t="s">
        <v>22</v>
      </c>
      <c r="U4" s="56" t="s">
        <v>23</v>
      </c>
      <c r="V4" s="56" t="s">
        <v>24</v>
      </c>
      <c r="W4" s="56" t="s">
        <v>25</v>
      </c>
      <c r="X4" s="41" t="s">
        <v>26</v>
      </c>
      <c r="Y4" s="41" t="s">
        <v>27</v>
      </c>
      <c r="Z4" s="60" t="s">
        <v>28</v>
      </c>
      <c r="AA4" s="60" t="s">
        <v>29</v>
      </c>
    </row>
    <row r="5" ht="30" customHeight="1" spans="1:27">
      <c r="A5" s="6">
        <v>1</v>
      </c>
      <c r="B5" s="7" t="s">
        <v>30</v>
      </c>
      <c r="C5" s="8" t="s">
        <v>31</v>
      </c>
      <c r="D5" s="8">
        <v>13938405341</v>
      </c>
      <c r="E5" s="26" t="s">
        <v>32</v>
      </c>
      <c r="F5" s="8" t="s">
        <v>425</v>
      </c>
      <c r="G5" s="6" t="s">
        <v>34</v>
      </c>
      <c r="H5" s="12" t="s">
        <v>35</v>
      </c>
      <c r="I5" s="8" t="s">
        <v>36</v>
      </c>
      <c r="J5" s="8" t="s">
        <v>37</v>
      </c>
      <c r="K5" s="42" t="s">
        <v>38</v>
      </c>
      <c r="L5" s="43" t="s">
        <v>39</v>
      </c>
      <c r="M5" s="38" t="s">
        <v>40</v>
      </c>
      <c r="N5" s="42" t="s">
        <v>41</v>
      </c>
      <c r="O5" s="38" t="s">
        <v>42</v>
      </c>
      <c r="P5" s="38" t="s">
        <v>43</v>
      </c>
      <c r="Q5" s="47">
        <v>18039339906</v>
      </c>
      <c r="R5" s="42"/>
      <c r="S5" s="42"/>
      <c r="T5" s="42"/>
      <c r="U5" s="42"/>
      <c r="V5" s="42"/>
      <c r="W5" s="42"/>
      <c r="X5" s="42"/>
      <c r="Y5" s="42"/>
      <c r="Z5" s="42"/>
      <c r="AA5" s="42"/>
    </row>
    <row r="6" ht="30" customHeight="1" spans="1:27">
      <c r="A6" s="6">
        <v>2</v>
      </c>
      <c r="B6" s="7" t="s">
        <v>44</v>
      </c>
      <c r="C6" s="8" t="s">
        <v>45</v>
      </c>
      <c r="D6" s="8">
        <v>18143902730</v>
      </c>
      <c r="E6" s="26" t="s">
        <v>46</v>
      </c>
      <c r="F6" s="8" t="s">
        <v>425</v>
      </c>
      <c r="G6" s="6" t="s">
        <v>47</v>
      </c>
      <c r="H6" s="12" t="s">
        <v>35</v>
      </c>
      <c r="I6" s="8" t="s">
        <v>36</v>
      </c>
      <c r="J6" s="8" t="s">
        <v>48</v>
      </c>
      <c r="K6" s="42" t="s">
        <v>38</v>
      </c>
      <c r="L6" s="43" t="s">
        <v>49</v>
      </c>
      <c r="M6" s="43" t="s">
        <v>50</v>
      </c>
      <c r="N6" s="46" t="s">
        <v>51</v>
      </c>
      <c r="O6" s="47" t="s">
        <v>52</v>
      </c>
      <c r="P6" s="47" t="s">
        <v>53</v>
      </c>
      <c r="Q6" s="38">
        <v>15617649895</v>
      </c>
      <c r="R6" s="42"/>
      <c r="S6" s="42"/>
      <c r="T6" s="42"/>
      <c r="U6" s="42"/>
      <c r="V6" s="42"/>
      <c r="W6" s="42"/>
      <c r="X6" s="42"/>
      <c r="Y6" s="42"/>
      <c r="Z6" s="42"/>
      <c r="AA6" s="42"/>
    </row>
    <row r="7" ht="30" customHeight="1" spans="1:27">
      <c r="A7" s="6">
        <v>3</v>
      </c>
      <c r="B7" s="7" t="s">
        <v>54</v>
      </c>
      <c r="C7" s="8" t="s">
        <v>55</v>
      </c>
      <c r="D7" s="8">
        <v>15036763115</v>
      </c>
      <c r="E7" s="28" t="s">
        <v>56</v>
      </c>
      <c r="F7" s="8" t="s">
        <v>425</v>
      </c>
      <c r="G7" s="6" t="s">
        <v>34</v>
      </c>
      <c r="H7" s="12" t="s">
        <v>57</v>
      </c>
      <c r="I7" s="8" t="s">
        <v>36</v>
      </c>
      <c r="J7" s="8" t="s">
        <v>48</v>
      </c>
      <c r="K7" s="42" t="s">
        <v>38</v>
      </c>
      <c r="L7" s="43" t="s">
        <v>39</v>
      </c>
      <c r="M7" s="43" t="s">
        <v>50</v>
      </c>
      <c r="N7" s="42" t="s">
        <v>41</v>
      </c>
      <c r="O7" s="42" t="s">
        <v>58</v>
      </c>
      <c r="P7" s="38" t="s">
        <v>59</v>
      </c>
      <c r="Q7" s="38">
        <v>15303902825</v>
      </c>
      <c r="R7" s="42"/>
      <c r="S7" s="42"/>
      <c r="T7" s="42"/>
      <c r="U7" s="42"/>
      <c r="V7" s="42"/>
      <c r="W7" s="42"/>
      <c r="X7" s="42"/>
      <c r="Y7" s="42"/>
      <c r="Z7" s="42"/>
      <c r="AA7" s="42"/>
    </row>
    <row r="8" ht="30" customHeight="1" spans="1:27">
      <c r="A8" s="6">
        <v>4</v>
      </c>
      <c r="B8" s="7" t="s">
        <v>60</v>
      </c>
      <c r="C8" s="8" t="s">
        <v>61</v>
      </c>
      <c r="D8" s="8" t="s">
        <v>62</v>
      </c>
      <c r="E8" s="28" t="s">
        <v>46</v>
      </c>
      <c r="F8" s="8" t="s">
        <v>425</v>
      </c>
      <c r="G8" s="6" t="s">
        <v>34</v>
      </c>
      <c r="H8" s="12" t="s">
        <v>35</v>
      </c>
      <c r="I8" s="8" t="s">
        <v>36</v>
      </c>
      <c r="J8" s="8" t="s">
        <v>37</v>
      </c>
      <c r="K8" s="42" t="s">
        <v>38</v>
      </c>
      <c r="L8" s="43" t="s">
        <v>63</v>
      </c>
      <c r="M8" s="43" t="s">
        <v>50</v>
      </c>
      <c r="N8" s="46" t="s">
        <v>51</v>
      </c>
      <c r="O8" s="38" t="s">
        <v>64</v>
      </c>
      <c r="P8" s="38" t="s">
        <v>65</v>
      </c>
      <c r="Q8" s="58">
        <v>18838235376</v>
      </c>
      <c r="R8" s="42"/>
      <c r="S8" s="42"/>
      <c r="T8" s="42"/>
      <c r="U8" s="42"/>
      <c r="V8" s="42"/>
      <c r="W8" s="42"/>
      <c r="X8" s="42"/>
      <c r="Y8" s="42"/>
      <c r="Z8" s="42"/>
      <c r="AA8" s="42"/>
    </row>
    <row r="9" ht="30" customHeight="1" spans="1:27">
      <c r="A9" s="6">
        <v>5</v>
      </c>
      <c r="B9" s="7" t="s">
        <v>66</v>
      </c>
      <c r="C9" s="8" t="s">
        <v>67</v>
      </c>
      <c r="D9" s="8">
        <v>13838193490</v>
      </c>
      <c r="E9" s="28" t="s">
        <v>46</v>
      </c>
      <c r="F9" s="8" t="s">
        <v>425</v>
      </c>
      <c r="G9" s="6" t="s">
        <v>34</v>
      </c>
      <c r="H9" s="12" t="s">
        <v>35</v>
      </c>
      <c r="I9" s="8" t="s">
        <v>36</v>
      </c>
      <c r="J9" s="8" t="s">
        <v>68</v>
      </c>
      <c r="K9" s="42" t="s">
        <v>38</v>
      </c>
      <c r="L9" s="43" t="s">
        <v>63</v>
      </c>
      <c r="M9" s="43" t="s">
        <v>40</v>
      </c>
      <c r="N9" s="46" t="s">
        <v>51</v>
      </c>
      <c r="O9" s="47" t="s">
        <v>69</v>
      </c>
      <c r="P9" s="47" t="s">
        <v>70</v>
      </c>
      <c r="Q9" s="44">
        <v>15617649895</v>
      </c>
      <c r="R9" s="1"/>
      <c r="S9" s="42"/>
      <c r="T9" s="42"/>
      <c r="U9" s="42"/>
      <c r="V9" s="42"/>
      <c r="W9" s="42"/>
      <c r="X9" s="42"/>
      <c r="Y9" s="42"/>
      <c r="Z9" s="42"/>
      <c r="AA9" s="42"/>
    </row>
    <row r="10" ht="30" customHeight="1" spans="1:27">
      <c r="A10" s="6">
        <v>6</v>
      </c>
      <c r="B10" s="7" t="s">
        <v>71</v>
      </c>
      <c r="C10" s="8" t="s">
        <v>72</v>
      </c>
      <c r="D10" s="8">
        <v>18317842317</v>
      </c>
      <c r="E10" s="28" t="s">
        <v>73</v>
      </c>
      <c r="F10" s="8" t="s">
        <v>425</v>
      </c>
      <c r="G10" s="6" t="s">
        <v>34</v>
      </c>
      <c r="H10" s="12" t="s">
        <v>57</v>
      </c>
      <c r="I10" s="8" t="s">
        <v>36</v>
      </c>
      <c r="J10" s="8" t="s">
        <v>48</v>
      </c>
      <c r="K10" s="42" t="s">
        <v>38</v>
      </c>
      <c r="L10" s="43" t="s">
        <v>49</v>
      </c>
      <c r="M10" s="43" t="s">
        <v>50</v>
      </c>
      <c r="N10" s="42" t="s">
        <v>41</v>
      </c>
      <c r="O10" s="47" t="s">
        <v>74</v>
      </c>
      <c r="P10" s="38" t="s">
        <v>75</v>
      </c>
      <c r="Q10" s="58">
        <v>18037876000</v>
      </c>
      <c r="R10" s="42"/>
      <c r="S10" s="42"/>
      <c r="T10" s="42"/>
      <c r="U10" s="42"/>
      <c r="V10" s="42"/>
      <c r="W10" s="42"/>
      <c r="X10" s="42"/>
      <c r="Y10" s="42"/>
      <c r="Z10" s="42"/>
      <c r="AA10" s="42"/>
    </row>
    <row r="11" ht="30" customHeight="1" spans="1:27">
      <c r="A11" s="6">
        <v>7</v>
      </c>
      <c r="B11" s="7" t="s">
        <v>76</v>
      </c>
      <c r="C11" s="8" t="s">
        <v>77</v>
      </c>
      <c r="D11" s="8">
        <v>15237186058</v>
      </c>
      <c r="E11" s="28" t="s">
        <v>78</v>
      </c>
      <c r="F11" s="8" t="s">
        <v>425</v>
      </c>
      <c r="G11" s="6" t="s">
        <v>34</v>
      </c>
      <c r="H11" s="12" t="s">
        <v>57</v>
      </c>
      <c r="I11" s="8" t="s">
        <v>36</v>
      </c>
      <c r="J11" s="8" t="s">
        <v>48</v>
      </c>
      <c r="K11" s="42" t="s">
        <v>38</v>
      </c>
      <c r="L11" s="43" t="s">
        <v>49</v>
      </c>
      <c r="M11" s="43" t="s">
        <v>50</v>
      </c>
      <c r="N11" s="46" t="s">
        <v>51</v>
      </c>
      <c r="O11" s="38" t="s">
        <v>79</v>
      </c>
      <c r="P11" s="38" t="s">
        <v>80</v>
      </c>
      <c r="Q11" s="38">
        <v>13783167774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</row>
    <row r="12" ht="30" customHeight="1" spans="1:27">
      <c r="A12" s="6">
        <v>8</v>
      </c>
      <c r="B12" s="7" t="s">
        <v>81</v>
      </c>
      <c r="C12" s="8" t="s">
        <v>82</v>
      </c>
      <c r="D12" s="8">
        <v>15515215161</v>
      </c>
      <c r="E12" s="28" t="s">
        <v>83</v>
      </c>
      <c r="F12" s="8" t="s">
        <v>425</v>
      </c>
      <c r="G12" s="6" t="s">
        <v>34</v>
      </c>
      <c r="H12" s="12" t="s">
        <v>57</v>
      </c>
      <c r="I12" s="8" t="s">
        <v>36</v>
      </c>
      <c r="J12" s="8" t="s">
        <v>84</v>
      </c>
      <c r="K12" s="42" t="s">
        <v>38</v>
      </c>
      <c r="L12" s="43" t="s">
        <v>49</v>
      </c>
      <c r="M12" s="43" t="s">
        <v>50</v>
      </c>
      <c r="N12" s="42" t="s">
        <v>41</v>
      </c>
      <c r="O12" s="42" t="s">
        <v>85</v>
      </c>
      <c r="P12" s="38" t="s">
        <v>86</v>
      </c>
      <c r="Q12" s="47">
        <v>18237653817</v>
      </c>
      <c r="R12" s="42"/>
      <c r="S12" s="42"/>
      <c r="T12" s="42"/>
      <c r="U12" s="42"/>
      <c r="V12" s="42"/>
      <c r="W12" s="42"/>
      <c r="X12" s="42"/>
      <c r="Y12" s="42"/>
      <c r="Z12" s="42"/>
      <c r="AA12" s="42"/>
    </row>
    <row r="13" ht="30" customHeight="1" spans="1:27">
      <c r="A13" s="6">
        <v>9</v>
      </c>
      <c r="B13" s="7" t="s">
        <v>87</v>
      </c>
      <c r="C13" s="8" t="s">
        <v>88</v>
      </c>
      <c r="D13" s="8">
        <v>18736350363</v>
      </c>
      <c r="E13" s="28" t="s">
        <v>56</v>
      </c>
      <c r="F13" s="8" t="s">
        <v>425</v>
      </c>
      <c r="G13" s="6" t="s">
        <v>34</v>
      </c>
      <c r="H13" s="12" t="s">
        <v>35</v>
      </c>
      <c r="I13" s="8" t="s">
        <v>36</v>
      </c>
      <c r="J13" s="8" t="s">
        <v>48</v>
      </c>
      <c r="K13" s="42" t="s">
        <v>38</v>
      </c>
      <c r="L13" s="43" t="s">
        <v>49</v>
      </c>
      <c r="M13" s="43" t="s">
        <v>50</v>
      </c>
      <c r="N13" s="42" t="s">
        <v>41</v>
      </c>
      <c r="O13" s="42" t="s">
        <v>89</v>
      </c>
      <c r="P13" s="38" t="s">
        <v>90</v>
      </c>
      <c r="Q13" s="38">
        <v>13849981964</v>
      </c>
      <c r="R13" s="42"/>
      <c r="S13" s="42"/>
      <c r="T13" s="42"/>
      <c r="U13" s="42"/>
      <c r="V13" s="42"/>
      <c r="W13" s="42"/>
      <c r="X13" s="42"/>
      <c r="Y13" s="42"/>
      <c r="Z13" s="42"/>
      <c r="AA13" s="42"/>
    </row>
    <row r="14" ht="30" customHeight="1" spans="1:27">
      <c r="A14" s="6">
        <v>10</v>
      </c>
      <c r="B14" s="7" t="s">
        <v>91</v>
      </c>
      <c r="C14" s="8" t="s">
        <v>92</v>
      </c>
      <c r="D14" s="8">
        <v>18337113518</v>
      </c>
      <c r="E14" s="29" t="s">
        <v>93</v>
      </c>
      <c r="F14" s="8" t="s">
        <v>425</v>
      </c>
      <c r="G14" s="6" t="s">
        <v>34</v>
      </c>
      <c r="H14" s="12" t="s">
        <v>35</v>
      </c>
      <c r="I14" s="8" t="s">
        <v>36</v>
      </c>
      <c r="J14" s="8" t="s">
        <v>84</v>
      </c>
      <c r="K14" s="42" t="s">
        <v>38</v>
      </c>
      <c r="L14" s="43" t="s">
        <v>63</v>
      </c>
      <c r="M14" s="43" t="s">
        <v>50</v>
      </c>
      <c r="N14" s="42" t="s">
        <v>41</v>
      </c>
      <c r="O14" s="42" t="s">
        <v>94</v>
      </c>
      <c r="P14" s="38" t="s">
        <v>95</v>
      </c>
      <c r="Q14" s="47">
        <v>18338081008</v>
      </c>
      <c r="R14" s="42"/>
      <c r="S14" s="42"/>
      <c r="T14" s="42"/>
      <c r="U14" s="42"/>
      <c r="V14" s="42"/>
      <c r="W14" s="42"/>
      <c r="X14" s="42"/>
      <c r="Y14" s="42"/>
      <c r="Z14" s="42"/>
      <c r="AA14" s="42"/>
    </row>
    <row r="15" ht="30" customHeight="1" spans="1:27">
      <c r="A15" s="6">
        <v>11</v>
      </c>
      <c r="B15" s="7" t="s">
        <v>96</v>
      </c>
      <c r="C15" s="8" t="s">
        <v>97</v>
      </c>
      <c r="D15" s="8">
        <v>18790487967</v>
      </c>
      <c r="E15" s="28" t="s">
        <v>98</v>
      </c>
      <c r="F15" s="8" t="s">
        <v>425</v>
      </c>
      <c r="G15" s="6" t="s">
        <v>34</v>
      </c>
      <c r="H15" s="12" t="s">
        <v>35</v>
      </c>
      <c r="I15" s="8" t="s">
        <v>36</v>
      </c>
      <c r="J15" s="8" t="s">
        <v>48</v>
      </c>
      <c r="K15" s="42" t="s">
        <v>38</v>
      </c>
      <c r="L15" s="43" t="s">
        <v>49</v>
      </c>
      <c r="M15" s="43" t="s">
        <v>50</v>
      </c>
      <c r="N15" s="42" t="s">
        <v>41</v>
      </c>
      <c r="O15" s="47" t="s">
        <v>99</v>
      </c>
      <c r="P15" s="47" t="s">
        <v>100</v>
      </c>
      <c r="Q15" s="38">
        <v>15515516475</v>
      </c>
      <c r="R15" s="42"/>
      <c r="S15" s="42"/>
      <c r="T15" s="42"/>
      <c r="U15" s="42"/>
      <c r="V15" s="42"/>
      <c r="W15" s="42"/>
      <c r="X15" s="42"/>
      <c r="Y15" s="42"/>
      <c r="Z15" s="42"/>
      <c r="AA15" s="42"/>
    </row>
    <row r="16" ht="30" customHeight="1" spans="1:27">
      <c r="A16" s="6">
        <v>12</v>
      </c>
      <c r="B16" s="7" t="s">
        <v>101</v>
      </c>
      <c r="C16" s="8" t="s">
        <v>102</v>
      </c>
      <c r="D16" s="8" t="s">
        <v>103</v>
      </c>
      <c r="E16" s="29" t="s">
        <v>78</v>
      </c>
      <c r="F16" s="8" t="s">
        <v>425</v>
      </c>
      <c r="G16" s="6" t="s">
        <v>47</v>
      </c>
      <c r="H16" s="12" t="s">
        <v>35</v>
      </c>
      <c r="I16" s="8" t="s">
        <v>36</v>
      </c>
      <c r="J16" s="8" t="s">
        <v>104</v>
      </c>
      <c r="K16" s="42" t="s">
        <v>38</v>
      </c>
      <c r="L16" s="43" t="s">
        <v>63</v>
      </c>
      <c r="M16" s="43" t="s">
        <v>40</v>
      </c>
      <c r="N16" s="46" t="s">
        <v>51</v>
      </c>
      <c r="O16" s="42" t="s">
        <v>105</v>
      </c>
      <c r="P16" s="38" t="s">
        <v>106</v>
      </c>
      <c r="Q16" s="38">
        <v>18539255253</v>
      </c>
      <c r="R16" s="42"/>
      <c r="S16" s="42"/>
      <c r="T16" s="42"/>
      <c r="U16" s="42"/>
      <c r="V16" s="42"/>
      <c r="W16" s="42"/>
      <c r="X16" s="42"/>
      <c r="Y16" s="42"/>
      <c r="Z16" s="42"/>
      <c r="AA16" s="42"/>
    </row>
    <row r="17" ht="30" customHeight="1" spans="1:27">
      <c r="A17" s="6">
        <v>13</v>
      </c>
      <c r="B17" s="7" t="s">
        <v>107</v>
      </c>
      <c r="C17" s="8" t="s">
        <v>108</v>
      </c>
      <c r="D17" s="8">
        <v>17803892215</v>
      </c>
      <c r="E17" s="29" t="s">
        <v>109</v>
      </c>
      <c r="F17" s="8" t="s">
        <v>425</v>
      </c>
      <c r="G17" s="6" t="s">
        <v>34</v>
      </c>
      <c r="H17" s="12" t="s">
        <v>57</v>
      </c>
      <c r="I17" s="8" t="s">
        <v>36</v>
      </c>
      <c r="J17" s="8" t="s">
        <v>48</v>
      </c>
      <c r="K17" s="42" t="s">
        <v>38</v>
      </c>
      <c r="L17" s="43" t="s">
        <v>49</v>
      </c>
      <c r="M17" s="43" t="s">
        <v>50</v>
      </c>
      <c r="N17" s="42" t="s">
        <v>41</v>
      </c>
      <c r="O17" s="48" t="s">
        <v>99</v>
      </c>
      <c r="P17" s="47" t="s">
        <v>110</v>
      </c>
      <c r="Q17" s="38">
        <v>15606926120</v>
      </c>
      <c r="R17" s="42"/>
      <c r="S17" s="42"/>
      <c r="T17" s="42"/>
      <c r="U17" s="42"/>
      <c r="V17" s="42"/>
      <c r="W17" s="42"/>
      <c r="X17" s="42"/>
      <c r="Y17" s="42"/>
      <c r="Z17" s="42"/>
      <c r="AA17" s="42"/>
    </row>
    <row r="18" ht="30" customHeight="1" spans="1:27">
      <c r="A18" s="6">
        <v>14</v>
      </c>
      <c r="B18" s="7" t="s">
        <v>111</v>
      </c>
      <c r="C18" s="8" t="s">
        <v>112</v>
      </c>
      <c r="D18" s="30">
        <v>13639840686</v>
      </c>
      <c r="E18" s="29" t="s">
        <v>113</v>
      </c>
      <c r="F18" s="8" t="s">
        <v>425</v>
      </c>
      <c r="G18" s="6" t="s">
        <v>47</v>
      </c>
      <c r="H18" s="12" t="s">
        <v>35</v>
      </c>
      <c r="I18" s="8" t="s">
        <v>36</v>
      </c>
      <c r="J18" s="8" t="s">
        <v>68</v>
      </c>
      <c r="K18" s="42" t="s">
        <v>38</v>
      </c>
      <c r="L18" s="11" t="s">
        <v>63</v>
      </c>
      <c r="M18" s="49" t="s">
        <v>114</v>
      </c>
      <c r="N18" s="42" t="s">
        <v>41</v>
      </c>
      <c r="O18" s="13" t="s">
        <v>115</v>
      </c>
      <c r="P18" s="49" t="s">
        <v>116</v>
      </c>
      <c r="Q18" s="47">
        <v>18637374107</v>
      </c>
      <c r="R18" s="42"/>
      <c r="S18" s="42"/>
      <c r="T18" s="42"/>
      <c r="U18" s="42"/>
      <c r="V18" s="42"/>
      <c r="W18" s="42"/>
      <c r="X18" s="42"/>
      <c r="Y18" s="42"/>
      <c r="Z18" s="42"/>
      <c r="AA18" s="42"/>
    </row>
    <row r="19" ht="30" customHeight="1" spans="1:27">
      <c r="A19" s="6">
        <v>15</v>
      </c>
      <c r="B19" s="7" t="s">
        <v>117</v>
      </c>
      <c r="C19" s="8" t="s">
        <v>118</v>
      </c>
      <c r="D19" s="8">
        <v>15939006861</v>
      </c>
      <c r="E19" s="29" t="s">
        <v>46</v>
      </c>
      <c r="F19" s="8" t="s">
        <v>425</v>
      </c>
      <c r="G19" s="6" t="s">
        <v>34</v>
      </c>
      <c r="H19" s="12" t="s">
        <v>35</v>
      </c>
      <c r="I19" s="8" t="s">
        <v>36</v>
      </c>
      <c r="J19" s="8" t="s">
        <v>68</v>
      </c>
      <c r="K19" s="42" t="s">
        <v>38</v>
      </c>
      <c r="L19" s="43" t="s">
        <v>63</v>
      </c>
      <c r="M19" s="38" t="s">
        <v>40</v>
      </c>
      <c r="N19" s="46" t="s">
        <v>51</v>
      </c>
      <c r="O19" s="38" t="s">
        <v>119</v>
      </c>
      <c r="P19" s="38" t="s">
        <v>120</v>
      </c>
      <c r="Q19" s="49">
        <v>15936884283</v>
      </c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ht="30" customHeight="1" spans="1:27">
      <c r="A20" s="6">
        <v>16</v>
      </c>
      <c r="B20" s="7" t="s">
        <v>121</v>
      </c>
      <c r="C20" s="8" t="s">
        <v>122</v>
      </c>
      <c r="D20" s="8" t="s">
        <v>123</v>
      </c>
      <c r="E20" s="28" t="s">
        <v>124</v>
      </c>
      <c r="F20" s="8" t="s">
        <v>425</v>
      </c>
      <c r="G20" s="6" t="s">
        <v>34</v>
      </c>
      <c r="H20" s="12" t="s">
        <v>35</v>
      </c>
      <c r="I20" s="8" t="s">
        <v>36</v>
      </c>
      <c r="J20" s="8" t="s">
        <v>68</v>
      </c>
      <c r="K20" s="42" t="s">
        <v>38</v>
      </c>
      <c r="L20" s="43" t="s">
        <v>63</v>
      </c>
      <c r="M20" s="47" t="s">
        <v>40</v>
      </c>
      <c r="N20" s="42" t="s">
        <v>41</v>
      </c>
      <c r="O20" s="50" t="s">
        <v>119</v>
      </c>
      <c r="P20" s="59" t="s">
        <v>125</v>
      </c>
      <c r="Q20" s="38">
        <v>15824891075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</row>
    <row r="21" ht="30" customHeight="1" spans="1:27">
      <c r="A21" s="6">
        <v>17</v>
      </c>
      <c r="B21" s="11" t="s">
        <v>126</v>
      </c>
      <c r="C21" s="12" t="s">
        <v>127</v>
      </c>
      <c r="D21" s="30">
        <v>18337183603</v>
      </c>
      <c r="E21" s="31" t="s">
        <v>128</v>
      </c>
      <c r="F21" s="8" t="s">
        <v>425</v>
      </c>
      <c r="G21" s="6" t="s">
        <v>34</v>
      </c>
      <c r="H21" s="12" t="s">
        <v>35</v>
      </c>
      <c r="I21" s="8" t="s">
        <v>36</v>
      </c>
      <c r="J21" s="8" t="s">
        <v>129</v>
      </c>
      <c r="K21" s="42" t="s">
        <v>38</v>
      </c>
      <c r="L21" s="43" t="s">
        <v>49</v>
      </c>
      <c r="M21" s="43" t="s">
        <v>50</v>
      </c>
      <c r="N21" s="42" t="s">
        <v>41</v>
      </c>
      <c r="O21" s="13" t="s">
        <v>130</v>
      </c>
      <c r="P21" s="49" t="s">
        <v>131</v>
      </c>
      <c r="Q21" s="73" t="s">
        <v>132</v>
      </c>
      <c r="R21" s="42"/>
      <c r="S21" s="42"/>
      <c r="T21" s="42"/>
      <c r="U21" s="42"/>
      <c r="V21" s="42"/>
      <c r="W21" s="42"/>
      <c r="X21" s="42"/>
      <c r="Y21" s="42"/>
      <c r="Z21" s="42"/>
      <c r="AA21" s="42"/>
    </row>
    <row r="22" ht="30" customHeight="1" spans="1:27">
      <c r="A22" s="6">
        <v>18</v>
      </c>
      <c r="B22" s="11" t="s">
        <v>133</v>
      </c>
      <c r="C22" s="12" t="s">
        <v>134</v>
      </c>
      <c r="D22" s="12">
        <v>13623869476</v>
      </c>
      <c r="E22" s="31" t="s">
        <v>46</v>
      </c>
      <c r="F22" s="8" t="s">
        <v>425</v>
      </c>
      <c r="G22" s="6" t="s">
        <v>34</v>
      </c>
      <c r="H22" s="12" t="s">
        <v>35</v>
      </c>
      <c r="I22" s="8" t="s">
        <v>36</v>
      </c>
      <c r="J22" s="8" t="s">
        <v>135</v>
      </c>
      <c r="K22" s="42" t="s">
        <v>38</v>
      </c>
      <c r="L22" s="51" t="s">
        <v>63</v>
      </c>
      <c r="M22" s="43" t="s">
        <v>50</v>
      </c>
      <c r="N22" s="46" t="s">
        <v>51</v>
      </c>
      <c r="O22" s="48" t="s">
        <v>136</v>
      </c>
      <c r="P22" s="47" t="s">
        <v>137</v>
      </c>
      <c r="Q22" s="49">
        <v>15890559351</v>
      </c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ht="30" customHeight="1" spans="1:27">
      <c r="A23" s="6">
        <v>19</v>
      </c>
      <c r="B23" s="11" t="s">
        <v>138</v>
      </c>
      <c r="C23" s="12" t="s">
        <v>139</v>
      </c>
      <c r="D23" s="30">
        <v>15290885362</v>
      </c>
      <c r="E23" s="31" t="s">
        <v>78</v>
      </c>
      <c r="F23" s="8" t="s">
        <v>425</v>
      </c>
      <c r="G23" s="6" t="s">
        <v>34</v>
      </c>
      <c r="H23" s="12" t="s">
        <v>35</v>
      </c>
      <c r="I23" s="8" t="s">
        <v>36</v>
      </c>
      <c r="J23" s="8" t="s">
        <v>129</v>
      </c>
      <c r="K23" s="42" t="s">
        <v>38</v>
      </c>
      <c r="L23" s="11" t="s">
        <v>63</v>
      </c>
      <c r="M23" s="49" t="s">
        <v>40</v>
      </c>
      <c r="N23" s="42" t="s">
        <v>41</v>
      </c>
      <c r="O23" s="13" t="s">
        <v>99</v>
      </c>
      <c r="P23" s="49" t="s">
        <v>140</v>
      </c>
      <c r="Q23" s="47">
        <v>15978400109</v>
      </c>
      <c r="R23" s="42"/>
      <c r="S23" s="42"/>
      <c r="T23" s="42"/>
      <c r="U23" s="42"/>
      <c r="V23" s="42"/>
      <c r="W23" s="42"/>
      <c r="X23" s="42"/>
      <c r="Y23" s="42"/>
      <c r="Z23" s="42"/>
      <c r="AA23" s="42"/>
    </row>
    <row r="24" ht="30" customHeight="1" spans="1:27">
      <c r="A24" s="6">
        <v>20</v>
      </c>
      <c r="B24" s="7" t="s">
        <v>141</v>
      </c>
      <c r="C24" s="8" t="s">
        <v>142</v>
      </c>
      <c r="D24" s="8">
        <v>13526568545</v>
      </c>
      <c r="E24" s="29" t="s">
        <v>73</v>
      </c>
      <c r="F24" s="8" t="s">
        <v>425</v>
      </c>
      <c r="G24" s="6" t="s">
        <v>34</v>
      </c>
      <c r="H24" s="12" t="s">
        <v>35</v>
      </c>
      <c r="I24" s="8" t="s">
        <v>36</v>
      </c>
      <c r="J24" s="8" t="s">
        <v>135</v>
      </c>
      <c r="K24" s="42" t="s">
        <v>38</v>
      </c>
      <c r="L24" s="43" t="s">
        <v>49</v>
      </c>
      <c r="M24" s="43" t="s">
        <v>50</v>
      </c>
      <c r="N24" s="42" t="s">
        <v>41</v>
      </c>
      <c r="O24" s="47" t="s">
        <v>143</v>
      </c>
      <c r="P24" s="47" t="s">
        <v>144</v>
      </c>
      <c r="Q24" s="49">
        <v>13603822434</v>
      </c>
      <c r="R24" s="42"/>
      <c r="S24" s="42"/>
      <c r="T24" s="42"/>
      <c r="U24" s="42"/>
      <c r="V24" s="42"/>
      <c r="W24" s="42"/>
      <c r="X24" s="42"/>
      <c r="Y24" s="42"/>
      <c r="Z24" s="42"/>
      <c r="AA24" s="42"/>
    </row>
    <row r="25" ht="30" customHeight="1" spans="1:27">
      <c r="A25" s="6">
        <v>21</v>
      </c>
      <c r="B25" s="7" t="s">
        <v>145</v>
      </c>
      <c r="C25" s="8" t="s">
        <v>146</v>
      </c>
      <c r="D25" s="8">
        <v>15515297991</v>
      </c>
      <c r="E25" s="29" t="s">
        <v>124</v>
      </c>
      <c r="F25" s="8" t="s">
        <v>425</v>
      </c>
      <c r="G25" s="6" t="s">
        <v>34</v>
      </c>
      <c r="H25" s="12" t="s">
        <v>57</v>
      </c>
      <c r="I25" s="8" t="s">
        <v>36</v>
      </c>
      <c r="J25" s="8" t="s">
        <v>48</v>
      </c>
      <c r="K25" s="42" t="s">
        <v>38</v>
      </c>
      <c r="L25" s="43" t="s">
        <v>49</v>
      </c>
      <c r="M25" s="43" t="s">
        <v>50</v>
      </c>
      <c r="N25" s="42" t="s">
        <v>41</v>
      </c>
      <c r="O25" s="47" t="s">
        <v>147</v>
      </c>
      <c r="P25" s="47" t="s">
        <v>148</v>
      </c>
      <c r="Q25" s="38">
        <v>15890173563</v>
      </c>
      <c r="R25" s="42"/>
      <c r="S25" s="42"/>
      <c r="T25" s="42"/>
      <c r="U25" s="42"/>
      <c r="V25" s="42"/>
      <c r="W25" s="42"/>
      <c r="X25" s="42"/>
      <c r="Y25" s="42"/>
      <c r="Z25" s="42"/>
      <c r="AA25" s="42"/>
    </row>
    <row r="26" ht="30" customHeight="1" spans="1:27">
      <c r="A26" s="6">
        <v>22</v>
      </c>
      <c r="B26" s="7" t="s">
        <v>149</v>
      </c>
      <c r="C26" s="8" t="s">
        <v>150</v>
      </c>
      <c r="D26" s="8">
        <v>17630106452</v>
      </c>
      <c r="E26" s="29" t="s">
        <v>151</v>
      </c>
      <c r="F26" s="8" t="s">
        <v>425</v>
      </c>
      <c r="G26" s="6" t="s">
        <v>34</v>
      </c>
      <c r="H26" s="12" t="s">
        <v>57</v>
      </c>
      <c r="I26" s="8" t="s">
        <v>36</v>
      </c>
      <c r="J26" s="8" t="s">
        <v>84</v>
      </c>
      <c r="K26" s="42" t="s">
        <v>38</v>
      </c>
      <c r="L26" s="43" t="s">
        <v>49</v>
      </c>
      <c r="M26" s="43" t="s">
        <v>50</v>
      </c>
      <c r="N26" s="46" t="s">
        <v>51</v>
      </c>
      <c r="O26" s="42" t="s">
        <v>74</v>
      </c>
      <c r="P26" s="38" t="s">
        <v>152</v>
      </c>
      <c r="Q26" s="47">
        <v>18530023904</v>
      </c>
      <c r="R26" s="42"/>
      <c r="S26" s="42"/>
      <c r="T26" s="42"/>
      <c r="U26" s="42"/>
      <c r="V26" s="42"/>
      <c r="W26" s="42"/>
      <c r="X26" s="42"/>
      <c r="Y26" s="42"/>
      <c r="Z26" s="42"/>
      <c r="AA26" s="42"/>
    </row>
    <row r="27" ht="30" customHeight="1" spans="1:27">
      <c r="A27" s="6">
        <v>23</v>
      </c>
      <c r="B27" s="7" t="s">
        <v>153</v>
      </c>
      <c r="C27" s="8" t="s">
        <v>154</v>
      </c>
      <c r="D27" s="8">
        <v>13682101597</v>
      </c>
      <c r="E27" s="29" t="s">
        <v>151</v>
      </c>
      <c r="F27" s="8" t="s">
        <v>425</v>
      </c>
      <c r="G27" s="6" t="s">
        <v>47</v>
      </c>
      <c r="H27" s="12" t="s">
        <v>35</v>
      </c>
      <c r="I27" s="8" t="s">
        <v>36</v>
      </c>
      <c r="J27" s="8" t="s">
        <v>68</v>
      </c>
      <c r="K27" s="42" t="s">
        <v>38</v>
      </c>
      <c r="L27" s="43" t="s">
        <v>63</v>
      </c>
      <c r="M27" s="47" t="s">
        <v>40</v>
      </c>
      <c r="N27" s="42" t="s">
        <v>41</v>
      </c>
      <c r="O27" s="47" t="s">
        <v>155</v>
      </c>
      <c r="P27" s="47" t="s">
        <v>156</v>
      </c>
      <c r="Q27" s="38">
        <v>13243053799</v>
      </c>
      <c r="R27" s="42"/>
      <c r="S27" s="42"/>
      <c r="T27" s="42"/>
      <c r="U27" s="42"/>
      <c r="V27" s="42"/>
      <c r="W27" s="42"/>
      <c r="X27" s="42"/>
      <c r="Y27" s="42"/>
      <c r="Z27" s="42"/>
      <c r="AA27" s="42"/>
    </row>
    <row r="28" ht="30" customHeight="1" spans="1:27">
      <c r="A28" s="6">
        <v>24</v>
      </c>
      <c r="B28" s="7" t="s">
        <v>157</v>
      </c>
      <c r="C28" s="8" t="s">
        <v>158</v>
      </c>
      <c r="D28" s="8">
        <v>18238526187</v>
      </c>
      <c r="E28" s="29" t="s">
        <v>159</v>
      </c>
      <c r="F28" s="8" t="s">
        <v>425</v>
      </c>
      <c r="G28" s="6" t="s">
        <v>34</v>
      </c>
      <c r="H28" s="12" t="s">
        <v>35</v>
      </c>
      <c r="I28" s="8" t="s">
        <v>36</v>
      </c>
      <c r="J28" s="8" t="s">
        <v>48</v>
      </c>
      <c r="K28" s="42" t="s">
        <v>38</v>
      </c>
      <c r="L28" s="43" t="s">
        <v>49</v>
      </c>
      <c r="M28" s="38" t="s">
        <v>40</v>
      </c>
      <c r="N28" s="42" t="s">
        <v>41</v>
      </c>
      <c r="O28" s="42" t="s">
        <v>160</v>
      </c>
      <c r="P28" s="38" t="s">
        <v>161</v>
      </c>
      <c r="Q28" s="38">
        <v>13781118920</v>
      </c>
      <c r="R28" s="42"/>
      <c r="S28" s="42"/>
      <c r="T28" s="42"/>
      <c r="U28" s="42"/>
      <c r="V28" s="42"/>
      <c r="W28" s="42"/>
      <c r="X28" s="42"/>
      <c r="Y28" s="42"/>
      <c r="Z28" s="42"/>
      <c r="AA28" s="42"/>
    </row>
    <row r="29" ht="30" customHeight="1" spans="1:27">
      <c r="A29" s="6">
        <v>25</v>
      </c>
      <c r="B29" s="7" t="s">
        <v>162</v>
      </c>
      <c r="C29" s="13" t="s">
        <v>163</v>
      </c>
      <c r="D29" s="13">
        <v>13598823843</v>
      </c>
      <c r="E29" s="29" t="s">
        <v>46</v>
      </c>
      <c r="F29" s="8" t="s">
        <v>425</v>
      </c>
      <c r="G29" s="6" t="s">
        <v>34</v>
      </c>
      <c r="H29" s="12" t="s">
        <v>35</v>
      </c>
      <c r="I29" s="8" t="s">
        <v>36</v>
      </c>
      <c r="J29" s="8" t="s">
        <v>135</v>
      </c>
      <c r="K29" s="42" t="s">
        <v>38</v>
      </c>
      <c r="L29" s="43" t="s">
        <v>63</v>
      </c>
      <c r="M29" s="38" t="s">
        <v>40</v>
      </c>
      <c r="N29" s="42" t="s">
        <v>51</v>
      </c>
      <c r="O29" s="47" t="s">
        <v>164</v>
      </c>
      <c r="P29" s="47" t="s">
        <v>165</v>
      </c>
      <c r="Q29" s="47">
        <v>18638007897</v>
      </c>
      <c r="R29" s="42"/>
      <c r="S29" s="42"/>
      <c r="T29" s="42"/>
      <c r="U29" s="42"/>
      <c r="V29" s="42"/>
      <c r="W29" s="42"/>
      <c r="X29" s="42"/>
      <c r="Y29" s="42"/>
      <c r="Z29" s="42"/>
      <c r="AA29" s="42"/>
    </row>
    <row r="30" ht="30" customHeight="1" spans="1:27">
      <c r="A30" s="6">
        <v>26</v>
      </c>
      <c r="B30" s="7" t="s">
        <v>166</v>
      </c>
      <c r="C30" s="8" t="s">
        <v>167</v>
      </c>
      <c r="D30" s="8">
        <v>13938606659</v>
      </c>
      <c r="E30" s="26" t="s">
        <v>151</v>
      </c>
      <c r="F30" s="8" t="s">
        <v>425</v>
      </c>
      <c r="G30" s="6" t="s">
        <v>34</v>
      </c>
      <c r="H30" s="12" t="s">
        <v>35</v>
      </c>
      <c r="I30" s="8" t="s">
        <v>36</v>
      </c>
      <c r="J30" s="8" t="s">
        <v>68</v>
      </c>
      <c r="K30" s="42" t="s">
        <v>38</v>
      </c>
      <c r="L30" s="43" t="s">
        <v>63</v>
      </c>
      <c r="M30" s="43" t="s">
        <v>50</v>
      </c>
      <c r="N30" s="46" t="s">
        <v>51</v>
      </c>
      <c r="O30" s="38" t="s">
        <v>168</v>
      </c>
      <c r="P30" s="38" t="s">
        <v>169</v>
      </c>
      <c r="Q30" s="38">
        <v>18638007897</v>
      </c>
      <c r="R30" s="42"/>
      <c r="S30" s="42"/>
      <c r="T30" s="42"/>
      <c r="U30" s="42"/>
      <c r="V30" s="42"/>
      <c r="W30" s="42"/>
      <c r="X30" s="42"/>
      <c r="Y30" s="42"/>
      <c r="Z30" s="42"/>
      <c r="AA30" s="42"/>
    </row>
    <row r="31" ht="30" customHeight="1" spans="1:27">
      <c r="A31" s="6">
        <v>27</v>
      </c>
      <c r="B31" s="7" t="s">
        <v>170</v>
      </c>
      <c r="C31" s="8" t="s">
        <v>171</v>
      </c>
      <c r="D31" s="8">
        <v>15670872981</v>
      </c>
      <c r="E31" s="26" t="s">
        <v>172</v>
      </c>
      <c r="F31" s="8" t="s">
        <v>425</v>
      </c>
      <c r="G31" s="6" t="s">
        <v>34</v>
      </c>
      <c r="H31" s="12" t="s">
        <v>35</v>
      </c>
      <c r="I31" s="8" t="s">
        <v>36</v>
      </c>
      <c r="J31" s="8" t="s">
        <v>68</v>
      </c>
      <c r="K31" s="42" t="s">
        <v>38</v>
      </c>
      <c r="L31" s="42" t="s">
        <v>63</v>
      </c>
      <c r="M31" s="47" t="s">
        <v>114</v>
      </c>
      <c r="N31" s="42" t="s">
        <v>41</v>
      </c>
      <c r="O31" s="44" t="s">
        <v>173</v>
      </c>
      <c r="P31" s="47" t="s">
        <v>174</v>
      </c>
      <c r="Q31" s="38">
        <v>13938640123</v>
      </c>
      <c r="R31" s="42"/>
      <c r="S31" s="42"/>
      <c r="T31" s="42"/>
      <c r="U31" s="42"/>
      <c r="V31" s="42"/>
      <c r="W31" s="42"/>
      <c r="X31" s="42"/>
      <c r="Y31" s="42"/>
      <c r="Z31" s="42"/>
      <c r="AA31" s="42"/>
    </row>
    <row r="32" ht="30" customHeight="1" spans="1:27">
      <c r="A32" s="6">
        <v>28</v>
      </c>
      <c r="B32" s="11" t="s">
        <v>175</v>
      </c>
      <c r="C32" s="8" t="s">
        <v>176</v>
      </c>
      <c r="D32" s="8">
        <v>18203900851</v>
      </c>
      <c r="E32" s="26" t="s">
        <v>177</v>
      </c>
      <c r="F32" s="8" t="s">
        <v>425</v>
      </c>
      <c r="G32" s="6" t="s">
        <v>34</v>
      </c>
      <c r="H32" s="12" t="s">
        <v>35</v>
      </c>
      <c r="I32" s="8" t="s">
        <v>36</v>
      </c>
      <c r="J32" s="8" t="s">
        <v>48</v>
      </c>
      <c r="K32" s="42" t="s">
        <v>38</v>
      </c>
      <c r="L32" s="43" t="s">
        <v>63</v>
      </c>
      <c r="M32" s="38" t="s">
        <v>50</v>
      </c>
      <c r="N32" s="42" t="s">
        <v>41</v>
      </c>
      <c r="O32" s="52" t="s">
        <v>119</v>
      </c>
      <c r="P32" s="38" t="s">
        <v>178</v>
      </c>
      <c r="Q32" s="38">
        <v>15837178001</v>
      </c>
      <c r="R32" s="42"/>
      <c r="S32" s="42"/>
      <c r="T32" s="42"/>
      <c r="U32" s="42"/>
      <c r="V32" s="42"/>
      <c r="W32" s="42"/>
      <c r="X32" s="42"/>
      <c r="Y32" s="42"/>
      <c r="Z32" s="42"/>
      <c r="AA32" s="42"/>
    </row>
    <row r="33" ht="30" customHeight="1" spans="1:27">
      <c r="A33" s="6">
        <v>29</v>
      </c>
      <c r="B33" s="11" t="s">
        <v>179</v>
      </c>
      <c r="C33" s="8" t="s">
        <v>180</v>
      </c>
      <c r="D33" s="8">
        <v>18937891930</v>
      </c>
      <c r="E33" s="26" t="s">
        <v>151</v>
      </c>
      <c r="F33" s="8" t="s">
        <v>425</v>
      </c>
      <c r="G33" s="6" t="s">
        <v>34</v>
      </c>
      <c r="H33" s="12" t="s">
        <v>35</v>
      </c>
      <c r="I33" s="8" t="s">
        <v>36</v>
      </c>
      <c r="J33" s="8" t="s">
        <v>135</v>
      </c>
      <c r="K33" s="42" t="s">
        <v>38</v>
      </c>
      <c r="L33" s="42" t="s">
        <v>63</v>
      </c>
      <c r="M33" s="47" t="s">
        <v>114</v>
      </c>
      <c r="N33" s="46" t="s">
        <v>51</v>
      </c>
      <c r="O33" s="47" t="s">
        <v>181</v>
      </c>
      <c r="P33" s="47" t="s">
        <v>182</v>
      </c>
      <c r="Q33" s="38">
        <v>18639199738</v>
      </c>
      <c r="R33" s="42"/>
      <c r="S33" s="42"/>
      <c r="T33" s="42"/>
      <c r="U33" s="42"/>
      <c r="V33" s="42"/>
      <c r="W33" s="42"/>
      <c r="X33" s="42"/>
      <c r="Y33" s="42"/>
      <c r="Z33" s="42"/>
      <c r="AA33" s="42"/>
    </row>
    <row r="34" ht="30" customHeight="1" spans="1:27">
      <c r="A34" s="6">
        <v>30</v>
      </c>
      <c r="B34" s="75" t="s">
        <v>183</v>
      </c>
      <c r="C34" s="76" t="s">
        <v>184</v>
      </c>
      <c r="D34" s="76">
        <v>17537127275</v>
      </c>
      <c r="E34" s="77" t="s">
        <v>46</v>
      </c>
      <c r="F34" s="8" t="s">
        <v>425</v>
      </c>
      <c r="G34" s="6" t="s">
        <v>47</v>
      </c>
      <c r="H34" s="78" t="s">
        <v>35</v>
      </c>
      <c r="I34" s="76" t="s">
        <v>36</v>
      </c>
      <c r="J34" s="76" t="s">
        <v>48</v>
      </c>
      <c r="K34" s="42" t="s">
        <v>38</v>
      </c>
      <c r="L34" s="44" t="s">
        <v>63</v>
      </c>
      <c r="M34" s="47" t="s">
        <v>40</v>
      </c>
      <c r="N34" s="42" t="s">
        <v>41</v>
      </c>
      <c r="O34" s="43" t="s">
        <v>185</v>
      </c>
      <c r="P34" s="79" t="s">
        <v>186</v>
      </c>
      <c r="Q34" s="42">
        <v>13838262149</v>
      </c>
      <c r="R34" s="1"/>
      <c r="S34" s="1"/>
      <c r="T34" s="1"/>
      <c r="U34" s="1"/>
      <c r="V34" s="1"/>
      <c r="W34" s="1"/>
      <c r="X34" s="1"/>
      <c r="Y34" s="1"/>
      <c r="Z34" s="68"/>
      <c r="AA34" s="68"/>
    </row>
    <row r="35" ht="30" customHeight="1" spans="1:27">
      <c r="A35" s="6">
        <v>31</v>
      </c>
      <c r="B35" s="11" t="s">
        <v>187</v>
      </c>
      <c r="C35" s="8" t="s">
        <v>188</v>
      </c>
      <c r="D35" s="8">
        <v>15538128061</v>
      </c>
      <c r="E35" s="26" t="s">
        <v>189</v>
      </c>
      <c r="F35" s="8" t="s">
        <v>425</v>
      </c>
      <c r="G35" s="6" t="s">
        <v>34</v>
      </c>
      <c r="H35" s="12" t="s">
        <v>35</v>
      </c>
      <c r="I35" s="8" t="s">
        <v>36</v>
      </c>
      <c r="J35" s="8" t="s">
        <v>84</v>
      </c>
      <c r="K35" s="42" t="s">
        <v>38</v>
      </c>
      <c r="L35" s="42" t="s">
        <v>63</v>
      </c>
      <c r="M35" s="38" t="s">
        <v>40</v>
      </c>
      <c r="N35" s="42" t="s">
        <v>41</v>
      </c>
      <c r="O35" s="42" t="s">
        <v>190</v>
      </c>
      <c r="P35" s="38" t="s">
        <v>191</v>
      </c>
      <c r="Q35" s="38">
        <v>13569531388</v>
      </c>
      <c r="R35" s="42"/>
      <c r="S35" s="42"/>
      <c r="T35" s="42"/>
      <c r="U35" s="42"/>
      <c r="V35" s="42"/>
      <c r="W35" s="42"/>
      <c r="X35" s="42"/>
      <c r="Y35" s="42"/>
      <c r="Z35" s="42"/>
      <c r="AA35" s="42"/>
    </row>
    <row r="36" ht="30" customHeight="1" spans="1:27">
      <c r="A36" s="6">
        <v>32</v>
      </c>
      <c r="B36" s="11" t="s">
        <v>192</v>
      </c>
      <c r="C36" s="8" t="s">
        <v>193</v>
      </c>
      <c r="D36" s="8">
        <v>18236957654</v>
      </c>
      <c r="E36" s="28" t="s">
        <v>194</v>
      </c>
      <c r="F36" s="8" t="s">
        <v>425</v>
      </c>
      <c r="G36" s="6" t="s">
        <v>34</v>
      </c>
      <c r="H36" s="12" t="s">
        <v>35</v>
      </c>
      <c r="I36" s="8" t="s">
        <v>36</v>
      </c>
      <c r="J36" s="8" t="s">
        <v>135</v>
      </c>
      <c r="K36" s="42" t="s">
        <v>38</v>
      </c>
      <c r="L36" s="42" t="s">
        <v>63</v>
      </c>
      <c r="M36" s="43" t="s">
        <v>50</v>
      </c>
      <c r="N36" s="42" t="s">
        <v>41</v>
      </c>
      <c r="O36" s="42" t="s">
        <v>195</v>
      </c>
      <c r="P36" s="38" t="s">
        <v>196</v>
      </c>
      <c r="Q36" s="38">
        <v>18638551293</v>
      </c>
      <c r="R36" s="42"/>
      <c r="S36" s="42"/>
      <c r="T36" s="42"/>
      <c r="U36" s="42"/>
      <c r="V36" s="42"/>
      <c r="W36" s="42"/>
      <c r="X36" s="42"/>
      <c r="Y36" s="42"/>
      <c r="Z36" s="42"/>
      <c r="AA36" s="42"/>
    </row>
    <row r="37" ht="30" customHeight="1" spans="1:27">
      <c r="A37" s="6">
        <v>33</v>
      </c>
      <c r="B37" s="11" t="s">
        <v>197</v>
      </c>
      <c r="C37" s="8" t="s">
        <v>198</v>
      </c>
      <c r="D37" s="8">
        <v>13523185882</v>
      </c>
      <c r="E37" s="28" t="s">
        <v>177</v>
      </c>
      <c r="F37" s="8" t="s">
        <v>425</v>
      </c>
      <c r="G37" s="6" t="s">
        <v>34</v>
      </c>
      <c r="H37" s="12" t="s">
        <v>35</v>
      </c>
      <c r="I37" s="8" t="s">
        <v>36</v>
      </c>
      <c r="J37" s="8" t="s">
        <v>135</v>
      </c>
      <c r="K37" s="42" t="s">
        <v>38</v>
      </c>
      <c r="L37" s="42" t="s">
        <v>63</v>
      </c>
      <c r="M37" s="38" t="s">
        <v>114</v>
      </c>
      <c r="N37" s="42" t="s">
        <v>41</v>
      </c>
      <c r="O37" s="52" t="s">
        <v>199</v>
      </c>
      <c r="P37" s="38" t="s">
        <v>200</v>
      </c>
      <c r="Q37" s="58">
        <v>18938525083</v>
      </c>
      <c r="R37" s="42"/>
      <c r="S37" s="42"/>
      <c r="T37" s="42"/>
      <c r="U37" s="42"/>
      <c r="V37" s="42"/>
      <c r="W37" s="42"/>
      <c r="X37" s="42"/>
      <c r="Y37" s="42"/>
      <c r="Z37" s="42"/>
      <c r="AA37" s="42"/>
    </row>
    <row r="38" ht="30" customHeight="1" spans="1:27">
      <c r="A38" s="6">
        <v>34</v>
      </c>
      <c r="B38" s="11" t="s">
        <v>201</v>
      </c>
      <c r="C38" s="14" t="s">
        <v>202</v>
      </c>
      <c r="D38" s="32">
        <v>15981877540</v>
      </c>
      <c r="E38" s="29" t="s">
        <v>151</v>
      </c>
      <c r="F38" s="8" t="s">
        <v>425</v>
      </c>
      <c r="G38" s="6" t="s">
        <v>47</v>
      </c>
      <c r="H38" s="12" t="s">
        <v>35</v>
      </c>
      <c r="I38" s="8" t="s">
        <v>36</v>
      </c>
      <c r="J38" s="8" t="s">
        <v>135</v>
      </c>
      <c r="K38" s="42" t="s">
        <v>38</v>
      </c>
      <c r="L38" s="53" t="s">
        <v>63</v>
      </c>
      <c r="M38" s="38" t="s">
        <v>40</v>
      </c>
      <c r="N38" s="46" t="s">
        <v>51</v>
      </c>
      <c r="O38" s="38" t="s">
        <v>203</v>
      </c>
      <c r="P38" s="38" t="s">
        <v>204</v>
      </c>
      <c r="Q38" s="38">
        <v>13523205882</v>
      </c>
      <c r="R38" s="42"/>
      <c r="S38" s="42"/>
      <c r="T38" s="42"/>
      <c r="U38" s="42"/>
      <c r="V38" s="42"/>
      <c r="W38" s="42"/>
      <c r="X38" s="42"/>
      <c r="Y38" s="42"/>
      <c r="Z38" s="42"/>
      <c r="AA38" s="42"/>
    </row>
    <row r="39" ht="30" customHeight="1" spans="1:27">
      <c r="A39" s="6">
        <v>35</v>
      </c>
      <c r="B39" s="7" t="s">
        <v>205</v>
      </c>
      <c r="C39" s="8" t="s">
        <v>206</v>
      </c>
      <c r="D39" s="8">
        <v>15993063007</v>
      </c>
      <c r="E39" s="29" t="s">
        <v>207</v>
      </c>
      <c r="F39" s="8" t="s">
        <v>425</v>
      </c>
      <c r="G39" s="6" t="s">
        <v>34</v>
      </c>
      <c r="H39" s="12" t="s">
        <v>35</v>
      </c>
      <c r="I39" s="8" t="s">
        <v>36</v>
      </c>
      <c r="J39" s="8" t="s">
        <v>68</v>
      </c>
      <c r="K39" s="42" t="s">
        <v>38</v>
      </c>
      <c r="L39" s="43" t="s">
        <v>63</v>
      </c>
      <c r="M39" s="38" t="s">
        <v>40</v>
      </c>
      <c r="N39" s="42" t="s">
        <v>41</v>
      </c>
      <c r="O39" s="42" t="s">
        <v>208</v>
      </c>
      <c r="P39" s="38" t="s">
        <v>209</v>
      </c>
      <c r="Q39" s="42">
        <v>13653819190</v>
      </c>
      <c r="R39" s="42"/>
      <c r="S39" s="42"/>
      <c r="T39" s="42"/>
      <c r="U39" s="42"/>
      <c r="V39" s="42"/>
      <c r="W39" s="42"/>
      <c r="X39" s="42"/>
      <c r="Y39" s="42"/>
      <c r="Z39" s="42"/>
      <c r="AA39" s="42"/>
    </row>
    <row r="40" ht="30" customHeight="1" spans="1:27">
      <c r="A40" s="6">
        <v>36</v>
      </c>
      <c r="B40" s="7" t="s">
        <v>210</v>
      </c>
      <c r="C40" s="8" t="s">
        <v>211</v>
      </c>
      <c r="D40" s="8">
        <v>13103857601</v>
      </c>
      <c r="E40" s="33" t="s">
        <v>46</v>
      </c>
      <c r="F40" s="8" t="s">
        <v>425</v>
      </c>
      <c r="G40" s="6" t="s">
        <v>34</v>
      </c>
      <c r="H40" s="12" t="s">
        <v>35</v>
      </c>
      <c r="I40" s="8" t="s">
        <v>36</v>
      </c>
      <c r="J40" s="8" t="s">
        <v>84</v>
      </c>
      <c r="K40" s="42" t="s">
        <v>38</v>
      </c>
      <c r="L40" s="43" t="s">
        <v>49</v>
      </c>
      <c r="M40" s="38" t="s">
        <v>40</v>
      </c>
      <c r="N40" s="46" t="s">
        <v>51</v>
      </c>
      <c r="O40" s="42" t="s">
        <v>212</v>
      </c>
      <c r="P40" s="38" t="s">
        <v>213</v>
      </c>
      <c r="Q40" s="38">
        <v>15226080102</v>
      </c>
      <c r="R40" s="42"/>
      <c r="S40" s="42"/>
      <c r="T40" s="42"/>
      <c r="U40" s="42"/>
      <c r="V40" s="42"/>
      <c r="W40" s="42"/>
      <c r="X40" s="42"/>
      <c r="Y40" s="42"/>
      <c r="Z40" s="42"/>
      <c r="AA40" s="42"/>
    </row>
    <row r="41" ht="30" customHeight="1" spans="1:27">
      <c r="A41" s="6">
        <v>37</v>
      </c>
      <c r="B41" s="13" t="s">
        <v>214</v>
      </c>
      <c r="C41" s="8" t="s">
        <v>215</v>
      </c>
      <c r="D41" s="8" t="s">
        <v>216</v>
      </c>
      <c r="E41" s="29" t="s">
        <v>217</v>
      </c>
      <c r="F41" s="8" t="s">
        <v>425</v>
      </c>
      <c r="G41" s="6" t="s">
        <v>34</v>
      </c>
      <c r="H41" s="12" t="s">
        <v>35</v>
      </c>
      <c r="I41" s="8" t="s">
        <v>36</v>
      </c>
      <c r="J41" s="8" t="s">
        <v>48</v>
      </c>
      <c r="K41" s="42" t="s">
        <v>38</v>
      </c>
      <c r="L41" s="42" t="s">
        <v>63</v>
      </c>
      <c r="M41" s="43" t="s">
        <v>50</v>
      </c>
      <c r="N41" s="46" t="s">
        <v>51</v>
      </c>
      <c r="O41" s="42" t="s">
        <v>218</v>
      </c>
      <c r="P41" s="38" t="s">
        <v>219</v>
      </c>
      <c r="Q41" s="38">
        <v>15690790599</v>
      </c>
      <c r="R41" s="42"/>
      <c r="S41" s="42"/>
      <c r="T41" s="42"/>
      <c r="U41" s="42"/>
      <c r="V41" s="42"/>
      <c r="W41" s="42"/>
      <c r="X41" s="42"/>
      <c r="Y41" s="42"/>
      <c r="Z41" s="42"/>
      <c r="AA41" s="42"/>
    </row>
    <row r="42" ht="30" customHeight="1" spans="1:27">
      <c r="A42" s="6">
        <v>38</v>
      </c>
      <c r="B42" s="7" t="s">
        <v>220</v>
      </c>
      <c r="C42" s="8" t="s">
        <v>221</v>
      </c>
      <c r="D42" s="8">
        <v>15660692156</v>
      </c>
      <c r="E42" s="29" t="s">
        <v>207</v>
      </c>
      <c r="F42" s="8" t="s">
        <v>425</v>
      </c>
      <c r="G42" s="6" t="s">
        <v>34</v>
      </c>
      <c r="H42" s="12" t="s">
        <v>35</v>
      </c>
      <c r="I42" s="8" t="s">
        <v>36</v>
      </c>
      <c r="J42" s="8" t="s">
        <v>135</v>
      </c>
      <c r="K42" s="42" t="s">
        <v>38</v>
      </c>
      <c r="L42" s="42" t="s">
        <v>63</v>
      </c>
      <c r="M42" s="43" t="s">
        <v>50</v>
      </c>
      <c r="N42" s="46" t="s">
        <v>51</v>
      </c>
      <c r="O42" s="42" t="s">
        <v>119</v>
      </c>
      <c r="P42" s="38" t="s">
        <v>222</v>
      </c>
      <c r="Q42" s="38">
        <v>18567068616</v>
      </c>
      <c r="R42" s="42"/>
      <c r="S42" s="42"/>
      <c r="T42" s="42"/>
      <c r="U42" s="42"/>
      <c r="V42" s="42"/>
      <c r="W42" s="42"/>
      <c r="X42" s="42"/>
      <c r="Y42" s="42"/>
      <c r="Z42" s="42"/>
      <c r="AA42" s="42"/>
    </row>
    <row r="43" ht="30" customHeight="1" spans="1:27">
      <c r="A43" s="6">
        <v>39</v>
      </c>
      <c r="B43" s="7" t="s">
        <v>223</v>
      </c>
      <c r="C43" s="8" t="s">
        <v>224</v>
      </c>
      <c r="D43" s="8">
        <v>18838101887</v>
      </c>
      <c r="E43" s="29" t="s">
        <v>46</v>
      </c>
      <c r="F43" s="8" t="s">
        <v>425</v>
      </c>
      <c r="G43" s="6" t="s">
        <v>34</v>
      </c>
      <c r="H43" s="12" t="s">
        <v>35</v>
      </c>
      <c r="I43" s="8" t="s">
        <v>36</v>
      </c>
      <c r="J43" s="8" t="s">
        <v>225</v>
      </c>
      <c r="K43" s="42" t="s">
        <v>38</v>
      </c>
      <c r="L43" s="43" t="s">
        <v>39</v>
      </c>
      <c r="M43" s="47" t="s">
        <v>40</v>
      </c>
      <c r="N43" s="42" t="s">
        <v>41</v>
      </c>
      <c r="O43" s="47" t="s">
        <v>203</v>
      </c>
      <c r="P43" s="47" t="s">
        <v>226</v>
      </c>
      <c r="Q43" s="38">
        <v>18530737379</v>
      </c>
      <c r="R43" s="42"/>
      <c r="S43" s="42"/>
      <c r="T43" s="42"/>
      <c r="U43" s="42"/>
      <c r="V43" s="42"/>
      <c r="W43" s="42"/>
      <c r="X43" s="42"/>
      <c r="Y43" s="42"/>
      <c r="Z43" s="42"/>
      <c r="AA43" s="42"/>
    </row>
    <row r="44" ht="30" customHeight="1" spans="1:27">
      <c r="A44" s="6">
        <v>40</v>
      </c>
      <c r="B44" s="7" t="s">
        <v>227</v>
      </c>
      <c r="C44" s="8" t="s">
        <v>228</v>
      </c>
      <c r="D44" s="8">
        <v>13803732972</v>
      </c>
      <c r="E44" s="29" t="s">
        <v>207</v>
      </c>
      <c r="F44" s="8" t="s">
        <v>425</v>
      </c>
      <c r="G44" s="6" t="s">
        <v>34</v>
      </c>
      <c r="H44" s="12" t="s">
        <v>57</v>
      </c>
      <c r="I44" s="8" t="s">
        <v>36</v>
      </c>
      <c r="J44" s="8" t="s">
        <v>68</v>
      </c>
      <c r="K44" s="42" t="s">
        <v>38</v>
      </c>
      <c r="L44" s="43" t="s">
        <v>49</v>
      </c>
      <c r="M44" s="43" t="s">
        <v>50</v>
      </c>
      <c r="N44" s="42" t="s">
        <v>41</v>
      </c>
      <c r="O44" s="42" t="s">
        <v>229</v>
      </c>
      <c r="P44" s="38" t="s">
        <v>230</v>
      </c>
      <c r="Q44" s="47">
        <v>18237187881</v>
      </c>
      <c r="R44" s="42"/>
      <c r="S44" s="42"/>
      <c r="T44" s="42"/>
      <c r="U44" s="42"/>
      <c r="V44" s="42"/>
      <c r="W44" s="42"/>
      <c r="X44" s="42"/>
      <c r="Y44" s="42"/>
      <c r="Z44" s="42"/>
      <c r="AA44" s="42"/>
    </row>
    <row r="45" ht="30" customHeight="1" spans="1:27">
      <c r="A45" s="6">
        <v>41</v>
      </c>
      <c r="B45" s="7" t="s">
        <v>231</v>
      </c>
      <c r="C45" s="8" t="s">
        <v>232</v>
      </c>
      <c r="D45" s="8">
        <v>17638239773</v>
      </c>
      <c r="E45" s="29" t="s">
        <v>233</v>
      </c>
      <c r="F45" s="8" t="s">
        <v>425</v>
      </c>
      <c r="G45" s="6" t="s">
        <v>47</v>
      </c>
      <c r="H45" s="12" t="s">
        <v>57</v>
      </c>
      <c r="I45" s="8" t="s">
        <v>36</v>
      </c>
      <c r="J45" s="8" t="s">
        <v>48</v>
      </c>
      <c r="K45" s="42" t="s">
        <v>38</v>
      </c>
      <c r="L45" s="43" t="s">
        <v>49</v>
      </c>
      <c r="M45" s="43" t="s">
        <v>50</v>
      </c>
      <c r="N45" s="42" t="s">
        <v>41</v>
      </c>
      <c r="O45" s="42" t="s">
        <v>119</v>
      </c>
      <c r="P45" s="38" t="s">
        <v>234</v>
      </c>
      <c r="Q45" s="38">
        <v>13683731828</v>
      </c>
      <c r="R45" s="42"/>
      <c r="S45" s="42"/>
      <c r="T45" s="42"/>
      <c r="U45" s="42"/>
      <c r="V45" s="42"/>
      <c r="W45" s="42"/>
      <c r="X45" s="42"/>
      <c r="Y45" s="42"/>
      <c r="Z45" s="42"/>
      <c r="AA45" s="42"/>
    </row>
    <row r="46" ht="30" customHeight="1" spans="1:27">
      <c r="A46" s="6">
        <v>42</v>
      </c>
      <c r="B46" s="7" t="s">
        <v>235</v>
      </c>
      <c r="C46" s="8" t="s">
        <v>236</v>
      </c>
      <c r="D46" s="8">
        <v>15560251967</v>
      </c>
      <c r="E46" s="29" t="s">
        <v>207</v>
      </c>
      <c r="F46" s="8" t="s">
        <v>425</v>
      </c>
      <c r="G46" s="6" t="s">
        <v>34</v>
      </c>
      <c r="H46" s="12" t="s">
        <v>57</v>
      </c>
      <c r="I46" s="8" t="s">
        <v>36</v>
      </c>
      <c r="J46" s="8" t="s">
        <v>48</v>
      </c>
      <c r="K46" s="42" t="s">
        <v>38</v>
      </c>
      <c r="L46" s="43" t="s">
        <v>49</v>
      </c>
      <c r="M46" s="38" t="s">
        <v>40</v>
      </c>
      <c r="N46" s="42" t="s">
        <v>41</v>
      </c>
      <c r="O46" s="42" t="s">
        <v>237</v>
      </c>
      <c r="P46" s="38" t="s">
        <v>238</v>
      </c>
      <c r="Q46" s="38">
        <v>13781759377</v>
      </c>
      <c r="R46" s="42"/>
      <c r="S46" s="42"/>
      <c r="T46" s="42"/>
      <c r="U46" s="42"/>
      <c r="V46" s="42"/>
      <c r="W46" s="42"/>
      <c r="X46" s="42"/>
      <c r="Y46" s="42"/>
      <c r="Z46" s="42"/>
      <c r="AA46" s="42"/>
    </row>
    <row r="47" ht="30" customHeight="1" spans="1:27">
      <c r="A47" s="6">
        <v>43</v>
      </c>
      <c r="B47" s="7" t="s">
        <v>239</v>
      </c>
      <c r="C47" s="8" t="s">
        <v>240</v>
      </c>
      <c r="D47" s="8" t="s">
        <v>241</v>
      </c>
      <c r="E47" s="29" t="s">
        <v>242</v>
      </c>
      <c r="F47" s="8" t="s">
        <v>425</v>
      </c>
      <c r="G47" s="6" t="s">
        <v>34</v>
      </c>
      <c r="H47" s="12" t="s">
        <v>35</v>
      </c>
      <c r="I47" s="8" t="s">
        <v>36</v>
      </c>
      <c r="J47" s="8" t="s">
        <v>48</v>
      </c>
      <c r="K47" s="42" t="s">
        <v>38</v>
      </c>
      <c r="L47" s="43" t="s">
        <v>49</v>
      </c>
      <c r="M47" s="43" t="s">
        <v>50</v>
      </c>
      <c r="N47" s="42" t="s">
        <v>41</v>
      </c>
      <c r="O47" s="38" t="s">
        <v>243</v>
      </c>
      <c r="P47" s="38" t="s">
        <v>244</v>
      </c>
      <c r="Q47" s="38">
        <v>17703788877</v>
      </c>
      <c r="R47" s="42"/>
      <c r="S47" s="42"/>
      <c r="T47" s="42"/>
      <c r="U47" s="42"/>
      <c r="V47" s="42"/>
      <c r="W47" s="42"/>
      <c r="X47" s="42"/>
      <c r="Y47" s="42"/>
      <c r="Z47" s="42"/>
      <c r="AA47" s="42"/>
    </row>
    <row r="48" ht="30" customHeight="1" spans="1:27">
      <c r="A48" s="6">
        <v>44</v>
      </c>
      <c r="B48" s="7" t="s">
        <v>245</v>
      </c>
      <c r="C48" s="8" t="s">
        <v>246</v>
      </c>
      <c r="D48" s="8">
        <v>13253721672</v>
      </c>
      <c r="E48" s="29" t="s">
        <v>247</v>
      </c>
      <c r="F48" s="8" t="s">
        <v>425</v>
      </c>
      <c r="G48" s="6" t="s">
        <v>34</v>
      </c>
      <c r="H48" s="12" t="s">
        <v>35</v>
      </c>
      <c r="I48" s="8" t="s">
        <v>36</v>
      </c>
      <c r="J48" s="8" t="s">
        <v>48</v>
      </c>
      <c r="K48" s="42" t="s">
        <v>38</v>
      </c>
      <c r="L48" s="43" t="s">
        <v>49</v>
      </c>
      <c r="M48" s="43" t="s">
        <v>50</v>
      </c>
      <c r="N48" s="42" t="s">
        <v>41</v>
      </c>
      <c r="O48" s="38" t="s">
        <v>248</v>
      </c>
      <c r="P48" s="38" t="s">
        <v>249</v>
      </c>
      <c r="Q48" s="38">
        <v>13939400779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</row>
    <row r="49" ht="30" customHeight="1" spans="1:27">
      <c r="A49" s="6">
        <v>45</v>
      </c>
      <c r="B49" s="7" t="s">
        <v>250</v>
      </c>
      <c r="C49" s="8" t="s">
        <v>251</v>
      </c>
      <c r="D49" s="8">
        <v>18317591715</v>
      </c>
      <c r="E49" s="29" t="s">
        <v>252</v>
      </c>
      <c r="F49" s="8" t="s">
        <v>425</v>
      </c>
      <c r="G49" s="6" t="s">
        <v>34</v>
      </c>
      <c r="H49" s="12" t="s">
        <v>35</v>
      </c>
      <c r="I49" s="8" t="s">
        <v>36</v>
      </c>
      <c r="J49" s="8" t="s">
        <v>48</v>
      </c>
      <c r="K49" s="42" t="s">
        <v>38</v>
      </c>
      <c r="L49" s="43" t="s">
        <v>49</v>
      </c>
      <c r="M49" s="43" t="s">
        <v>50</v>
      </c>
      <c r="N49" s="42" t="s">
        <v>41</v>
      </c>
      <c r="O49" s="38" t="s">
        <v>253</v>
      </c>
      <c r="P49" s="38" t="s">
        <v>254</v>
      </c>
      <c r="Q49" s="38">
        <v>13069358089</v>
      </c>
      <c r="R49" s="42"/>
      <c r="S49" s="42"/>
      <c r="T49" s="42"/>
      <c r="U49" s="42"/>
      <c r="V49" s="42"/>
      <c r="W49" s="42"/>
      <c r="X49" s="42"/>
      <c r="Y49" s="42"/>
      <c r="Z49" s="42"/>
      <c r="AA49" s="42"/>
    </row>
    <row r="50" ht="30" customHeight="1" spans="1:27">
      <c r="A50" s="6">
        <v>46</v>
      </c>
      <c r="B50" s="7" t="s">
        <v>255</v>
      </c>
      <c r="C50" s="8" t="s">
        <v>256</v>
      </c>
      <c r="D50" s="8">
        <v>15729281889</v>
      </c>
      <c r="E50" s="29" t="s">
        <v>257</v>
      </c>
      <c r="F50" s="8" t="s">
        <v>425</v>
      </c>
      <c r="G50" s="6" t="s">
        <v>34</v>
      </c>
      <c r="H50" s="12" t="s">
        <v>35</v>
      </c>
      <c r="I50" s="8" t="s">
        <v>36</v>
      </c>
      <c r="J50" s="8" t="s">
        <v>48</v>
      </c>
      <c r="K50" s="42" t="s">
        <v>38</v>
      </c>
      <c r="L50" s="43" t="s">
        <v>49</v>
      </c>
      <c r="M50" s="43" t="s">
        <v>50</v>
      </c>
      <c r="N50" s="43" t="s">
        <v>258</v>
      </c>
      <c r="O50" s="47" t="s">
        <v>253</v>
      </c>
      <c r="P50" s="47" t="s">
        <v>259</v>
      </c>
      <c r="Q50" s="58">
        <v>18838235376</v>
      </c>
      <c r="R50" s="42"/>
      <c r="S50" s="42"/>
      <c r="T50" s="42"/>
      <c r="U50" s="42"/>
      <c r="V50" s="42"/>
      <c r="W50" s="42"/>
      <c r="X50" s="42"/>
      <c r="Y50" s="42"/>
      <c r="Z50" s="42"/>
      <c r="AA50" s="42"/>
    </row>
    <row r="51" ht="30" customHeight="1" spans="1:27">
      <c r="A51" s="6">
        <v>47</v>
      </c>
      <c r="B51" s="7" t="s">
        <v>260</v>
      </c>
      <c r="C51" s="13" t="s">
        <v>261</v>
      </c>
      <c r="D51" s="13">
        <v>13140169135</v>
      </c>
      <c r="E51" s="7" t="s">
        <v>262</v>
      </c>
      <c r="F51" s="8" t="s">
        <v>425</v>
      </c>
      <c r="G51" s="6" t="s">
        <v>34</v>
      </c>
      <c r="H51" s="12" t="s">
        <v>35</v>
      </c>
      <c r="I51" s="8" t="s">
        <v>36</v>
      </c>
      <c r="J51" s="8" t="s">
        <v>135</v>
      </c>
      <c r="K51" s="42" t="s">
        <v>38</v>
      </c>
      <c r="L51" s="7" t="s">
        <v>63</v>
      </c>
      <c r="M51" s="43" t="s">
        <v>50</v>
      </c>
      <c r="N51" s="42" t="s">
        <v>41</v>
      </c>
      <c r="O51" s="44" t="s">
        <v>263</v>
      </c>
      <c r="P51" s="47" t="s">
        <v>264</v>
      </c>
      <c r="Q51" s="38">
        <v>13323747903</v>
      </c>
      <c r="R51" s="42"/>
      <c r="S51" s="42"/>
      <c r="T51" s="42"/>
      <c r="U51" s="42"/>
      <c r="V51" s="42"/>
      <c r="W51" s="42"/>
      <c r="X51" s="42"/>
      <c r="Y51" s="42"/>
      <c r="Z51" s="42"/>
      <c r="AA51" s="42"/>
    </row>
    <row r="52" ht="30" customHeight="1" spans="1:27">
      <c r="A52" s="6">
        <v>48</v>
      </c>
      <c r="B52" s="7" t="s">
        <v>265</v>
      </c>
      <c r="C52" s="8" t="s">
        <v>266</v>
      </c>
      <c r="D52" s="8">
        <v>18838183014</v>
      </c>
      <c r="E52" s="26" t="s">
        <v>267</v>
      </c>
      <c r="F52" s="8" t="s">
        <v>425</v>
      </c>
      <c r="G52" s="6" t="s">
        <v>47</v>
      </c>
      <c r="H52" s="12" t="s">
        <v>35</v>
      </c>
      <c r="I52" s="8" t="s">
        <v>36</v>
      </c>
      <c r="J52" s="8" t="s">
        <v>68</v>
      </c>
      <c r="K52" s="42" t="s">
        <v>38</v>
      </c>
      <c r="L52" s="43" t="s">
        <v>49</v>
      </c>
      <c r="M52" s="43" t="s">
        <v>50</v>
      </c>
      <c r="N52" s="42" t="s">
        <v>41</v>
      </c>
      <c r="O52" s="42" t="s">
        <v>268</v>
      </c>
      <c r="P52" s="38" t="s">
        <v>269</v>
      </c>
      <c r="Q52" s="58">
        <v>18838235376</v>
      </c>
      <c r="R52" s="42"/>
      <c r="S52" s="42"/>
      <c r="T52" s="42"/>
      <c r="U52" s="42"/>
      <c r="V52" s="42"/>
      <c r="W52" s="42"/>
      <c r="X52" s="42"/>
      <c r="Y52" s="42"/>
      <c r="Z52" s="42"/>
      <c r="AA52" s="42"/>
    </row>
    <row r="53" ht="30" customHeight="1" spans="1:27">
      <c r="A53" s="6">
        <v>49</v>
      </c>
      <c r="B53" s="7" t="s">
        <v>270</v>
      </c>
      <c r="C53" s="13" t="s">
        <v>271</v>
      </c>
      <c r="D53" s="13">
        <v>15038607450</v>
      </c>
      <c r="E53" s="7" t="s">
        <v>272</v>
      </c>
      <c r="F53" s="8" t="s">
        <v>425</v>
      </c>
      <c r="G53" s="6" t="s">
        <v>34</v>
      </c>
      <c r="H53" s="12" t="s">
        <v>35</v>
      </c>
      <c r="I53" s="8" t="s">
        <v>36</v>
      </c>
      <c r="J53" s="8" t="s">
        <v>84</v>
      </c>
      <c r="K53" s="42" t="s">
        <v>38</v>
      </c>
      <c r="L53" s="43" t="s">
        <v>49</v>
      </c>
      <c r="M53" s="49" t="s">
        <v>40</v>
      </c>
      <c r="N53" s="42" t="s">
        <v>41</v>
      </c>
      <c r="O53" s="49" t="s">
        <v>273</v>
      </c>
      <c r="P53" s="49" t="s">
        <v>274</v>
      </c>
      <c r="Q53" s="38">
        <v>15239064066</v>
      </c>
      <c r="R53" s="42"/>
      <c r="S53" s="42"/>
      <c r="T53" s="42"/>
      <c r="U53" s="42"/>
      <c r="V53" s="42"/>
      <c r="W53" s="42"/>
      <c r="X53" s="42"/>
      <c r="Y53" s="42"/>
      <c r="Z53" s="42"/>
      <c r="AA53" s="42"/>
    </row>
    <row r="54" ht="30" customHeight="1" spans="1:27">
      <c r="A54" s="6">
        <v>50</v>
      </c>
      <c r="B54" s="7" t="s">
        <v>275</v>
      </c>
      <c r="C54" s="13" t="s">
        <v>276</v>
      </c>
      <c r="D54" s="13">
        <v>15225673353</v>
      </c>
      <c r="E54" s="7" t="s">
        <v>277</v>
      </c>
      <c r="F54" s="8" t="s">
        <v>425</v>
      </c>
      <c r="G54" s="6" t="s">
        <v>34</v>
      </c>
      <c r="H54" s="12" t="s">
        <v>35</v>
      </c>
      <c r="I54" s="8" t="s">
        <v>36</v>
      </c>
      <c r="J54" s="8" t="s">
        <v>84</v>
      </c>
      <c r="K54" s="42" t="s">
        <v>38</v>
      </c>
      <c r="L54" s="7" t="s">
        <v>63</v>
      </c>
      <c r="M54" s="7" t="s">
        <v>40</v>
      </c>
      <c r="N54" s="42" t="s">
        <v>41</v>
      </c>
      <c r="O54" s="44" t="s">
        <v>278</v>
      </c>
      <c r="P54" s="47" t="s">
        <v>279</v>
      </c>
      <c r="Q54" s="47">
        <v>13140169135</v>
      </c>
      <c r="R54" s="42"/>
      <c r="S54" s="42"/>
      <c r="T54" s="42"/>
      <c r="U54" s="42"/>
      <c r="V54" s="42"/>
      <c r="W54" s="42"/>
      <c r="X54" s="42"/>
      <c r="Y54" s="42"/>
      <c r="Z54" s="42"/>
      <c r="AA54" s="42"/>
    </row>
    <row r="55" ht="30" customHeight="1" spans="1:27">
      <c r="A55" s="6">
        <v>51</v>
      </c>
      <c r="B55" s="7" t="s">
        <v>280</v>
      </c>
      <c r="C55" s="13" t="s">
        <v>281</v>
      </c>
      <c r="D55" s="13">
        <v>17719859812</v>
      </c>
      <c r="E55" s="7" t="s">
        <v>282</v>
      </c>
      <c r="F55" s="8" t="s">
        <v>425</v>
      </c>
      <c r="G55" s="6" t="s">
        <v>34</v>
      </c>
      <c r="H55" s="12" t="s">
        <v>35</v>
      </c>
      <c r="I55" s="8" t="s">
        <v>36</v>
      </c>
      <c r="J55" s="8" t="s">
        <v>48</v>
      </c>
      <c r="K55" s="42" t="s">
        <v>38</v>
      </c>
      <c r="L55" s="7" t="s">
        <v>63</v>
      </c>
      <c r="M55" s="43" t="s">
        <v>50</v>
      </c>
      <c r="N55" s="42" t="s">
        <v>41</v>
      </c>
      <c r="O55" s="30" t="s">
        <v>283</v>
      </c>
      <c r="P55" s="55" t="s">
        <v>284</v>
      </c>
      <c r="Q55" s="74">
        <v>18810184699</v>
      </c>
      <c r="R55" s="42"/>
      <c r="S55" s="42"/>
      <c r="T55" s="42"/>
      <c r="U55" s="42"/>
      <c r="V55" s="42"/>
      <c r="W55" s="42"/>
      <c r="X55" s="42"/>
      <c r="Y55" s="42"/>
      <c r="Z55" s="42"/>
      <c r="AA55" s="42"/>
    </row>
    <row r="56" ht="30" customHeight="1" spans="1:27">
      <c r="A56" s="6">
        <v>52</v>
      </c>
      <c r="B56" s="7" t="s">
        <v>285</v>
      </c>
      <c r="C56" s="13" t="s">
        <v>286</v>
      </c>
      <c r="D56" s="13">
        <v>13592504713</v>
      </c>
      <c r="E56" s="7" t="s">
        <v>287</v>
      </c>
      <c r="F56" s="8" t="s">
        <v>425</v>
      </c>
      <c r="G56" s="6" t="s">
        <v>34</v>
      </c>
      <c r="H56" s="12" t="s">
        <v>35</v>
      </c>
      <c r="I56" s="8" t="s">
        <v>36</v>
      </c>
      <c r="J56" s="8" t="s">
        <v>135</v>
      </c>
      <c r="K56" s="42" t="s">
        <v>38</v>
      </c>
      <c r="L56" s="43" t="s">
        <v>39</v>
      </c>
      <c r="M56" s="49" t="s">
        <v>40</v>
      </c>
      <c r="N56" s="42" t="s">
        <v>41</v>
      </c>
      <c r="O56" s="13" t="s">
        <v>190</v>
      </c>
      <c r="P56" s="49" t="s">
        <v>288</v>
      </c>
      <c r="Q56" s="49">
        <v>18438601615</v>
      </c>
      <c r="R56" s="42"/>
      <c r="S56" s="42"/>
      <c r="T56" s="42"/>
      <c r="U56" s="42"/>
      <c r="V56" s="42"/>
      <c r="W56" s="42"/>
      <c r="X56" s="42"/>
      <c r="Y56" s="42"/>
      <c r="Z56" s="42"/>
      <c r="AA56" s="42"/>
    </row>
    <row r="57" ht="30" customHeight="1" spans="1:27">
      <c r="A57" s="6">
        <v>53</v>
      </c>
      <c r="B57" s="7" t="s">
        <v>289</v>
      </c>
      <c r="C57" s="13" t="s">
        <v>290</v>
      </c>
      <c r="D57" s="13">
        <v>13283816797</v>
      </c>
      <c r="E57" s="7" t="s">
        <v>56</v>
      </c>
      <c r="F57" s="8" t="s">
        <v>425</v>
      </c>
      <c r="G57" s="6" t="s">
        <v>34</v>
      </c>
      <c r="H57" s="12" t="s">
        <v>57</v>
      </c>
      <c r="I57" s="8" t="s">
        <v>36</v>
      </c>
      <c r="J57" s="8" t="s">
        <v>48</v>
      </c>
      <c r="K57" s="42" t="s">
        <v>38</v>
      </c>
      <c r="L57" s="43" t="s">
        <v>49</v>
      </c>
      <c r="M57" s="43" t="s">
        <v>50</v>
      </c>
      <c r="N57" s="42" t="s">
        <v>41</v>
      </c>
      <c r="O57" s="44" t="s">
        <v>94</v>
      </c>
      <c r="P57" s="47" t="s">
        <v>291</v>
      </c>
      <c r="Q57" s="49">
        <v>13598445673</v>
      </c>
      <c r="R57" s="42"/>
      <c r="S57" s="42"/>
      <c r="T57" s="42"/>
      <c r="U57" s="42"/>
      <c r="V57" s="42"/>
      <c r="W57" s="42"/>
      <c r="X57" s="42"/>
      <c r="Y57" s="42"/>
      <c r="Z57" s="42"/>
      <c r="AA57" s="42"/>
    </row>
    <row r="58" ht="30" customHeight="1" spans="1:27">
      <c r="A58" s="6">
        <v>54</v>
      </c>
      <c r="B58" s="7" t="s">
        <v>292</v>
      </c>
      <c r="C58" s="13" t="s">
        <v>293</v>
      </c>
      <c r="D58" s="8">
        <v>16638851313</v>
      </c>
      <c r="E58" s="7" t="s">
        <v>294</v>
      </c>
      <c r="F58" s="8" t="s">
        <v>425</v>
      </c>
      <c r="G58" s="6" t="s">
        <v>34</v>
      </c>
      <c r="H58" s="12" t="s">
        <v>35</v>
      </c>
      <c r="I58" s="8" t="s">
        <v>36</v>
      </c>
      <c r="J58" s="8" t="s">
        <v>68</v>
      </c>
      <c r="K58" s="42" t="s">
        <v>38</v>
      </c>
      <c r="L58" s="43" t="s">
        <v>49</v>
      </c>
      <c r="M58" s="43" t="s">
        <v>50</v>
      </c>
      <c r="N58" s="42" t="s">
        <v>41</v>
      </c>
      <c r="O58" s="42" t="s">
        <v>147</v>
      </c>
      <c r="P58" s="38" t="s">
        <v>295</v>
      </c>
      <c r="Q58" s="47">
        <v>15236297993</v>
      </c>
      <c r="R58" s="42"/>
      <c r="S58" s="42"/>
      <c r="T58" s="42"/>
      <c r="U58" s="42"/>
      <c r="V58" s="42"/>
      <c r="W58" s="42"/>
      <c r="X58" s="42"/>
      <c r="Y58" s="42"/>
      <c r="Z58" s="42"/>
      <c r="AA58" s="42"/>
    </row>
    <row r="59" ht="30" customHeight="1" spans="1:27">
      <c r="A59" s="6">
        <v>55</v>
      </c>
      <c r="B59" s="7" t="s">
        <v>296</v>
      </c>
      <c r="C59" s="13" t="s">
        <v>297</v>
      </c>
      <c r="D59" s="13">
        <v>15514533175</v>
      </c>
      <c r="E59" s="7" t="s">
        <v>298</v>
      </c>
      <c r="F59" s="8" t="s">
        <v>425</v>
      </c>
      <c r="G59" s="6" t="s">
        <v>34</v>
      </c>
      <c r="H59" s="12" t="s">
        <v>35</v>
      </c>
      <c r="I59" s="8" t="s">
        <v>36</v>
      </c>
      <c r="J59" s="8" t="s">
        <v>48</v>
      </c>
      <c r="K59" s="42" t="s">
        <v>38</v>
      </c>
      <c r="L59" s="7" t="s">
        <v>63</v>
      </c>
      <c r="M59" s="38" t="s">
        <v>40</v>
      </c>
      <c r="N59" s="42" t="s">
        <v>41</v>
      </c>
      <c r="O59" s="42" t="s">
        <v>99</v>
      </c>
      <c r="P59" s="38" t="s">
        <v>299</v>
      </c>
      <c r="Q59" s="38">
        <v>16638851310</v>
      </c>
      <c r="R59" s="42"/>
      <c r="S59" s="42"/>
      <c r="T59" s="42"/>
      <c r="U59" s="42"/>
      <c r="V59" s="42"/>
      <c r="W59" s="42"/>
      <c r="X59" s="42"/>
      <c r="Y59" s="42"/>
      <c r="Z59" s="42"/>
      <c r="AA59" s="42"/>
    </row>
    <row r="60" ht="30" customHeight="1" spans="1:27">
      <c r="A60" s="6">
        <v>56</v>
      </c>
      <c r="B60" s="7" t="s">
        <v>300</v>
      </c>
      <c r="C60" s="13" t="s">
        <v>301</v>
      </c>
      <c r="D60" s="34">
        <v>15893596120</v>
      </c>
      <c r="E60" s="7" t="s">
        <v>302</v>
      </c>
      <c r="F60" s="8" t="s">
        <v>425</v>
      </c>
      <c r="G60" s="6" t="s">
        <v>47</v>
      </c>
      <c r="H60" s="12" t="s">
        <v>35</v>
      </c>
      <c r="I60" s="8" t="s">
        <v>36</v>
      </c>
      <c r="J60" s="8" t="s">
        <v>68</v>
      </c>
      <c r="K60" s="42" t="s">
        <v>38</v>
      </c>
      <c r="L60" s="54" t="s">
        <v>63</v>
      </c>
      <c r="M60" s="51" t="s">
        <v>40</v>
      </c>
      <c r="N60" s="42" t="s">
        <v>41</v>
      </c>
      <c r="O60" s="51" t="s">
        <v>119</v>
      </c>
      <c r="P60" s="51" t="s">
        <v>303</v>
      </c>
      <c r="Q60" s="44">
        <v>15188460263</v>
      </c>
      <c r="R60" s="38"/>
      <c r="S60" s="38"/>
      <c r="T60" s="38"/>
      <c r="U60" s="38"/>
      <c r="V60" s="38"/>
      <c r="W60" s="38"/>
      <c r="X60" s="38"/>
      <c r="Y60" s="38"/>
      <c r="Z60" s="42"/>
      <c r="AA60" s="42"/>
    </row>
    <row r="61" ht="30" customHeight="1" spans="1:27">
      <c r="A61" s="6">
        <v>57</v>
      </c>
      <c r="B61" s="7" t="s">
        <v>304</v>
      </c>
      <c r="C61" s="13" t="s">
        <v>305</v>
      </c>
      <c r="D61" s="34">
        <v>13525678410</v>
      </c>
      <c r="E61" s="7" t="s">
        <v>306</v>
      </c>
      <c r="F61" s="8" t="s">
        <v>425</v>
      </c>
      <c r="G61" s="6" t="s">
        <v>34</v>
      </c>
      <c r="H61" s="12" t="s">
        <v>35</v>
      </c>
      <c r="I61" s="8" t="s">
        <v>36</v>
      </c>
      <c r="J61" s="8" t="s">
        <v>135</v>
      </c>
      <c r="K61" s="42" t="s">
        <v>38</v>
      </c>
      <c r="L61" s="54" t="s">
        <v>63</v>
      </c>
      <c r="M61" s="43" t="s">
        <v>50</v>
      </c>
      <c r="N61" s="46" t="s">
        <v>51</v>
      </c>
      <c r="O61" s="44" t="s">
        <v>307</v>
      </c>
      <c r="P61" s="51" t="s">
        <v>308</v>
      </c>
      <c r="Q61" s="44" t="s">
        <v>309</v>
      </c>
      <c r="R61" s="38"/>
      <c r="S61" s="38"/>
      <c r="T61" s="38"/>
      <c r="U61" s="38"/>
      <c r="V61" s="38"/>
      <c r="W61" s="38"/>
      <c r="X61" s="38"/>
      <c r="Y61" s="38"/>
      <c r="Z61" s="42"/>
      <c r="AA61" s="42"/>
    </row>
    <row r="62" ht="30" customHeight="1" spans="1:27">
      <c r="A62" s="6">
        <v>58</v>
      </c>
      <c r="B62" s="7" t="s">
        <v>315</v>
      </c>
      <c r="C62" s="13" t="s">
        <v>316</v>
      </c>
      <c r="D62" s="13">
        <v>13243142780</v>
      </c>
      <c r="E62" s="7" t="s">
        <v>233</v>
      </c>
      <c r="F62" s="8" t="s">
        <v>425</v>
      </c>
      <c r="G62" s="6" t="s">
        <v>34</v>
      </c>
      <c r="H62" s="12" t="s">
        <v>57</v>
      </c>
      <c r="I62" s="8" t="s">
        <v>36</v>
      </c>
      <c r="J62" s="8" t="s">
        <v>48</v>
      </c>
      <c r="K62" s="42" t="s">
        <v>38</v>
      </c>
      <c r="L62" s="43" t="s">
        <v>49</v>
      </c>
      <c r="M62" s="43" t="s">
        <v>50</v>
      </c>
      <c r="N62" s="42" t="s">
        <v>41</v>
      </c>
      <c r="O62" s="44" t="s">
        <v>119</v>
      </c>
      <c r="P62" s="51" t="s">
        <v>317</v>
      </c>
      <c r="Q62" s="38">
        <v>17398957566</v>
      </c>
      <c r="R62" s="38"/>
      <c r="S62" s="38"/>
      <c r="T62" s="38"/>
      <c r="U62" s="38"/>
      <c r="V62" s="38"/>
      <c r="W62" s="38"/>
      <c r="X62" s="38"/>
      <c r="Y62" s="38"/>
      <c r="Z62" s="42"/>
      <c r="AA62" s="42"/>
    </row>
    <row r="63" ht="30" customHeight="1" spans="1:27">
      <c r="A63" s="6">
        <v>59</v>
      </c>
      <c r="B63" s="7" t="s">
        <v>318</v>
      </c>
      <c r="C63" s="13" t="s">
        <v>319</v>
      </c>
      <c r="D63" s="34">
        <v>13633878283</v>
      </c>
      <c r="E63" s="7" t="s">
        <v>320</v>
      </c>
      <c r="F63" s="8" t="s">
        <v>425</v>
      </c>
      <c r="G63" s="6" t="s">
        <v>47</v>
      </c>
      <c r="H63" s="12" t="s">
        <v>35</v>
      </c>
      <c r="I63" s="8" t="s">
        <v>36</v>
      </c>
      <c r="J63" s="8" t="s">
        <v>68</v>
      </c>
      <c r="K63" s="42" t="s">
        <v>38</v>
      </c>
      <c r="L63" s="43" t="s">
        <v>63</v>
      </c>
      <c r="M63" s="38" t="s">
        <v>40</v>
      </c>
      <c r="N63" s="42" t="s">
        <v>41</v>
      </c>
      <c r="O63" s="42" t="s">
        <v>190</v>
      </c>
      <c r="P63" s="38" t="s">
        <v>321</v>
      </c>
      <c r="Q63" s="44">
        <v>15938872236</v>
      </c>
      <c r="R63" s="42"/>
      <c r="S63" s="42"/>
      <c r="T63" s="42"/>
      <c r="U63" s="42"/>
      <c r="V63" s="42"/>
      <c r="W63" s="42"/>
      <c r="X63" s="42"/>
      <c r="Y63" s="42"/>
      <c r="Z63" s="42"/>
      <c r="AA63" s="42"/>
    </row>
    <row r="64" ht="30" customHeight="1" spans="1:27">
      <c r="A64" s="6">
        <v>60</v>
      </c>
      <c r="B64" s="7" t="s">
        <v>322</v>
      </c>
      <c r="C64" s="8" t="s">
        <v>323</v>
      </c>
      <c r="D64" s="8">
        <v>18738137941</v>
      </c>
      <c r="E64" s="7" t="s">
        <v>46</v>
      </c>
      <c r="F64" s="8" t="s">
        <v>425</v>
      </c>
      <c r="G64" s="6" t="s">
        <v>34</v>
      </c>
      <c r="H64" s="12" t="s">
        <v>35</v>
      </c>
      <c r="I64" s="8" t="s">
        <v>36</v>
      </c>
      <c r="J64" s="8" t="s">
        <v>68</v>
      </c>
      <c r="K64" s="42" t="s">
        <v>38</v>
      </c>
      <c r="L64" s="7" t="s">
        <v>63</v>
      </c>
      <c r="M64" s="43" t="s">
        <v>50</v>
      </c>
      <c r="N64" s="46" t="s">
        <v>51</v>
      </c>
      <c r="O64" s="13" t="s">
        <v>190</v>
      </c>
      <c r="P64" s="49" t="s">
        <v>324</v>
      </c>
      <c r="Q64" s="38">
        <v>18037368159</v>
      </c>
      <c r="R64" s="42"/>
      <c r="S64" s="42"/>
      <c r="T64" s="42"/>
      <c r="U64" s="42"/>
      <c r="V64" s="42"/>
      <c r="W64" s="42"/>
      <c r="X64" s="42"/>
      <c r="Y64" s="42"/>
      <c r="Z64" s="42"/>
      <c r="AA64" s="42"/>
    </row>
    <row r="65" ht="30" customHeight="1" spans="1:27">
      <c r="A65" s="6">
        <v>61</v>
      </c>
      <c r="B65" s="11" t="s">
        <v>325</v>
      </c>
      <c r="C65" s="8" t="s">
        <v>326</v>
      </c>
      <c r="D65" s="13">
        <v>15136293776</v>
      </c>
      <c r="E65" s="7" t="s">
        <v>327</v>
      </c>
      <c r="F65" s="8" t="s">
        <v>425</v>
      </c>
      <c r="G65" s="6" t="s">
        <v>34</v>
      </c>
      <c r="H65" s="12" t="s">
        <v>35</v>
      </c>
      <c r="I65" s="8" t="s">
        <v>36</v>
      </c>
      <c r="J65" s="8" t="s">
        <v>48</v>
      </c>
      <c r="K65" s="42" t="s">
        <v>38</v>
      </c>
      <c r="L65" s="43" t="s">
        <v>49</v>
      </c>
      <c r="M65" s="43" t="s">
        <v>50</v>
      </c>
      <c r="N65" s="46" t="s">
        <v>51</v>
      </c>
      <c r="O65" s="38" t="s">
        <v>74</v>
      </c>
      <c r="P65" s="38" t="s">
        <v>328</v>
      </c>
      <c r="Q65" s="49">
        <v>13371315616</v>
      </c>
      <c r="R65" s="42"/>
      <c r="S65" s="42"/>
      <c r="T65" s="42"/>
      <c r="U65" s="42"/>
      <c r="V65" s="42"/>
      <c r="W65" s="42"/>
      <c r="X65" s="42"/>
      <c r="Y65" s="42"/>
      <c r="Z65" s="42"/>
      <c r="AA65" s="42"/>
    </row>
    <row r="66" ht="30" customHeight="1" spans="1:27">
      <c r="A66" s="6">
        <v>62</v>
      </c>
      <c r="B66" s="11" t="s">
        <v>329</v>
      </c>
      <c r="C66" s="8" t="s">
        <v>330</v>
      </c>
      <c r="D66" s="12">
        <v>18237956556</v>
      </c>
      <c r="E66" s="9" t="s">
        <v>331</v>
      </c>
      <c r="F66" s="8" t="s">
        <v>425</v>
      </c>
      <c r="G66" s="6" t="s">
        <v>34</v>
      </c>
      <c r="H66" s="12" t="s">
        <v>35</v>
      </c>
      <c r="I66" s="8" t="s">
        <v>36</v>
      </c>
      <c r="J66" s="8" t="s">
        <v>48</v>
      </c>
      <c r="K66" s="42" t="s">
        <v>38</v>
      </c>
      <c r="L66" s="7" t="s">
        <v>63</v>
      </c>
      <c r="M66" s="43" t="s">
        <v>50</v>
      </c>
      <c r="N66" s="42" t="s">
        <v>41</v>
      </c>
      <c r="O66" s="38" t="s">
        <v>332</v>
      </c>
      <c r="P66" s="38" t="s">
        <v>333</v>
      </c>
      <c r="Q66" s="38">
        <v>13629800281</v>
      </c>
      <c r="R66" s="42"/>
      <c r="S66" s="42"/>
      <c r="T66" s="42"/>
      <c r="U66" s="42"/>
      <c r="V66" s="42"/>
      <c r="W66" s="42"/>
      <c r="X66" s="42"/>
      <c r="Y66" s="42"/>
      <c r="Z66" s="42"/>
      <c r="AA66" s="42"/>
    </row>
    <row r="67" ht="30" customHeight="1" spans="1:27">
      <c r="A67" s="6">
        <v>63</v>
      </c>
      <c r="B67" s="11" t="s">
        <v>334</v>
      </c>
      <c r="C67" s="8" t="s">
        <v>335</v>
      </c>
      <c r="D67" s="12">
        <v>13523524942</v>
      </c>
      <c r="E67" s="9" t="s">
        <v>151</v>
      </c>
      <c r="F67" s="8" t="s">
        <v>425</v>
      </c>
      <c r="G67" s="6" t="s">
        <v>34</v>
      </c>
      <c r="H67" s="12" t="s">
        <v>35</v>
      </c>
      <c r="I67" s="8" t="s">
        <v>36</v>
      </c>
      <c r="J67" s="8" t="s">
        <v>135</v>
      </c>
      <c r="K67" s="42" t="s">
        <v>38</v>
      </c>
      <c r="L67" s="51" t="s">
        <v>63</v>
      </c>
      <c r="M67" s="43" t="s">
        <v>50</v>
      </c>
      <c r="N67" s="42" t="s">
        <v>41</v>
      </c>
      <c r="O67" s="42" t="s">
        <v>168</v>
      </c>
      <c r="P67" s="38" t="s">
        <v>336</v>
      </c>
      <c r="Q67" s="38">
        <v>18871023190</v>
      </c>
      <c r="R67" s="42"/>
      <c r="S67" s="42"/>
      <c r="T67" s="42"/>
      <c r="U67" s="42"/>
      <c r="V67" s="42"/>
      <c r="W67" s="42"/>
      <c r="X67" s="42"/>
      <c r="Y67" s="42"/>
      <c r="Z67" s="42"/>
      <c r="AA67" s="42"/>
    </row>
    <row r="68" ht="30" customHeight="1" spans="1:27">
      <c r="A68" s="6">
        <v>64</v>
      </c>
      <c r="B68" s="9" t="s">
        <v>337</v>
      </c>
      <c r="C68" s="12" t="s">
        <v>338</v>
      </c>
      <c r="D68" s="12">
        <v>15538024885</v>
      </c>
      <c r="E68" s="9" t="s">
        <v>46</v>
      </c>
      <c r="F68" s="8" t="s">
        <v>425</v>
      </c>
      <c r="G68" s="6" t="s">
        <v>34</v>
      </c>
      <c r="H68" s="12" t="s">
        <v>35</v>
      </c>
      <c r="I68" s="8" t="s">
        <v>36</v>
      </c>
      <c r="J68" s="8" t="s">
        <v>48</v>
      </c>
      <c r="K68" s="42" t="s">
        <v>38</v>
      </c>
      <c r="L68" s="11" t="s">
        <v>63</v>
      </c>
      <c r="M68" s="55" t="s">
        <v>40</v>
      </c>
      <c r="N68" s="46" t="s">
        <v>51</v>
      </c>
      <c r="O68" s="55" t="s">
        <v>339</v>
      </c>
      <c r="P68" s="55" t="s">
        <v>340</v>
      </c>
      <c r="Q68" s="38">
        <v>18790262661</v>
      </c>
      <c r="R68" s="42"/>
      <c r="S68" s="42"/>
      <c r="T68" s="42"/>
      <c r="U68" s="42"/>
      <c r="V68" s="42"/>
      <c r="W68" s="42"/>
      <c r="X68" s="42"/>
      <c r="Y68" s="42"/>
      <c r="Z68" s="42"/>
      <c r="AA68" s="42"/>
    </row>
    <row r="69" ht="30" customHeight="1" spans="1:27">
      <c r="A69" s="6">
        <v>65</v>
      </c>
      <c r="B69" s="9" t="s">
        <v>341</v>
      </c>
      <c r="C69" s="12" t="s">
        <v>342</v>
      </c>
      <c r="D69" s="30" t="s">
        <v>343</v>
      </c>
      <c r="E69" s="9" t="s">
        <v>344</v>
      </c>
      <c r="F69" s="8" t="s">
        <v>425</v>
      </c>
      <c r="G69" s="6" t="s">
        <v>34</v>
      </c>
      <c r="H69" s="12" t="s">
        <v>57</v>
      </c>
      <c r="I69" s="8" t="s">
        <v>36</v>
      </c>
      <c r="J69" s="8" t="s">
        <v>48</v>
      </c>
      <c r="K69" s="42" t="s">
        <v>38</v>
      </c>
      <c r="L69" s="30" t="s">
        <v>345</v>
      </c>
      <c r="M69" s="43" t="s">
        <v>50</v>
      </c>
      <c r="N69" s="42" t="s">
        <v>41</v>
      </c>
      <c r="O69" s="13" t="s">
        <v>237</v>
      </c>
      <c r="P69" s="49" t="s">
        <v>346</v>
      </c>
      <c r="Q69" s="55">
        <v>18237165654</v>
      </c>
      <c r="R69" s="42"/>
      <c r="S69" s="42"/>
      <c r="T69" s="42"/>
      <c r="U69" s="42"/>
      <c r="V69" s="42"/>
      <c r="W69" s="42"/>
      <c r="X69" s="42"/>
      <c r="Y69" s="42"/>
      <c r="Z69" s="42"/>
      <c r="AA69" s="42"/>
    </row>
    <row r="70" ht="30" customHeight="1" spans="1:27">
      <c r="A70" s="6">
        <v>66</v>
      </c>
      <c r="B70" s="12" t="s">
        <v>347</v>
      </c>
      <c r="C70" s="12" t="s">
        <v>348</v>
      </c>
      <c r="D70" s="30" t="s">
        <v>349</v>
      </c>
      <c r="E70" s="12" t="s">
        <v>98</v>
      </c>
      <c r="F70" s="8" t="s">
        <v>425</v>
      </c>
      <c r="G70" s="6" t="s">
        <v>34</v>
      </c>
      <c r="H70" s="12" t="s">
        <v>35</v>
      </c>
      <c r="I70" s="8" t="s">
        <v>36</v>
      </c>
      <c r="J70" s="8" t="s">
        <v>135</v>
      </c>
      <c r="K70" s="42" t="s">
        <v>38</v>
      </c>
      <c r="L70" s="30" t="s">
        <v>63</v>
      </c>
      <c r="M70" s="43" t="s">
        <v>50</v>
      </c>
      <c r="N70" s="42" t="s">
        <v>41</v>
      </c>
      <c r="O70" s="49" t="s">
        <v>350</v>
      </c>
      <c r="P70" s="49" t="s">
        <v>351</v>
      </c>
      <c r="Q70" s="49">
        <v>18237165654</v>
      </c>
      <c r="R70" s="42"/>
      <c r="S70" s="42"/>
      <c r="T70" s="42"/>
      <c r="U70" s="42"/>
      <c r="V70" s="42"/>
      <c r="W70" s="42"/>
      <c r="X70" s="42"/>
      <c r="Y70" s="42"/>
      <c r="Z70" s="42"/>
      <c r="AA70" s="42"/>
    </row>
    <row r="71" ht="30" customHeight="1" spans="1:27">
      <c r="A71" s="6">
        <v>67</v>
      </c>
      <c r="B71" s="12" t="s">
        <v>352</v>
      </c>
      <c r="C71" s="12" t="s">
        <v>353</v>
      </c>
      <c r="D71" s="30" t="s">
        <v>354</v>
      </c>
      <c r="E71" s="12" t="s">
        <v>355</v>
      </c>
      <c r="F71" s="8" t="s">
        <v>425</v>
      </c>
      <c r="G71" s="6" t="s">
        <v>34</v>
      </c>
      <c r="H71" s="12" t="s">
        <v>35</v>
      </c>
      <c r="I71" s="8" t="s">
        <v>36</v>
      </c>
      <c r="J71" s="8" t="s">
        <v>48</v>
      </c>
      <c r="K71" s="42" t="s">
        <v>38</v>
      </c>
      <c r="L71" s="43" t="s">
        <v>49</v>
      </c>
      <c r="M71" s="43" t="s">
        <v>50</v>
      </c>
      <c r="N71" s="46" t="s">
        <v>51</v>
      </c>
      <c r="O71" s="13" t="s">
        <v>58</v>
      </c>
      <c r="P71" s="49" t="s">
        <v>356</v>
      </c>
      <c r="Q71" s="49">
        <v>13838066816</v>
      </c>
      <c r="R71" s="42"/>
      <c r="S71" s="42"/>
      <c r="T71" s="42"/>
      <c r="U71" s="42"/>
      <c r="V71" s="42"/>
      <c r="W71" s="42"/>
      <c r="X71" s="42"/>
      <c r="Y71" s="42"/>
      <c r="Z71" s="42"/>
      <c r="AA71" s="42"/>
    </row>
    <row r="72" ht="30" customHeight="1" spans="1:27">
      <c r="A72" s="6">
        <v>68</v>
      </c>
      <c r="B72" s="9" t="s">
        <v>357</v>
      </c>
      <c r="C72" s="12" t="s">
        <v>358</v>
      </c>
      <c r="D72" s="30" t="s">
        <v>359</v>
      </c>
      <c r="E72" s="9" t="s">
        <v>360</v>
      </c>
      <c r="F72" s="8" t="s">
        <v>425</v>
      </c>
      <c r="G72" s="6" t="s">
        <v>47</v>
      </c>
      <c r="H72" s="12" t="s">
        <v>35</v>
      </c>
      <c r="I72" s="8" t="s">
        <v>36</v>
      </c>
      <c r="J72" s="8" t="s">
        <v>48</v>
      </c>
      <c r="K72" s="42" t="s">
        <v>38</v>
      </c>
      <c r="L72" s="44" t="s">
        <v>63</v>
      </c>
      <c r="M72" s="47" t="s">
        <v>40</v>
      </c>
      <c r="N72" s="42" t="s">
        <v>41</v>
      </c>
      <c r="O72" s="44" t="s">
        <v>119</v>
      </c>
      <c r="P72" s="47" t="s">
        <v>361</v>
      </c>
      <c r="Q72" s="49">
        <v>18037815102</v>
      </c>
      <c r="R72" s="42"/>
      <c r="S72" s="42"/>
      <c r="T72" s="42"/>
      <c r="U72" s="42"/>
      <c r="V72" s="42"/>
      <c r="W72" s="42"/>
      <c r="X72" s="42"/>
      <c r="Y72" s="42"/>
      <c r="Z72" s="42"/>
      <c r="AA72" s="42"/>
    </row>
    <row r="73" ht="30" customHeight="1" spans="1:27">
      <c r="A73" s="6">
        <v>69</v>
      </c>
      <c r="B73" s="9" t="s">
        <v>362</v>
      </c>
      <c r="C73" s="12" t="s">
        <v>363</v>
      </c>
      <c r="D73" s="12" t="s">
        <v>364</v>
      </c>
      <c r="E73" s="9" t="s">
        <v>189</v>
      </c>
      <c r="F73" s="8" t="s">
        <v>425</v>
      </c>
      <c r="G73" s="6" t="s">
        <v>34</v>
      </c>
      <c r="H73" s="12" t="s">
        <v>35</v>
      </c>
      <c r="I73" s="8" t="s">
        <v>36</v>
      </c>
      <c r="J73" s="8" t="s">
        <v>48</v>
      </c>
      <c r="K73" s="42" t="s">
        <v>38</v>
      </c>
      <c r="L73" s="44" t="s">
        <v>63</v>
      </c>
      <c r="M73" s="47" t="s">
        <v>40</v>
      </c>
      <c r="N73" s="42" t="s">
        <v>41</v>
      </c>
      <c r="O73" s="44" t="s">
        <v>99</v>
      </c>
      <c r="P73" s="47" t="s">
        <v>365</v>
      </c>
      <c r="Q73" s="47">
        <v>17746317353</v>
      </c>
      <c r="R73" s="42"/>
      <c r="S73" s="42"/>
      <c r="T73" s="42"/>
      <c r="U73" s="42"/>
      <c r="V73" s="42"/>
      <c r="W73" s="42"/>
      <c r="X73" s="42"/>
      <c r="Y73" s="42"/>
      <c r="Z73" s="42"/>
      <c r="AA73" s="42"/>
    </row>
    <row r="74" ht="30" customHeight="1" spans="1:27">
      <c r="A74" s="6">
        <v>70</v>
      </c>
      <c r="B74" s="9" t="s">
        <v>366</v>
      </c>
      <c r="C74" s="12" t="s">
        <v>367</v>
      </c>
      <c r="D74" s="12" t="s">
        <v>368</v>
      </c>
      <c r="E74" s="9" t="s">
        <v>369</v>
      </c>
      <c r="F74" s="8" t="s">
        <v>425</v>
      </c>
      <c r="G74" s="6" t="s">
        <v>47</v>
      </c>
      <c r="H74" s="12" t="s">
        <v>35</v>
      </c>
      <c r="I74" s="8" t="s">
        <v>36</v>
      </c>
      <c r="J74" s="8" t="s">
        <v>48</v>
      </c>
      <c r="K74" s="42" t="s">
        <v>38</v>
      </c>
      <c r="L74" s="44" t="s">
        <v>49</v>
      </c>
      <c r="M74" s="47" t="s">
        <v>50</v>
      </c>
      <c r="N74" s="42" t="s">
        <v>41</v>
      </c>
      <c r="O74" s="51" t="s">
        <v>94</v>
      </c>
      <c r="P74" s="51" t="s">
        <v>370</v>
      </c>
      <c r="Q74" s="44">
        <v>18348400137</v>
      </c>
      <c r="R74" s="42"/>
      <c r="S74" s="42"/>
      <c r="T74" s="42"/>
      <c r="U74" s="42"/>
      <c r="V74" s="42"/>
      <c r="W74" s="42"/>
      <c r="X74" s="42"/>
      <c r="Y74" s="42"/>
      <c r="Z74" s="42"/>
      <c r="AA74" s="42"/>
    </row>
    <row r="75" ht="30" customHeight="1" spans="1:27">
      <c r="A75" s="6">
        <v>71</v>
      </c>
      <c r="B75" s="9" t="s">
        <v>371</v>
      </c>
      <c r="C75" s="12" t="s">
        <v>372</v>
      </c>
      <c r="D75" s="61" t="s">
        <v>373</v>
      </c>
      <c r="E75" s="62" t="s">
        <v>262</v>
      </c>
      <c r="F75" s="8" t="s">
        <v>425</v>
      </c>
      <c r="G75" s="6" t="s">
        <v>34</v>
      </c>
      <c r="H75" s="12" t="s">
        <v>35</v>
      </c>
      <c r="I75" s="8" t="s">
        <v>36</v>
      </c>
      <c r="J75" s="8" t="s">
        <v>48</v>
      </c>
      <c r="K75" s="42" t="s">
        <v>38</v>
      </c>
      <c r="L75" s="7" t="s">
        <v>63</v>
      </c>
      <c r="M75" s="43" t="s">
        <v>50</v>
      </c>
      <c r="N75" s="42" t="s">
        <v>41</v>
      </c>
      <c r="O75" s="44" t="s">
        <v>374</v>
      </c>
      <c r="P75" s="47" t="s">
        <v>375</v>
      </c>
      <c r="Q75" s="38">
        <v>18348400137</v>
      </c>
      <c r="R75" s="42"/>
      <c r="S75" s="42"/>
      <c r="T75" s="42"/>
      <c r="U75" s="42"/>
      <c r="V75" s="42"/>
      <c r="W75" s="42"/>
      <c r="X75" s="42"/>
      <c r="Y75" s="42"/>
      <c r="Z75" s="42"/>
      <c r="AA75" s="42"/>
    </row>
    <row r="76" ht="30" customHeight="1" spans="1:27">
      <c r="A76" s="6">
        <v>72</v>
      </c>
      <c r="B76" s="7" t="s">
        <v>376</v>
      </c>
      <c r="C76" s="13" t="s">
        <v>377</v>
      </c>
      <c r="D76" s="13" t="s">
        <v>378</v>
      </c>
      <c r="E76" s="7" t="s">
        <v>379</v>
      </c>
      <c r="F76" s="8" t="s">
        <v>425</v>
      </c>
      <c r="G76" s="6" t="s">
        <v>34</v>
      </c>
      <c r="H76" s="12" t="s">
        <v>35</v>
      </c>
      <c r="I76" s="8" t="s">
        <v>36</v>
      </c>
      <c r="J76" s="8" t="s">
        <v>48</v>
      </c>
      <c r="K76" s="42" t="s">
        <v>38</v>
      </c>
      <c r="L76" s="7" t="s">
        <v>63</v>
      </c>
      <c r="M76" s="43" t="s">
        <v>114</v>
      </c>
      <c r="N76" s="42" t="s">
        <v>41</v>
      </c>
      <c r="O76" s="44" t="s">
        <v>380</v>
      </c>
      <c r="P76" s="47" t="s">
        <v>381</v>
      </c>
      <c r="Q76" s="38">
        <v>13939075911</v>
      </c>
      <c r="R76" s="42"/>
      <c r="S76" s="42"/>
      <c r="T76" s="42"/>
      <c r="U76" s="42"/>
      <c r="V76" s="42"/>
      <c r="W76" s="42"/>
      <c r="X76" s="42"/>
      <c r="Y76" s="42"/>
      <c r="Z76" s="42"/>
      <c r="AA76" s="42"/>
    </row>
    <row r="77" ht="30" customHeight="1" spans="1:27">
      <c r="A77" s="6">
        <v>73</v>
      </c>
      <c r="B77" s="7" t="s">
        <v>382</v>
      </c>
      <c r="C77" s="13" t="s">
        <v>383</v>
      </c>
      <c r="D77" s="13" t="s">
        <v>384</v>
      </c>
      <c r="E77" s="7" t="s">
        <v>385</v>
      </c>
      <c r="F77" s="8" t="s">
        <v>425</v>
      </c>
      <c r="G77" s="6" t="s">
        <v>34</v>
      </c>
      <c r="H77" s="12" t="s">
        <v>35</v>
      </c>
      <c r="I77" s="8" t="s">
        <v>36</v>
      </c>
      <c r="J77" s="8" t="s">
        <v>48</v>
      </c>
      <c r="K77" s="42" t="s">
        <v>38</v>
      </c>
      <c r="L77" s="44" t="s">
        <v>63</v>
      </c>
      <c r="M77" s="47" t="s">
        <v>40</v>
      </c>
      <c r="N77" s="42" t="s">
        <v>41</v>
      </c>
      <c r="O77" s="44" t="s">
        <v>386</v>
      </c>
      <c r="P77" s="47" t="s">
        <v>387</v>
      </c>
      <c r="Q77" s="38">
        <v>15036153528</v>
      </c>
      <c r="R77" s="42"/>
      <c r="S77" s="42"/>
      <c r="T77" s="42"/>
      <c r="U77" s="42"/>
      <c r="V77" s="42"/>
      <c r="W77" s="42"/>
      <c r="X77" s="42"/>
      <c r="Y77" s="42"/>
      <c r="Z77" s="42"/>
      <c r="AA77" s="42"/>
    </row>
    <row r="78" ht="30" customHeight="1" spans="1:27">
      <c r="A78" s="6">
        <v>74</v>
      </c>
      <c r="B78" s="12" t="s">
        <v>388</v>
      </c>
      <c r="C78" s="12" t="s">
        <v>389</v>
      </c>
      <c r="D78" s="12" t="s">
        <v>390</v>
      </c>
      <c r="E78" s="12" t="s">
        <v>46</v>
      </c>
      <c r="F78" s="8" t="s">
        <v>425</v>
      </c>
      <c r="G78" s="6" t="s">
        <v>34</v>
      </c>
      <c r="H78" s="12" t="s">
        <v>35</v>
      </c>
      <c r="I78" s="8" t="s">
        <v>36</v>
      </c>
      <c r="J78" s="8" t="s">
        <v>135</v>
      </c>
      <c r="K78" s="42" t="s">
        <v>38</v>
      </c>
      <c r="L78" s="44" t="s">
        <v>63</v>
      </c>
      <c r="M78" s="44" t="s">
        <v>40</v>
      </c>
      <c r="N78" s="46" t="s">
        <v>51</v>
      </c>
      <c r="O78" s="44" t="s">
        <v>391</v>
      </c>
      <c r="P78" s="38" t="s">
        <v>392</v>
      </c>
      <c r="Q78" s="38">
        <v>15518486556</v>
      </c>
      <c r="R78" s="38"/>
      <c r="S78" s="38"/>
      <c r="T78" s="38"/>
      <c r="U78" s="38"/>
      <c r="V78" s="38"/>
      <c r="W78" s="38"/>
      <c r="X78" s="38"/>
      <c r="Y78" s="38"/>
      <c r="Z78" s="42"/>
      <c r="AA78" s="42"/>
    </row>
    <row r="79" ht="30" customHeight="1" spans="1:27">
      <c r="A79" s="6">
        <v>75</v>
      </c>
      <c r="B79" s="12" t="s">
        <v>393</v>
      </c>
      <c r="C79" s="12" t="s">
        <v>394</v>
      </c>
      <c r="D79" s="12" t="s">
        <v>395</v>
      </c>
      <c r="E79" s="12" t="s">
        <v>262</v>
      </c>
      <c r="F79" s="8" t="s">
        <v>425</v>
      </c>
      <c r="G79" s="6" t="s">
        <v>34</v>
      </c>
      <c r="H79" s="12" t="s">
        <v>35</v>
      </c>
      <c r="I79" s="8" t="s">
        <v>36</v>
      </c>
      <c r="J79" s="8" t="s">
        <v>48</v>
      </c>
      <c r="K79" s="42" t="s">
        <v>38</v>
      </c>
      <c r="L79" s="44" t="s">
        <v>63</v>
      </c>
      <c r="M79" s="43" t="s">
        <v>50</v>
      </c>
      <c r="N79" s="42" t="s">
        <v>41</v>
      </c>
      <c r="O79" s="42" t="s">
        <v>396</v>
      </c>
      <c r="P79" s="38" t="s">
        <v>397</v>
      </c>
      <c r="Q79" s="42">
        <v>15736875663</v>
      </c>
      <c r="R79" s="38"/>
      <c r="S79" s="38"/>
      <c r="T79" s="38"/>
      <c r="U79" s="38"/>
      <c r="V79" s="38"/>
      <c r="W79" s="38"/>
      <c r="X79" s="38"/>
      <c r="Y79" s="38"/>
      <c r="Z79" s="42"/>
      <c r="AA79" s="42"/>
    </row>
    <row r="80" ht="30" customHeight="1" spans="1:27">
      <c r="A80" s="6">
        <v>76</v>
      </c>
      <c r="B80" s="12" t="s">
        <v>398</v>
      </c>
      <c r="C80" s="12" t="s">
        <v>399</v>
      </c>
      <c r="D80" s="12" t="s">
        <v>400</v>
      </c>
      <c r="E80" s="12" t="s">
        <v>46</v>
      </c>
      <c r="F80" s="8" t="s">
        <v>425</v>
      </c>
      <c r="G80" s="6" t="s">
        <v>47</v>
      </c>
      <c r="H80" s="12" t="s">
        <v>35</v>
      </c>
      <c r="I80" s="8" t="s">
        <v>36</v>
      </c>
      <c r="J80" s="8" t="s">
        <v>104</v>
      </c>
      <c r="K80" s="42" t="s">
        <v>38</v>
      </c>
      <c r="L80" s="43" t="s">
        <v>39</v>
      </c>
      <c r="M80" s="38" t="s">
        <v>50</v>
      </c>
      <c r="N80" s="46" t="s">
        <v>51</v>
      </c>
      <c r="O80" s="42" t="s">
        <v>401</v>
      </c>
      <c r="P80" s="38" t="s">
        <v>402</v>
      </c>
      <c r="Q80" s="38">
        <v>15003802402</v>
      </c>
      <c r="R80" s="38"/>
      <c r="S80" s="38"/>
      <c r="T80" s="38"/>
      <c r="U80" s="38"/>
      <c r="V80" s="38"/>
      <c r="W80" s="38"/>
      <c r="X80" s="38"/>
      <c r="Y80" s="38"/>
      <c r="Z80" s="42"/>
      <c r="AA80" s="42"/>
    </row>
    <row r="81" ht="30" customHeight="1" spans="1:27">
      <c r="A81" s="6">
        <v>77</v>
      </c>
      <c r="B81" s="12" t="s">
        <v>403</v>
      </c>
      <c r="C81" s="12" t="s">
        <v>404</v>
      </c>
      <c r="D81" s="12" t="s">
        <v>405</v>
      </c>
      <c r="E81" s="12" t="s">
        <v>46</v>
      </c>
      <c r="F81" s="8" t="s">
        <v>425</v>
      </c>
      <c r="G81" s="6" t="s">
        <v>34</v>
      </c>
      <c r="H81" s="12" t="s">
        <v>35</v>
      </c>
      <c r="I81" s="8" t="s">
        <v>36</v>
      </c>
      <c r="J81" s="8" t="s">
        <v>135</v>
      </c>
      <c r="K81" s="42" t="s">
        <v>38</v>
      </c>
      <c r="L81" s="44" t="s">
        <v>63</v>
      </c>
      <c r="M81" s="43" t="s">
        <v>50</v>
      </c>
      <c r="N81" s="46" t="s">
        <v>51</v>
      </c>
      <c r="O81" s="47" t="s">
        <v>406</v>
      </c>
      <c r="P81" s="47" t="s">
        <v>407</v>
      </c>
      <c r="Q81" s="44">
        <v>15936259438</v>
      </c>
      <c r="R81" s="1"/>
      <c r="S81" s="1"/>
      <c r="T81" s="1"/>
      <c r="U81" s="1"/>
      <c r="V81" s="1"/>
      <c r="W81" s="1"/>
      <c r="X81" s="1"/>
      <c r="Y81" s="1"/>
      <c r="Z81" s="68"/>
      <c r="AA81" s="68"/>
    </row>
    <row r="82" ht="30" customHeight="1" spans="1:27">
      <c r="A82" s="6">
        <v>78</v>
      </c>
      <c r="B82" s="15" t="s">
        <v>408</v>
      </c>
      <c r="C82" s="12" t="s">
        <v>409</v>
      </c>
      <c r="D82" s="12" t="s">
        <v>410</v>
      </c>
      <c r="E82" s="12" t="s">
        <v>46</v>
      </c>
      <c r="F82" s="8" t="s">
        <v>425</v>
      </c>
      <c r="G82" s="6" t="s">
        <v>34</v>
      </c>
      <c r="H82" s="12" t="s">
        <v>35</v>
      </c>
      <c r="I82" s="8" t="s">
        <v>36</v>
      </c>
      <c r="J82" s="8" t="s">
        <v>135</v>
      </c>
      <c r="K82" s="42" t="s">
        <v>38</v>
      </c>
      <c r="L82" s="44" t="s">
        <v>63</v>
      </c>
      <c r="M82" s="47" t="s">
        <v>40</v>
      </c>
      <c r="N82" s="46" t="s">
        <v>51</v>
      </c>
      <c r="O82" s="47" t="s">
        <v>42</v>
      </c>
      <c r="P82" s="47" t="s">
        <v>411</v>
      </c>
      <c r="Q82" s="47">
        <v>15649994566</v>
      </c>
      <c r="R82" s="1"/>
      <c r="S82" s="1"/>
      <c r="T82" s="1"/>
      <c r="U82" s="1"/>
      <c r="V82" s="1"/>
      <c r="W82" s="1"/>
      <c r="X82" s="1"/>
      <c r="Y82" s="1"/>
      <c r="Z82" s="68"/>
      <c r="AA82" s="68"/>
    </row>
    <row r="83" ht="30" customHeight="1" spans="1:27">
      <c r="A83" s="6">
        <v>79</v>
      </c>
      <c r="B83" s="15" t="s">
        <v>412</v>
      </c>
      <c r="C83" s="12" t="s">
        <v>413</v>
      </c>
      <c r="D83" s="12" t="s">
        <v>414</v>
      </c>
      <c r="E83" s="12" t="s">
        <v>415</v>
      </c>
      <c r="F83" s="8" t="s">
        <v>425</v>
      </c>
      <c r="G83" s="6" t="s">
        <v>34</v>
      </c>
      <c r="H83" s="12" t="s">
        <v>35</v>
      </c>
      <c r="I83" s="8" t="s">
        <v>36</v>
      </c>
      <c r="J83" s="8" t="s">
        <v>135</v>
      </c>
      <c r="K83" s="42" t="s">
        <v>38</v>
      </c>
      <c r="L83" s="7" t="s">
        <v>63</v>
      </c>
      <c r="M83" s="43" t="s">
        <v>50</v>
      </c>
      <c r="N83" s="42" t="s">
        <v>41</v>
      </c>
      <c r="O83" s="44" t="s">
        <v>416</v>
      </c>
      <c r="P83" s="66" t="s">
        <v>417</v>
      </c>
      <c r="Q83" s="38">
        <v>15649994566</v>
      </c>
      <c r="R83" s="1"/>
      <c r="S83" s="1"/>
      <c r="T83" s="1"/>
      <c r="U83" s="1"/>
      <c r="V83" s="1"/>
      <c r="W83" s="1"/>
      <c r="X83" s="1"/>
      <c r="Y83" s="1"/>
      <c r="Z83" s="68"/>
      <c r="AA83" s="68"/>
    </row>
    <row r="84" ht="30" customHeight="1" spans="1:27">
      <c r="A84" s="6">
        <v>80</v>
      </c>
      <c r="B84" s="7" t="s">
        <v>418</v>
      </c>
      <c r="C84" s="13" t="s">
        <v>419</v>
      </c>
      <c r="D84" s="13" t="s">
        <v>420</v>
      </c>
      <c r="E84" s="7" t="s">
        <v>421</v>
      </c>
      <c r="F84" s="8" t="s">
        <v>425</v>
      </c>
      <c r="G84" s="6" t="s">
        <v>34</v>
      </c>
      <c r="H84" s="12" t="s">
        <v>35</v>
      </c>
      <c r="I84" s="8" t="s">
        <v>36</v>
      </c>
      <c r="J84" s="8" t="s">
        <v>135</v>
      </c>
      <c r="K84" s="42" t="s">
        <v>38</v>
      </c>
      <c r="L84" s="7" t="s">
        <v>63</v>
      </c>
      <c r="M84" s="43" t="s">
        <v>40</v>
      </c>
      <c r="N84" s="42" t="s">
        <v>41</v>
      </c>
      <c r="O84" s="44" t="s">
        <v>422</v>
      </c>
      <c r="P84" s="66" t="s">
        <v>423</v>
      </c>
      <c r="Q84" s="38">
        <v>13803782090</v>
      </c>
      <c r="R84" s="1"/>
      <c r="S84" s="1"/>
      <c r="T84" s="1"/>
      <c r="U84" s="1"/>
      <c r="V84" s="1"/>
      <c r="W84" s="1"/>
      <c r="X84" s="1"/>
      <c r="Y84" s="1"/>
      <c r="Z84" s="68"/>
      <c r="AA84" s="68"/>
    </row>
    <row r="85" ht="30" customHeight="1" spans="1:27">
      <c r="A85" s="6">
        <v>81</v>
      </c>
      <c r="B85" s="7" t="s">
        <v>426</v>
      </c>
      <c r="C85" s="13" t="s">
        <v>427</v>
      </c>
      <c r="D85" s="13">
        <v>18749865262</v>
      </c>
      <c r="E85" s="7" t="s">
        <v>360</v>
      </c>
      <c r="F85" s="8" t="s">
        <v>425</v>
      </c>
      <c r="G85" s="6" t="s">
        <v>34</v>
      </c>
      <c r="H85" s="12" t="s">
        <v>35</v>
      </c>
      <c r="I85" s="8" t="s">
        <v>36</v>
      </c>
      <c r="J85" s="8" t="s">
        <v>48</v>
      </c>
      <c r="K85" s="42" t="s">
        <v>38</v>
      </c>
      <c r="L85" s="7" t="s">
        <v>63</v>
      </c>
      <c r="M85" s="43" t="s">
        <v>50</v>
      </c>
      <c r="N85" s="42" t="s">
        <v>41</v>
      </c>
      <c r="O85" s="44" t="s">
        <v>428</v>
      </c>
      <c r="P85" s="66" t="s">
        <v>429</v>
      </c>
      <c r="Q85" s="38">
        <v>13098908521</v>
      </c>
      <c r="R85" s="1"/>
      <c r="S85" s="1"/>
      <c r="T85" s="1"/>
      <c r="U85" s="1"/>
      <c r="V85" s="1"/>
      <c r="W85" s="1"/>
      <c r="X85" s="1"/>
      <c r="Y85" s="1"/>
      <c r="Z85" s="68"/>
      <c r="AA85" s="68"/>
    </row>
    <row r="86" ht="30" customHeight="1" spans="1:27">
      <c r="A86" s="81">
        <v>82</v>
      </c>
      <c r="B86" s="82" t="s">
        <v>430</v>
      </c>
      <c r="C86" s="13" t="s">
        <v>431</v>
      </c>
      <c r="D86" s="13">
        <v>13693976477</v>
      </c>
      <c r="E86" s="13" t="s">
        <v>432</v>
      </c>
      <c r="F86" s="13" t="s">
        <v>425</v>
      </c>
      <c r="G86" s="82" t="s">
        <v>34</v>
      </c>
      <c r="H86" s="82" t="s">
        <v>35</v>
      </c>
      <c r="I86" s="83" t="s">
        <v>36</v>
      </c>
      <c r="J86" s="82" t="s">
        <v>135</v>
      </c>
      <c r="K86" s="84" t="s">
        <v>38</v>
      </c>
      <c r="L86" s="7" t="s">
        <v>63</v>
      </c>
      <c r="M86" s="43" t="s">
        <v>50</v>
      </c>
      <c r="N86" s="42" t="s">
        <v>41</v>
      </c>
      <c r="O86" s="44" t="s">
        <v>263</v>
      </c>
      <c r="P86" s="66" t="s">
        <v>433</v>
      </c>
      <c r="Q86" s="38">
        <v>13460601326</v>
      </c>
      <c r="R86" s="1"/>
      <c r="S86" s="1"/>
      <c r="T86" s="1"/>
      <c r="U86" s="1"/>
      <c r="V86" s="1"/>
      <c r="W86" s="1"/>
      <c r="X86" s="1"/>
      <c r="Y86" s="1"/>
      <c r="Z86" s="68"/>
      <c r="AA86" s="68"/>
    </row>
    <row r="87" ht="30" customHeight="1" spans="1:27">
      <c r="A87" s="81">
        <v>83</v>
      </c>
      <c r="B87" s="82" t="s">
        <v>434</v>
      </c>
      <c r="C87" s="13" t="s">
        <v>435</v>
      </c>
      <c r="D87" s="13">
        <v>15036112627</v>
      </c>
      <c r="E87" s="13" t="s">
        <v>436</v>
      </c>
      <c r="F87" s="13" t="s">
        <v>425</v>
      </c>
      <c r="G87" s="82" t="s">
        <v>34</v>
      </c>
      <c r="H87" s="82" t="s">
        <v>35</v>
      </c>
      <c r="I87" s="83" t="s">
        <v>36</v>
      </c>
      <c r="J87" s="82" t="s">
        <v>135</v>
      </c>
      <c r="K87" s="84" t="s">
        <v>38</v>
      </c>
      <c r="L87" s="44" t="s">
        <v>63</v>
      </c>
      <c r="M87" s="47" t="s">
        <v>50</v>
      </c>
      <c r="N87" s="42" t="s">
        <v>41</v>
      </c>
      <c r="O87" s="44" t="s">
        <v>119</v>
      </c>
      <c r="P87" s="66" t="s">
        <v>437</v>
      </c>
      <c r="Q87" s="49">
        <v>18937699761</v>
      </c>
      <c r="R87" s="1"/>
      <c r="S87" s="1"/>
      <c r="T87" s="1"/>
      <c r="U87" s="1"/>
      <c r="V87" s="1"/>
      <c r="W87" s="1"/>
      <c r="X87" s="1"/>
      <c r="Y87" s="1"/>
      <c r="Z87" s="68"/>
      <c r="AA87" s="68"/>
    </row>
    <row r="88" ht="30" customHeight="1" spans="1:27">
      <c r="A88" s="81">
        <v>84</v>
      </c>
      <c r="B88" s="82" t="s">
        <v>438</v>
      </c>
      <c r="C88" s="13" t="s">
        <v>439</v>
      </c>
      <c r="D88" s="13">
        <v>15637977299</v>
      </c>
      <c r="E88" s="13" t="s">
        <v>320</v>
      </c>
      <c r="F88" s="13" t="s">
        <v>425</v>
      </c>
      <c r="G88" s="82" t="s">
        <v>47</v>
      </c>
      <c r="H88" s="82" t="s">
        <v>57</v>
      </c>
      <c r="I88" s="83" t="s">
        <v>36</v>
      </c>
      <c r="J88" s="82" t="s">
        <v>48</v>
      </c>
      <c r="K88" s="84" t="s">
        <v>38</v>
      </c>
      <c r="L88" s="44" t="s">
        <v>49</v>
      </c>
      <c r="M88" s="47" t="s">
        <v>50</v>
      </c>
      <c r="N88" s="42" t="s">
        <v>51</v>
      </c>
      <c r="O88" s="44" t="s">
        <v>74</v>
      </c>
      <c r="P88" s="66" t="s">
        <v>440</v>
      </c>
      <c r="Q88" s="49">
        <v>18137125116</v>
      </c>
      <c r="R88" s="1"/>
      <c r="S88" s="1"/>
      <c r="T88" s="1"/>
      <c r="U88" s="1"/>
      <c r="V88" s="1"/>
      <c r="W88" s="1"/>
      <c r="X88" s="1"/>
      <c r="Y88" s="1"/>
      <c r="Z88" s="68"/>
      <c r="AA88" s="68"/>
    </row>
    <row r="89" ht="30" customHeight="1" spans="1:27">
      <c r="A89" s="81">
        <v>85</v>
      </c>
      <c r="B89" s="82" t="s">
        <v>441</v>
      </c>
      <c r="C89" s="13" t="s">
        <v>442</v>
      </c>
      <c r="D89" s="13">
        <v>15981840223</v>
      </c>
      <c r="E89" s="13" t="s">
        <v>46</v>
      </c>
      <c r="F89" s="13" t="s">
        <v>425</v>
      </c>
      <c r="G89" s="82" t="s">
        <v>34</v>
      </c>
      <c r="H89" s="82" t="s">
        <v>57</v>
      </c>
      <c r="I89" s="83" t="s">
        <v>36</v>
      </c>
      <c r="J89" s="82" t="s">
        <v>48</v>
      </c>
      <c r="K89" s="84" t="s">
        <v>38</v>
      </c>
      <c r="L89" s="44" t="s">
        <v>49</v>
      </c>
      <c r="M89" s="47" t="s">
        <v>50</v>
      </c>
      <c r="N89" s="42" t="s">
        <v>51</v>
      </c>
      <c r="O89" s="44" t="s">
        <v>99</v>
      </c>
      <c r="P89" s="66" t="s">
        <v>443</v>
      </c>
      <c r="Q89" s="49">
        <v>13939293638</v>
      </c>
      <c r="R89" s="1"/>
      <c r="S89" s="1"/>
      <c r="T89" s="1"/>
      <c r="U89" s="1"/>
      <c r="V89" s="1"/>
      <c r="W89" s="1"/>
      <c r="X89" s="1"/>
      <c r="Y89" s="1"/>
      <c r="Z89" s="68"/>
      <c r="AA89" s="68"/>
    </row>
    <row r="90" ht="30" customHeight="1" spans="1:27">
      <c r="A90" s="81">
        <v>86</v>
      </c>
      <c r="B90" s="82" t="s">
        <v>444</v>
      </c>
      <c r="C90" s="13" t="s">
        <v>445</v>
      </c>
      <c r="D90" s="13">
        <v>15896590216</v>
      </c>
      <c r="E90" s="13" t="s">
        <v>320</v>
      </c>
      <c r="F90" s="13" t="s">
        <v>425</v>
      </c>
      <c r="G90" s="82" t="s">
        <v>34</v>
      </c>
      <c r="H90" s="82" t="s">
        <v>57</v>
      </c>
      <c r="I90" s="83" t="s">
        <v>36</v>
      </c>
      <c r="J90" s="82" t="s">
        <v>48</v>
      </c>
      <c r="K90" s="84" t="s">
        <v>38</v>
      </c>
      <c r="L90" s="44" t="s">
        <v>49</v>
      </c>
      <c r="M90" s="47" t="s">
        <v>50</v>
      </c>
      <c r="N90" s="42" t="s">
        <v>51</v>
      </c>
      <c r="O90" s="44" t="s">
        <v>74</v>
      </c>
      <c r="P90" s="66" t="s">
        <v>446</v>
      </c>
      <c r="Q90" s="49">
        <v>15896590216</v>
      </c>
      <c r="R90" s="1"/>
      <c r="S90" s="1"/>
      <c r="T90" s="1"/>
      <c r="U90" s="1"/>
      <c r="V90" s="1"/>
      <c r="W90" s="1"/>
      <c r="X90" s="1"/>
      <c r="Y90" s="1"/>
      <c r="Z90" s="68"/>
      <c r="AA90" s="68"/>
    </row>
    <row r="91" spans="2:10">
      <c r="B91" s="82"/>
      <c r="C91" s="82"/>
      <c r="D91" s="82"/>
      <c r="E91" s="82"/>
      <c r="F91" s="82"/>
      <c r="G91" s="82"/>
      <c r="H91" s="82"/>
      <c r="I91" s="83"/>
      <c r="J91" s="82"/>
    </row>
  </sheetData>
  <mergeCells count="1">
    <mergeCell ref="B1:J1"/>
  </mergeCells>
  <conditionalFormatting sqref="C5">
    <cfRule type="duplicateValues" dxfId="0" priority="115"/>
  </conditionalFormatting>
  <conditionalFormatting sqref="C6">
    <cfRule type="duplicateValues" dxfId="0" priority="112"/>
    <cfRule type="duplicateValues" dxfId="0" priority="113"/>
    <cfRule type="duplicateValues" dxfId="0" priority="114"/>
  </conditionalFormatting>
  <conditionalFormatting sqref="C7">
    <cfRule type="duplicateValues" dxfId="0" priority="109"/>
  </conditionalFormatting>
  <conditionalFormatting sqref="C8">
    <cfRule type="duplicateValues" dxfId="0" priority="110"/>
  </conditionalFormatting>
  <conditionalFormatting sqref="C9">
    <cfRule type="duplicateValues" dxfId="0" priority="6"/>
    <cfRule type="duplicateValues" dxfId="0" priority="7"/>
  </conditionalFormatting>
  <conditionalFormatting sqref="C10">
    <cfRule type="duplicateValues" dxfId="0" priority="98"/>
    <cfRule type="duplicateValues" dxfId="0" priority="99"/>
    <cfRule type="duplicateValues" dxfId="0" priority="100"/>
  </conditionalFormatting>
  <conditionalFormatting sqref="C11">
    <cfRule type="duplicateValues" dxfId="0" priority="101"/>
    <cfRule type="duplicateValues" dxfId="0" priority="102"/>
    <cfRule type="duplicateValues" dxfId="0" priority="103"/>
    <cfRule type="duplicateValues" dxfId="0" priority="104"/>
  </conditionalFormatting>
  <conditionalFormatting sqref="C12">
    <cfRule type="duplicateValues" dxfId="0" priority="111"/>
  </conditionalFormatting>
  <conditionalFormatting sqref="C13">
    <cfRule type="duplicateValues" dxfId="0" priority="108"/>
  </conditionalFormatting>
  <conditionalFormatting sqref="C14">
    <cfRule type="duplicateValues" dxfId="0" priority="97"/>
  </conditionalFormatting>
  <conditionalFormatting sqref="C15">
    <cfRule type="duplicateValues" dxfId="0" priority="105"/>
    <cfRule type="duplicateValues" dxfId="0" priority="106"/>
    <cfRule type="duplicateValues" dxfId="0" priority="107"/>
  </conditionalFormatting>
  <conditionalFormatting sqref="C16">
    <cfRule type="duplicateValues" dxfId="0" priority="96"/>
  </conditionalFormatting>
  <conditionalFormatting sqref="C17">
    <cfRule type="duplicateValues" dxfId="0" priority="90"/>
    <cfRule type="duplicateValues" dxfId="0" priority="91"/>
    <cfRule type="duplicateValues" dxfId="0" priority="92"/>
  </conditionalFormatting>
  <conditionalFormatting sqref="C18">
    <cfRule type="duplicateValues" dxfId="0" priority="87"/>
    <cfRule type="duplicateValues" dxfId="0" priority="88"/>
    <cfRule type="duplicateValues" dxfId="0" priority="89"/>
  </conditionalFormatting>
  <conditionalFormatting sqref="C19">
    <cfRule type="duplicateValues" dxfId="0" priority="85"/>
  </conditionalFormatting>
  <conditionalFormatting sqref="C20">
    <cfRule type="duplicateValues" dxfId="0" priority="82"/>
    <cfRule type="duplicateValues" dxfId="0" priority="83"/>
    <cfRule type="duplicateValues" dxfId="0" priority="84"/>
    <cfRule type="duplicateValues" dxfId="0" priority="86"/>
  </conditionalFormatting>
  <conditionalFormatting sqref="C22">
    <cfRule type="duplicateValues" dxfId="0" priority="71"/>
    <cfRule type="duplicateValues" dxfId="0" priority="72"/>
    <cfRule type="duplicateValues" dxfId="0" priority="73"/>
  </conditionalFormatting>
  <conditionalFormatting sqref="C23"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</conditionalFormatting>
  <conditionalFormatting sqref="C24">
    <cfRule type="duplicateValues" dxfId="0" priority="68"/>
    <cfRule type="duplicateValues" dxfId="0" priority="69"/>
    <cfRule type="duplicateValues" dxfId="0" priority="70"/>
  </conditionalFormatting>
  <conditionalFormatting sqref="C25">
    <cfRule type="duplicateValues" dxfId="0" priority="93"/>
    <cfRule type="duplicateValues" dxfId="0" priority="94"/>
    <cfRule type="duplicateValues" dxfId="0" priority="95"/>
  </conditionalFormatting>
  <conditionalFormatting sqref="C26">
    <cfRule type="duplicateValues" dxfId="0" priority="81"/>
  </conditionalFormatting>
  <conditionalFormatting sqref="C27">
    <cfRule type="duplicateValues" dxfId="0" priority="79"/>
  </conditionalFormatting>
  <conditionalFormatting sqref="C28">
    <cfRule type="duplicateValues" dxfId="0" priority="80"/>
  </conditionalFormatting>
  <conditionalFormatting sqref="C29">
    <cfRule type="duplicateValues" dxfId="0" priority="1"/>
    <cfRule type="duplicateValues" dxfId="0" priority="2"/>
    <cfRule type="duplicateValues" dxfId="0" priority="3"/>
  </conditionalFormatting>
  <conditionalFormatting sqref="C30">
    <cfRule type="duplicateValues" dxfId="0" priority="66"/>
  </conditionalFormatting>
  <conditionalFormatting sqref="C31">
    <cfRule type="duplicateValues" dxfId="0" priority="67"/>
  </conditionalFormatting>
  <conditionalFormatting sqref="C32">
    <cfRule type="duplicateValues" dxfId="0" priority="59"/>
    <cfRule type="duplicateValues" dxfId="0" priority="60"/>
    <cfRule type="duplicateValues" dxfId="0" priority="61"/>
  </conditionalFormatting>
  <conditionalFormatting sqref="C33">
    <cfRule type="duplicateValues" dxfId="0" priority="62"/>
  </conditionalFormatting>
  <conditionalFormatting sqref="C34">
    <cfRule type="duplicateValues" dxfId="0" priority="13"/>
  </conditionalFormatting>
  <conditionalFormatting sqref="C35">
    <cfRule type="duplicateValues" dxfId="0" priority="65"/>
  </conditionalFormatting>
  <conditionalFormatting sqref="C36">
    <cfRule type="duplicateValues" dxfId="0" priority="63"/>
  </conditionalFormatting>
  <conditionalFormatting sqref="C37">
    <cfRule type="duplicateValues" dxfId="0" priority="56"/>
    <cfRule type="duplicateValues" dxfId="0" priority="57"/>
    <cfRule type="duplicateValues" dxfId="0" priority="58"/>
  </conditionalFormatting>
  <conditionalFormatting sqref="C38">
    <cfRule type="duplicateValues" dxfId="0" priority="55"/>
  </conditionalFormatting>
  <conditionalFormatting sqref="C39">
    <cfRule type="duplicateValues" dxfId="0" priority="54"/>
  </conditionalFormatting>
  <conditionalFormatting sqref="B41">
    <cfRule type="duplicateValues" dxfId="0" priority="117"/>
  </conditionalFormatting>
  <conditionalFormatting sqref="C41">
    <cfRule type="duplicateValues" dxfId="0" priority="53"/>
  </conditionalFormatting>
  <conditionalFormatting sqref="B42">
    <cfRule type="duplicateValues" dxfId="0" priority="116"/>
  </conditionalFormatting>
  <conditionalFormatting sqref="C42">
    <cfRule type="duplicateValues" dxfId="0" priority="52"/>
  </conditionalFormatting>
  <conditionalFormatting sqref="C43">
    <cfRule type="duplicateValues" dxfId="0" priority="42"/>
    <cfRule type="duplicateValues" dxfId="0" priority="43"/>
    <cfRule type="duplicateValues" dxfId="0" priority="44"/>
  </conditionalFormatting>
  <conditionalFormatting sqref="C44">
    <cfRule type="duplicateValues" dxfId="0" priority="51"/>
  </conditionalFormatting>
  <conditionalFormatting sqref="C45"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</conditionalFormatting>
  <conditionalFormatting sqref="C46">
    <cfRule type="duplicateValues" dxfId="0" priority="40"/>
  </conditionalFormatting>
  <conditionalFormatting sqref="C47">
    <cfRule type="duplicateValues" dxfId="0" priority="39"/>
  </conditionalFormatting>
  <conditionalFormatting sqref="C49">
    <cfRule type="duplicateValues" dxfId="0" priority="41"/>
  </conditionalFormatting>
  <conditionalFormatting sqref="C50">
    <cfRule type="duplicateValues" dxfId="0" priority="38"/>
  </conditionalFormatting>
  <conditionalFormatting sqref="C52">
    <cfRule type="duplicateValues" dxfId="0" priority="64"/>
  </conditionalFormatting>
  <conditionalFormatting sqref="C61">
    <cfRule type="duplicateValues" dxfId="0" priority="37"/>
  </conditionalFormatting>
  <conditionalFormatting sqref="C62">
    <cfRule type="duplicateValues" dxfId="0" priority="12"/>
  </conditionalFormatting>
  <conditionalFormatting sqref="C64">
    <cfRule type="duplicateValues" dxfId="0" priority="34"/>
    <cfRule type="duplicateValues" dxfId="0" priority="35"/>
    <cfRule type="duplicateValues" dxfId="0" priority="36"/>
  </conditionalFormatting>
  <conditionalFormatting sqref="C65">
    <cfRule type="duplicateValues" dxfId="0" priority="33"/>
  </conditionalFormatting>
  <conditionalFormatting sqref="C66">
    <cfRule type="duplicateValues" dxfId="0" priority="32"/>
  </conditionalFormatting>
  <conditionalFormatting sqref="C67">
    <cfRule type="duplicateValues" dxfId="0" priority="29"/>
    <cfRule type="duplicateValues" dxfId="0" priority="30"/>
    <cfRule type="duplicateValues" dxfId="0" priority="31"/>
  </conditionalFormatting>
  <conditionalFormatting sqref="C68">
    <cfRule type="duplicateValues" dxfId="0" priority="27"/>
    <cfRule type="duplicateValues" dxfId="0" priority="28"/>
  </conditionalFormatting>
  <conditionalFormatting sqref="C70">
    <cfRule type="duplicateValues" dxfId="0" priority="25"/>
  </conditionalFormatting>
  <conditionalFormatting sqref="C71">
    <cfRule type="duplicateValues" dxfId="0" priority="24"/>
  </conditionalFormatting>
  <conditionalFormatting sqref="C72">
    <cfRule type="duplicateValues" dxfId="0" priority="23"/>
  </conditionalFormatting>
  <conditionalFormatting sqref="C73">
    <cfRule type="duplicateValues" dxfId="0" priority="19"/>
    <cfRule type="duplicateValues" dxfId="0" priority="20"/>
    <cfRule type="duplicateValues" dxfId="0" priority="21"/>
  </conditionalFormatting>
  <conditionalFormatting sqref="C74">
    <cfRule type="duplicateValues" dxfId="0" priority="22"/>
  </conditionalFormatting>
  <conditionalFormatting sqref="C75">
    <cfRule type="duplicateValues" dxfId="0" priority="4"/>
    <cfRule type="duplicateValues" dxfId="0" priority="5"/>
  </conditionalFormatting>
  <conditionalFormatting sqref="C78">
    <cfRule type="duplicateValues" dxfId="0" priority="18"/>
  </conditionalFormatting>
  <conditionalFormatting sqref="C79">
    <cfRule type="duplicateValues" dxfId="0" priority="14"/>
  </conditionalFormatting>
  <conditionalFormatting sqref="L79">
    <cfRule type="duplicateValues" dxfId="0" priority="290"/>
  </conditionalFormatting>
  <conditionalFormatting sqref="O79">
    <cfRule type="duplicateValues" dxfId="0" priority="291"/>
  </conditionalFormatting>
  <conditionalFormatting sqref="C80">
    <cfRule type="duplicateValues" dxfId="0" priority="15"/>
    <cfRule type="duplicateValues" dxfId="0" priority="16"/>
    <cfRule type="duplicateValues" dxfId="0" priority="17"/>
  </conditionalFormatting>
  <conditionalFormatting sqref="C82">
    <cfRule type="duplicateValues" dxfId="0" priority="8"/>
  </conditionalFormatting>
  <conditionalFormatting sqref="C83">
    <cfRule type="duplicateValues" dxfId="0" priority="9"/>
  </conditionalFormatting>
  <conditionalFormatting sqref="C70:C71">
    <cfRule type="duplicateValues" dxfId="0" priority="26"/>
  </conditionalFormatting>
  <conditionalFormatting sqref="C82:C83">
    <cfRule type="duplicateValues" dxfId="0" priority="10"/>
    <cfRule type="duplicateValues" dxfId="0" priority="11"/>
  </conditionalFormatting>
  <conditionalFormatting sqref="C5:C8 C52 C41:C47 C60:C61 C63:C67 C49 C70:C74 C35:C39 C10:C28 C78:C81 C30:C33">
    <cfRule type="duplicateValues" dxfId="0" priority="119"/>
  </conditionalFormatting>
  <conditionalFormatting sqref="C5:C8 C52 C41:C47 C49:C50 C61 C64:C74 C35:C39 C10:C28 C78:C81 C30:C33">
    <cfRule type="duplicateValues" dxfId="0" priority="118"/>
  </conditionalFormatting>
  <dataValidations count="8">
    <dataValidation type="list" allowBlank="1" showInputMessage="1" showErrorMessage="1" sqref="M4:M90">
      <formula1>"博士,硕士,本科,大专,中专,高中,初中,小学,其他"</formula1>
    </dataValidation>
    <dataValidation type="textLength" operator="equal" allowBlank="1" showInputMessage="1" showErrorMessage="1" sqref="D14 D25 D28 D31 D41 D52 D64 D74 D16:D17 D56:D57 D67:D69 D79:D80">
      <formula1>11</formula1>
    </dataValidation>
    <dataValidation showInputMessage="1" showErrorMessage="1" sqref="Q52"/>
    <dataValidation type="list" allowBlank="1" showInputMessage="1" showErrorMessage="1" sqref="I5:I90">
      <formula1>"外贸,住宿餐饮,文化旅游,交通运输,批发零售,其他"</formula1>
    </dataValidation>
    <dataValidation type="list" allowBlank="1" showInputMessage="1" showErrorMessage="1" sqref="H5:H90">
      <formula1>"就业困难人员,零就业家庭成员,离校两年内高校毕业生,登记失业人员,其他"</formula1>
    </dataValidation>
    <dataValidation type="list" allowBlank="1" showInputMessage="1" showErrorMessage="1" sqref="K5:K90 S5:W33 S35:W59">
      <formula1>"是,否"</formula1>
    </dataValidation>
    <dataValidation type="list" allowBlank="1" showInputMessage="1" showErrorMessage="1" sqref="N4:N90">
      <formula1>"农村户口,城镇户口"</formula1>
    </dataValidation>
    <dataValidation type="list" allowBlank="1" showInputMessage="1" showErrorMessage="1" sqref="L4:L90">
      <formula1>"中共党员,中共预备党员,共青团员,无党派人事,群众"</formula1>
    </dataValidation>
  </dataValidations>
  <printOptions horizontalCentered="1"/>
  <pageMargins left="0.708661417322835" right="0.708661417322835" top="0.748031496062992" bottom="0.748031496062992" header="0.31496062992126" footer="0.31496062992126"/>
  <pageSetup paperSize="9" scale="35" orientation="portrait"/>
  <headerFooter/>
  <rowBreaks count="1" manualBreakCount="1">
    <brk id="67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1"/>
  <sheetViews>
    <sheetView view="pageBreakPreview" zoomScale="60" zoomScaleNormal="100" zoomScaleSheetLayoutView="60" workbookViewId="0">
      <selection activeCell="B2" sqref="B$1:K$1048576"/>
    </sheetView>
  </sheetViews>
  <sheetFormatPr defaultColWidth="9" defaultRowHeight="16.5"/>
  <cols>
    <col min="1" max="1" width="2.625" style="3" customWidth="1"/>
    <col min="2" max="2" width="11" style="2" customWidth="1"/>
    <col min="3" max="3" width="25" style="3" customWidth="1"/>
    <col min="4" max="4" width="18" style="3" customWidth="1"/>
    <col min="5" max="5" width="27.5" style="3" customWidth="1"/>
    <col min="6" max="6" width="16.5" style="3" customWidth="1"/>
    <col min="7" max="7" width="26.25" style="3" customWidth="1"/>
    <col min="8" max="8" width="22.5" style="2" customWidth="1"/>
    <col min="9" max="9" width="36.75" style="3" customWidth="1"/>
    <col min="10" max="10" width="14.875" style="17" customWidth="1"/>
    <col min="11" max="11" width="25" style="3" customWidth="1"/>
    <col min="12" max="12" width="18.25" style="18" customWidth="1"/>
    <col min="13" max="13" width="18.625" style="18" customWidth="1"/>
    <col min="14" max="14" width="5.375" style="3" customWidth="1"/>
    <col min="15" max="15" width="9.375" style="2" customWidth="1"/>
    <col min="16" max="16" width="24" style="3" customWidth="1"/>
    <col min="17" max="17" width="7.375" style="2" customWidth="1"/>
    <col min="18" max="18" width="12.625" style="3" customWidth="1"/>
    <col min="19" max="19" width="13.25" style="3" customWidth="1"/>
    <col min="20" max="20" width="13.75" style="3" customWidth="1"/>
    <col min="21" max="21" width="9.375" style="3" customWidth="1"/>
    <col min="22" max="23" width="11.5" style="3" customWidth="1"/>
    <col min="24" max="24" width="18.25" style="3" customWidth="1"/>
    <col min="25" max="26" width="9.375" style="3" customWidth="1"/>
    <col min="27" max="27" width="9.375" style="19" customWidth="1"/>
    <col min="28" max="28" width="23.75" style="19" customWidth="1"/>
    <col min="29" max="16384" width="9" style="3"/>
  </cols>
  <sheetData>
    <row r="1" ht="20.25" spans="2:15">
      <c r="B1" s="20" t="s">
        <v>447</v>
      </c>
      <c r="C1" s="20"/>
      <c r="D1" s="20"/>
      <c r="E1" s="20"/>
      <c r="F1" s="20"/>
      <c r="G1" s="20"/>
      <c r="H1" s="20"/>
      <c r="I1" s="20"/>
      <c r="J1" s="20"/>
      <c r="K1" s="20"/>
      <c r="L1" s="70"/>
      <c r="M1" s="70"/>
      <c r="N1" s="70"/>
      <c r="O1" s="70"/>
    </row>
    <row r="2" ht="20.25" spans="2:15">
      <c r="B2" s="21"/>
      <c r="C2" s="22" t="s">
        <v>1</v>
      </c>
      <c r="D2" s="22"/>
      <c r="E2" s="22"/>
      <c r="F2" s="22"/>
      <c r="G2" s="22"/>
      <c r="H2" s="22"/>
      <c r="I2" s="21"/>
      <c r="J2" s="21"/>
      <c r="K2" s="21"/>
      <c r="L2" s="20"/>
      <c r="M2" s="20"/>
      <c r="N2" s="20"/>
      <c r="O2" s="20"/>
    </row>
    <row r="3" ht="17.25" customHeight="1" spans="2:28">
      <c r="B3" s="21"/>
      <c r="C3" s="23"/>
      <c r="D3" s="21"/>
      <c r="E3" s="21"/>
      <c r="F3" s="21"/>
      <c r="G3" s="21"/>
      <c r="H3" s="21"/>
      <c r="I3" s="35"/>
      <c r="J3" s="36" t="s">
        <v>2</v>
      </c>
      <c r="K3" s="36"/>
      <c r="L3" s="71"/>
      <c r="M3" s="21"/>
      <c r="N3" s="72"/>
      <c r="O3" s="72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42"/>
      <c r="AB3" s="42"/>
    </row>
    <row r="4" s="2" customFormat="1" ht="31.5" customHeight="1" spans="2:28">
      <c r="B4" s="24" t="s">
        <v>3</v>
      </c>
      <c r="C4" s="24" t="s">
        <v>4</v>
      </c>
      <c r="D4" s="24" t="s">
        <v>5</v>
      </c>
      <c r="E4" s="25" t="s">
        <v>6</v>
      </c>
      <c r="F4" s="24" t="s">
        <v>7</v>
      </c>
      <c r="G4" s="24" t="s">
        <v>8</v>
      </c>
      <c r="H4" s="24" t="s">
        <v>9</v>
      </c>
      <c r="I4" s="39" t="s">
        <v>10</v>
      </c>
      <c r="J4" s="40" t="s">
        <v>11</v>
      </c>
      <c r="K4" s="40" t="s">
        <v>12</v>
      </c>
      <c r="L4" s="41" t="s">
        <v>13</v>
      </c>
      <c r="M4" s="41" t="s">
        <v>14</v>
      </c>
      <c r="N4" s="41" t="s">
        <v>15</v>
      </c>
      <c r="O4" s="41" t="s">
        <v>16</v>
      </c>
      <c r="P4" s="41" t="s">
        <v>17</v>
      </c>
      <c r="Q4" s="41" t="s">
        <v>18</v>
      </c>
      <c r="R4" s="41" t="s">
        <v>19</v>
      </c>
      <c r="S4" s="41" t="s">
        <v>20</v>
      </c>
      <c r="T4" s="56" t="s">
        <v>21</v>
      </c>
      <c r="U4" s="56" t="s">
        <v>22</v>
      </c>
      <c r="V4" s="56" t="s">
        <v>23</v>
      </c>
      <c r="W4" s="56" t="s">
        <v>24</v>
      </c>
      <c r="X4" s="56" t="s">
        <v>25</v>
      </c>
      <c r="Y4" s="41" t="s">
        <v>26</v>
      </c>
      <c r="Z4" s="41" t="s">
        <v>27</v>
      </c>
      <c r="AA4" s="60" t="s">
        <v>28</v>
      </c>
      <c r="AB4" s="60" t="s">
        <v>29</v>
      </c>
    </row>
    <row r="5" ht="30" customHeight="1" spans="2:28">
      <c r="B5" s="6">
        <v>1</v>
      </c>
      <c r="C5" s="7" t="s">
        <v>30</v>
      </c>
      <c r="D5" s="8" t="s">
        <v>31</v>
      </c>
      <c r="E5" s="8">
        <v>13938405341</v>
      </c>
      <c r="F5" s="26" t="s">
        <v>32</v>
      </c>
      <c r="G5" s="8" t="s">
        <v>448</v>
      </c>
      <c r="H5" s="6" t="s">
        <v>34</v>
      </c>
      <c r="I5" s="12" t="s">
        <v>35</v>
      </c>
      <c r="J5" s="8" t="s">
        <v>36</v>
      </c>
      <c r="K5" s="8" t="s">
        <v>37</v>
      </c>
      <c r="L5" s="42" t="s">
        <v>38</v>
      </c>
      <c r="M5" s="43" t="s">
        <v>39</v>
      </c>
      <c r="N5" s="38" t="s">
        <v>40</v>
      </c>
      <c r="O5" s="42" t="s">
        <v>41</v>
      </c>
      <c r="P5" s="38" t="s">
        <v>42</v>
      </c>
      <c r="Q5" s="38" t="s">
        <v>43</v>
      </c>
      <c r="R5" s="47">
        <v>18039339906</v>
      </c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ht="30" customHeight="1" spans="2:28">
      <c r="B6" s="6">
        <v>2</v>
      </c>
      <c r="C6" s="9" t="s">
        <v>449</v>
      </c>
      <c r="D6" s="10" t="s">
        <v>450</v>
      </c>
      <c r="E6" s="27">
        <v>13203838014</v>
      </c>
      <c r="F6" s="10" t="s">
        <v>98</v>
      </c>
      <c r="G6" s="8" t="s">
        <v>448</v>
      </c>
      <c r="H6" s="6" t="s">
        <v>34</v>
      </c>
      <c r="I6" s="12" t="s">
        <v>35</v>
      </c>
      <c r="J6" s="8" t="s">
        <v>36</v>
      </c>
      <c r="K6" s="8" t="s">
        <v>68</v>
      </c>
      <c r="L6" s="42" t="s">
        <v>38</v>
      </c>
      <c r="M6" s="44" t="s">
        <v>63</v>
      </c>
      <c r="N6" s="45" t="s">
        <v>40</v>
      </c>
      <c r="O6" s="42" t="s">
        <v>41</v>
      </c>
      <c r="P6" s="45" t="s">
        <v>451</v>
      </c>
      <c r="Q6" s="57" t="s">
        <v>452</v>
      </c>
      <c r="R6" s="45">
        <v>15038218083</v>
      </c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ht="30" customHeight="1" spans="2:28">
      <c r="B7" s="6">
        <v>3</v>
      </c>
      <c r="C7" s="7" t="s">
        <v>44</v>
      </c>
      <c r="D7" s="8" t="s">
        <v>45</v>
      </c>
      <c r="E7" s="8">
        <v>18143902730</v>
      </c>
      <c r="F7" s="26" t="s">
        <v>46</v>
      </c>
      <c r="G7" s="8" t="s">
        <v>448</v>
      </c>
      <c r="H7" s="6" t="s">
        <v>47</v>
      </c>
      <c r="I7" s="12" t="s">
        <v>35</v>
      </c>
      <c r="J7" s="8" t="s">
        <v>36</v>
      </c>
      <c r="K7" s="8" t="s">
        <v>48</v>
      </c>
      <c r="L7" s="42" t="s">
        <v>38</v>
      </c>
      <c r="M7" s="43" t="s">
        <v>49</v>
      </c>
      <c r="N7" s="43" t="s">
        <v>50</v>
      </c>
      <c r="O7" s="46" t="s">
        <v>51</v>
      </c>
      <c r="P7" s="47" t="s">
        <v>52</v>
      </c>
      <c r="Q7" s="47" t="s">
        <v>53</v>
      </c>
      <c r="R7" s="38">
        <v>15617649895</v>
      </c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ht="30" customHeight="1" spans="2:28">
      <c r="B8" s="6">
        <v>4</v>
      </c>
      <c r="C8" s="7" t="s">
        <v>54</v>
      </c>
      <c r="D8" s="8" t="s">
        <v>55</v>
      </c>
      <c r="E8" s="8">
        <v>15036763115</v>
      </c>
      <c r="F8" s="28" t="s">
        <v>56</v>
      </c>
      <c r="G8" s="8" t="s">
        <v>448</v>
      </c>
      <c r="H8" s="6" t="s">
        <v>34</v>
      </c>
      <c r="I8" s="12" t="s">
        <v>57</v>
      </c>
      <c r="J8" s="8" t="s">
        <v>36</v>
      </c>
      <c r="K8" s="8" t="s">
        <v>48</v>
      </c>
      <c r="L8" s="42" t="s">
        <v>38</v>
      </c>
      <c r="M8" s="43" t="s">
        <v>39</v>
      </c>
      <c r="N8" s="43" t="s">
        <v>50</v>
      </c>
      <c r="O8" s="42" t="s">
        <v>41</v>
      </c>
      <c r="P8" s="42" t="s">
        <v>58</v>
      </c>
      <c r="Q8" s="38" t="s">
        <v>59</v>
      </c>
      <c r="R8" s="38">
        <v>15303902825</v>
      </c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ht="30" customHeight="1" spans="2:28">
      <c r="B9" s="6">
        <v>5</v>
      </c>
      <c r="C9" s="7" t="s">
        <v>60</v>
      </c>
      <c r="D9" s="8" t="s">
        <v>61</v>
      </c>
      <c r="E9" s="8" t="s">
        <v>62</v>
      </c>
      <c r="F9" s="28" t="s">
        <v>46</v>
      </c>
      <c r="G9" s="8" t="s">
        <v>448</v>
      </c>
      <c r="H9" s="6" t="s">
        <v>34</v>
      </c>
      <c r="I9" s="12" t="s">
        <v>35</v>
      </c>
      <c r="J9" s="8" t="s">
        <v>36</v>
      </c>
      <c r="K9" s="8" t="s">
        <v>37</v>
      </c>
      <c r="L9" s="42" t="s">
        <v>38</v>
      </c>
      <c r="M9" s="43" t="s">
        <v>63</v>
      </c>
      <c r="N9" s="43" t="s">
        <v>50</v>
      </c>
      <c r="O9" s="46" t="s">
        <v>51</v>
      </c>
      <c r="P9" s="38" t="s">
        <v>64</v>
      </c>
      <c r="Q9" s="38" t="s">
        <v>65</v>
      </c>
      <c r="R9" s="58">
        <v>18838235376</v>
      </c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ht="30" customHeight="1" spans="2:28">
      <c r="B10" s="6">
        <v>6</v>
      </c>
      <c r="C10" s="7" t="s">
        <v>66</v>
      </c>
      <c r="D10" s="8" t="s">
        <v>67</v>
      </c>
      <c r="E10" s="8">
        <v>13838193490</v>
      </c>
      <c r="F10" s="28" t="s">
        <v>46</v>
      </c>
      <c r="G10" s="8" t="s">
        <v>448</v>
      </c>
      <c r="H10" s="6" t="s">
        <v>34</v>
      </c>
      <c r="I10" s="12" t="s">
        <v>35</v>
      </c>
      <c r="J10" s="8" t="s">
        <v>36</v>
      </c>
      <c r="K10" s="8" t="s">
        <v>68</v>
      </c>
      <c r="L10" s="42" t="s">
        <v>38</v>
      </c>
      <c r="M10" s="43" t="s">
        <v>63</v>
      </c>
      <c r="N10" s="43" t="s">
        <v>40</v>
      </c>
      <c r="O10" s="46" t="s">
        <v>51</v>
      </c>
      <c r="P10" s="47" t="s">
        <v>69</v>
      </c>
      <c r="Q10" s="47" t="s">
        <v>70</v>
      </c>
      <c r="R10" s="44">
        <v>15617649895</v>
      </c>
      <c r="T10" s="42"/>
      <c r="U10" s="42"/>
      <c r="V10" s="42"/>
      <c r="W10" s="42"/>
      <c r="X10" s="42"/>
      <c r="Y10" s="42"/>
      <c r="Z10" s="42"/>
      <c r="AA10" s="42"/>
      <c r="AB10" s="42"/>
    </row>
    <row r="11" ht="30" customHeight="1" spans="2:28">
      <c r="B11" s="6">
        <v>7</v>
      </c>
      <c r="C11" s="7" t="s">
        <v>71</v>
      </c>
      <c r="D11" s="8" t="s">
        <v>72</v>
      </c>
      <c r="E11" s="8">
        <v>18317842317</v>
      </c>
      <c r="F11" s="28" t="s">
        <v>73</v>
      </c>
      <c r="G11" s="8" t="s">
        <v>448</v>
      </c>
      <c r="H11" s="6" t="s">
        <v>34</v>
      </c>
      <c r="I11" s="12" t="s">
        <v>57</v>
      </c>
      <c r="J11" s="8" t="s">
        <v>36</v>
      </c>
      <c r="K11" s="8" t="s">
        <v>48</v>
      </c>
      <c r="L11" s="42" t="s">
        <v>38</v>
      </c>
      <c r="M11" s="43" t="s">
        <v>49</v>
      </c>
      <c r="N11" s="43" t="s">
        <v>50</v>
      </c>
      <c r="O11" s="42" t="s">
        <v>41</v>
      </c>
      <c r="P11" s="47" t="s">
        <v>74</v>
      </c>
      <c r="Q11" s="38" t="s">
        <v>75</v>
      </c>
      <c r="R11" s="58">
        <v>18037876000</v>
      </c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ht="30" customHeight="1" spans="2:28">
      <c r="B12" s="6">
        <v>8</v>
      </c>
      <c r="C12" s="7" t="s">
        <v>76</v>
      </c>
      <c r="D12" s="8" t="s">
        <v>77</v>
      </c>
      <c r="E12" s="8">
        <v>15237186058</v>
      </c>
      <c r="F12" s="28" t="s">
        <v>78</v>
      </c>
      <c r="G12" s="8" t="s">
        <v>448</v>
      </c>
      <c r="H12" s="6" t="s">
        <v>34</v>
      </c>
      <c r="I12" s="12" t="s">
        <v>57</v>
      </c>
      <c r="J12" s="8" t="s">
        <v>36</v>
      </c>
      <c r="K12" s="8" t="s">
        <v>48</v>
      </c>
      <c r="L12" s="42" t="s">
        <v>38</v>
      </c>
      <c r="M12" s="43" t="s">
        <v>49</v>
      </c>
      <c r="N12" s="43" t="s">
        <v>50</v>
      </c>
      <c r="O12" s="46" t="s">
        <v>51</v>
      </c>
      <c r="P12" s="38" t="s">
        <v>79</v>
      </c>
      <c r="Q12" s="38" t="s">
        <v>80</v>
      </c>
      <c r="R12" s="38">
        <v>13783167774</v>
      </c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ht="30" customHeight="1" spans="2:28">
      <c r="B13" s="6">
        <v>9</v>
      </c>
      <c r="C13" s="7" t="s">
        <v>81</v>
      </c>
      <c r="D13" s="8" t="s">
        <v>82</v>
      </c>
      <c r="E13" s="8">
        <v>15515215161</v>
      </c>
      <c r="F13" s="28" t="s">
        <v>83</v>
      </c>
      <c r="G13" s="8" t="s">
        <v>448</v>
      </c>
      <c r="H13" s="6" t="s">
        <v>34</v>
      </c>
      <c r="I13" s="12" t="s">
        <v>57</v>
      </c>
      <c r="J13" s="8" t="s">
        <v>36</v>
      </c>
      <c r="K13" s="8" t="s">
        <v>84</v>
      </c>
      <c r="L13" s="42" t="s">
        <v>38</v>
      </c>
      <c r="M13" s="43" t="s">
        <v>49</v>
      </c>
      <c r="N13" s="43" t="s">
        <v>50</v>
      </c>
      <c r="O13" s="42" t="s">
        <v>41</v>
      </c>
      <c r="P13" s="42" t="s">
        <v>85</v>
      </c>
      <c r="Q13" s="38" t="s">
        <v>86</v>
      </c>
      <c r="R13" s="47">
        <v>18237653817</v>
      </c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ht="30" customHeight="1" spans="2:28">
      <c r="B14" s="6">
        <v>10</v>
      </c>
      <c r="C14" s="7" t="s">
        <v>87</v>
      </c>
      <c r="D14" s="8" t="s">
        <v>88</v>
      </c>
      <c r="E14" s="8">
        <v>18736350363</v>
      </c>
      <c r="F14" s="28" t="s">
        <v>56</v>
      </c>
      <c r="G14" s="8" t="s">
        <v>448</v>
      </c>
      <c r="H14" s="6" t="s">
        <v>34</v>
      </c>
      <c r="I14" s="12" t="s">
        <v>35</v>
      </c>
      <c r="J14" s="8" t="s">
        <v>36</v>
      </c>
      <c r="K14" s="8" t="s">
        <v>48</v>
      </c>
      <c r="L14" s="42" t="s">
        <v>38</v>
      </c>
      <c r="M14" s="43" t="s">
        <v>49</v>
      </c>
      <c r="N14" s="43" t="s">
        <v>50</v>
      </c>
      <c r="O14" s="42" t="s">
        <v>41</v>
      </c>
      <c r="P14" s="42" t="s">
        <v>89</v>
      </c>
      <c r="Q14" s="38" t="s">
        <v>90</v>
      </c>
      <c r="R14" s="38">
        <v>13849981964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ht="30" customHeight="1" spans="2:28">
      <c r="B15" s="6">
        <v>11</v>
      </c>
      <c r="C15" s="7" t="s">
        <v>91</v>
      </c>
      <c r="D15" s="8" t="s">
        <v>92</v>
      </c>
      <c r="E15" s="8">
        <v>18337113518</v>
      </c>
      <c r="F15" s="29" t="s">
        <v>93</v>
      </c>
      <c r="G15" s="8" t="s">
        <v>448</v>
      </c>
      <c r="H15" s="6" t="s">
        <v>34</v>
      </c>
      <c r="I15" s="12" t="s">
        <v>35</v>
      </c>
      <c r="J15" s="8" t="s">
        <v>36</v>
      </c>
      <c r="K15" s="8" t="s">
        <v>84</v>
      </c>
      <c r="L15" s="42" t="s">
        <v>38</v>
      </c>
      <c r="M15" s="43" t="s">
        <v>63</v>
      </c>
      <c r="N15" s="43" t="s">
        <v>50</v>
      </c>
      <c r="O15" s="42" t="s">
        <v>41</v>
      </c>
      <c r="P15" s="42" t="s">
        <v>94</v>
      </c>
      <c r="Q15" s="38" t="s">
        <v>95</v>
      </c>
      <c r="R15" s="47">
        <v>18338081008</v>
      </c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ht="30" customHeight="1" spans="2:28">
      <c r="B16" s="6">
        <v>12</v>
      </c>
      <c r="C16" s="7" t="s">
        <v>96</v>
      </c>
      <c r="D16" s="8" t="s">
        <v>97</v>
      </c>
      <c r="E16" s="8">
        <v>18790487967</v>
      </c>
      <c r="F16" s="28" t="s">
        <v>98</v>
      </c>
      <c r="G16" s="8" t="s">
        <v>448</v>
      </c>
      <c r="H16" s="6" t="s">
        <v>34</v>
      </c>
      <c r="I16" s="12" t="s">
        <v>35</v>
      </c>
      <c r="J16" s="8" t="s">
        <v>36</v>
      </c>
      <c r="K16" s="8" t="s">
        <v>48</v>
      </c>
      <c r="L16" s="42" t="s">
        <v>38</v>
      </c>
      <c r="M16" s="43" t="s">
        <v>49</v>
      </c>
      <c r="N16" s="43" t="s">
        <v>50</v>
      </c>
      <c r="O16" s="42" t="s">
        <v>41</v>
      </c>
      <c r="P16" s="47" t="s">
        <v>99</v>
      </c>
      <c r="Q16" s="47" t="s">
        <v>100</v>
      </c>
      <c r="R16" s="38">
        <v>15515516475</v>
      </c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ht="30" customHeight="1" spans="2:28">
      <c r="B17" s="6">
        <v>13</v>
      </c>
      <c r="C17" s="7" t="s">
        <v>101</v>
      </c>
      <c r="D17" s="8" t="s">
        <v>102</v>
      </c>
      <c r="E17" s="8" t="s">
        <v>103</v>
      </c>
      <c r="F17" s="29" t="s">
        <v>78</v>
      </c>
      <c r="G17" s="8" t="s">
        <v>448</v>
      </c>
      <c r="H17" s="6" t="s">
        <v>47</v>
      </c>
      <c r="I17" s="12" t="s">
        <v>35</v>
      </c>
      <c r="J17" s="8" t="s">
        <v>36</v>
      </c>
      <c r="K17" s="8" t="s">
        <v>104</v>
      </c>
      <c r="L17" s="42" t="s">
        <v>38</v>
      </c>
      <c r="M17" s="43" t="s">
        <v>63</v>
      </c>
      <c r="N17" s="43" t="s">
        <v>40</v>
      </c>
      <c r="O17" s="46" t="s">
        <v>51</v>
      </c>
      <c r="P17" s="42" t="s">
        <v>105</v>
      </c>
      <c r="Q17" s="38" t="s">
        <v>106</v>
      </c>
      <c r="R17" s="38">
        <v>18539255253</v>
      </c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ht="30" customHeight="1" spans="2:28">
      <c r="B18" s="6">
        <v>14</v>
      </c>
      <c r="C18" s="7" t="s">
        <v>107</v>
      </c>
      <c r="D18" s="8" t="s">
        <v>108</v>
      </c>
      <c r="E18" s="8">
        <v>17803892215</v>
      </c>
      <c r="F18" s="29" t="s">
        <v>109</v>
      </c>
      <c r="G18" s="8" t="s">
        <v>448</v>
      </c>
      <c r="H18" s="6" t="s">
        <v>34</v>
      </c>
      <c r="I18" s="12" t="s">
        <v>57</v>
      </c>
      <c r="J18" s="8" t="s">
        <v>36</v>
      </c>
      <c r="K18" s="8" t="s">
        <v>48</v>
      </c>
      <c r="L18" s="42" t="s">
        <v>38</v>
      </c>
      <c r="M18" s="43" t="s">
        <v>49</v>
      </c>
      <c r="N18" s="43" t="s">
        <v>50</v>
      </c>
      <c r="O18" s="42" t="s">
        <v>41</v>
      </c>
      <c r="P18" s="48" t="s">
        <v>99</v>
      </c>
      <c r="Q18" s="47" t="s">
        <v>110</v>
      </c>
      <c r="R18" s="38">
        <v>15606926120</v>
      </c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ht="30" customHeight="1" spans="2:28">
      <c r="B19" s="6">
        <v>15</v>
      </c>
      <c r="C19" s="7" t="s">
        <v>111</v>
      </c>
      <c r="D19" s="8" t="s">
        <v>112</v>
      </c>
      <c r="E19" s="30">
        <v>13639840686</v>
      </c>
      <c r="F19" s="29" t="s">
        <v>113</v>
      </c>
      <c r="G19" s="8" t="s">
        <v>448</v>
      </c>
      <c r="H19" s="6" t="s">
        <v>47</v>
      </c>
      <c r="I19" s="12" t="s">
        <v>35</v>
      </c>
      <c r="J19" s="8" t="s">
        <v>36</v>
      </c>
      <c r="K19" s="8" t="s">
        <v>68</v>
      </c>
      <c r="L19" s="42" t="s">
        <v>38</v>
      </c>
      <c r="M19" s="11" t="s">
        <v>63</v>
      </c>
      <c r="N19" s="49" t="s">
        <v>114</v>
      </c>
      <c r="O19" s="42" t="s">
        <v>41</v>
      </c>
      <c r="P19" s="13" t="s">
        <v>115</v>
      </c>
      <c r="Q19" s="49" t="s">
        <v>116</v>
      </c>
      <c r="R19" s="47">
        <v>18637374107</v>
      </c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30" customHeight="1" spans="2:28">
      <c r="B20" s="6">
        <v>16</v>
      </c>
      <c r="C20" s="7" t="s">
        <v>117</v>
      </c>
      <c r="D20" s="8" t="s">
        <v>118</v>
      </c>
      <c r="E20" s="8">
        <v>15939006861</v>
      </c>
      <c r="F20" s="29" t="s">
        <v>46</v>
      </c>
      <c r="G20" s="8" t="s">
        <v>448</v>
      </c>
      <c r="H20" s="6" t="s">
        <v>34</v>
      </c>
      <c r="I20" s="12" t="s">
        <v>35</v>
      </c>
      <c r="J20" s="8" t="s">
        <v>36</v>
      </c>
      <c r="K20" s="8" t="s">
        <v>68</v>
      </c>
      <c r="L20" s="42" t="s">
        <v>38</v>
      </c>
      <c r="M20" s="43" t="s">
        <v>63</v>
      </c>
      <c r="N20" s="38" t="s">
        <v>40</v>
      </c>
      <c r="O20" s="46" t="s">
        <v>51</v>
      </c>
      <c r="P20" s="38" t="s">
        <v>119</v>
      </c>
      <c r="Q20" s="38" t="s">
        <v>120</v>
      </c>
      <c r="R20" s="49">
        <v>15936884283</v>
      </c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30" customHeight="1" spans="2:28">
      <c r="B21" s="6">
        <v>17</v>
      </c>
      <c r="C21" s="7" t="s">
        <v>121</v>
      </c>
      <c r="D21" s="8" t="s">
        <v>122</v>
      </c>
      <c r="E21" s="8" t="s">
        <v>123</v>
      </c>
      <c r="F21" s="28" t="s">
        <v>124</v>
      </c>
      <c r="G21" s="8" t="s">
        <v>448</v>
      </c>
      <c r="H21" s="6" t="s">
        <v>34</v>
      </c>
      <c r="I21" s="12" t="s">
        <v>35</v>
      </c>
      <c r="J21" s="8" t="s">
        <v>36</v>
      </c>
      <c r="K21" s="8" t="s">
        <v>68</v>
      </c>
      <c r="L21" s="42" t="s">
        <v>38</v>
      </c>
      <c r="M21" s="43" t="s">
        <v>63</v>
      </c>
      <c r="N21" s="47" t="s">
        <v>40</v>
      </c>
      <c r="O21" s="42" t="s">
        <v>41</v>
      </c>
      <c r="P21" s="50" t="s">
        <v>119</v>
      </c>
      <c r="Q21" s="59" t="s">
        <v>125</v>
      </c>
      <c r="R21" s="38">
        <v>15824891075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30" customHeight="1" spans="2:28">
      <c r="B22" s="6">
        <v>18</v>
      </c>
      <c r="C22" s="11" t="s">
        <v>126</v>
      </c>
      <c r="D22" s="12" t="s">
        <v>127</v>
      </c>
      <c r="E22" s="30">
        <v>18337183603</v>
      </c>
      <c r="F22" s="31" t="s">
        <v>128</v>
      </c>
      <c r="G22" s="8" t="s">
        <v>448</v>
      </c>
      <c r="H22" s="6" t="s">
        <v>34</v>
      </c>
      <c r="I22" s="12" t="s">
        <v>35</v>
      </c>
      <c r="J22" s="8" t="s">
        <v>36</v>
      </c>
      <c r="K22" s="8" t="s">
        <v>129</v>
      </c>
      <c r="L22" s="42" t="s">
        <v>38</v>
      </c>
      <c r="M22" s="43" t="s">
        <v>49</v>
      </c>
      <c r="N22" s="43" t="s">
        <v>50</v>
      </c>
      <c r="O22" s="42" t="s">
        <v>41</v>
      </c>
      <c r="P22" s="13" t="s">
        <v>130</v>
      </c>
      <c r="Q22" s="49" t="s">
        <v>131</v>
      </c>
      <c r="R22" s="73" t="s">
        <v>132</v>
      </c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30" customHeight="1" spans="2:28">
      <c r="B23" s="6">
        <v>19</v>
      </c>
      <c r="C23" s="11" t="s">
        <v>133</v>
      </c>
      <c r="D23" s="12" t="s">
        <v>134</v>
      </c>
      <c r="E23" s="12">
        <v>13623869476</v>
      </c>
      <c r="F23" s="31" t="s">
        <v>46</v>
      </c>
      <c r="G23" s="8" t="s">
        <v>448</v>
      </c>
      <c r="H23" s="6" t="s">
        <v>34</v>
      </c>
      <c r="I23" s="12" t="s">
        <v>35</v>
      </c>
      <c r="J23" s="8" t="s">
        <v>36</v>
      </c>
      <c r="K23" s="8" t="s">
        <v>135</v>
      </c>
      <c r="L23" s="42" t="s">
        <v>38</v>
      </c>
      <c r="M23" s="51" t="s">
        <v>63</v>
      </c>
      <c r="N23" s="43" t="s">
        <v>50</v>
      </c>
      <c r="O23" s="46" t="s">
        <v>51</v>
      </c>
      <c r="P23" s="48" t="s">
        <v>136</v>
      </c>
      <c r="Q23" s="47" t="s">
        <v>137</v>
      </c>
      <c r="R23" s="49">
        <v>15890559351</v>
      </c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30" customHeight="1" spans="2:28">
      <c r="B24" s="6">
        <v>20</v>
      </c>
      <c r="C24" s="11" t="s">
        <v>138</v>
      </c>
      <c r="D24" s="12" t="s">
        <v>139</v>
      </c>
      <c r="E24" s="30">
        <v>15290885362</v>
      </c>
      <c r="F24" s="31" t="s">
        <v>78</v>
      </c>
      <c r="G24" s="8" t="s">
        <v>448</v>
      </c>
      <c r="H24" s="6" t="s">
        <v>34</v>
      </c>
      <c r="I24" s="12" t="s">
        <v>35</v>
      </c>
      <c r="J24" s="8" t="s">
        <v>36</v>
      </c>
      <c r="K24" s="8" t="s">
        <v>129</v>
      </c>
      <c r="L24" s="42" t="s">
        <v>38</v>
      </c>
      <c r="M24" s="11" t="s">
        <v>63</v>
      </c>
      <c r="N24" s="49" t="s">
        <v>40</v>
      </c>
      <c r="O24" s="42" t="s">
        <v>41</v>
      </c>
      <c r="P24" s="13" t="s">
        <v>99</v>
      </c>
      <c r="Q24" s="49" t="s">
        <v>140</v>
      </c>
      <c r="R24" s="47">
        <v>15978400109</v>
      </c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30" customHeight="1" spans="2:28">
      <c r="B25" s="6">
        <v>21</v>
      </c>
      <c r="C25" s="7" t="s">
        <v>141</v>
      </c>
      <c r="D25" s="8" t="s">
        <v>142</v>
      </c>
      <c r="E25" s="8">
        <v>13526568545</v>
      </c>
      <c r="F25" s="29" t="s">
        <v>73</v>
      </c>
      <c r="G25" s="8" t="s">
        <v>448</v>
      </c>
      <c r="H25" s="6" t="s">
        <v>34</v>
      </c>
      <c r="I25" s="12" t="s">
        <v>35</v>
      </c>
      <c r="J25" s="8" t="s">
        <v>36</v>
      </c>
      <c r="K25" s="8" t="s">
        <v>135</v>
      </c>
      <c r="L25" s="42" t="s">
        <v>38</v>
      </c>
      <c r="M25" s="43" t="s">
        <v>49</v>
      </c>
      <c r="N25" s="43" t="s">
        <v>50</v>
      </c>
      <c r="O25" s="42" t="s">
        <v>41</v>
      </c>
      <c r="P25" s="47" t="s">
        <v>143</v>
      </c>
      <c r="Q25" s="47" t="s">
        <v>144</v>
      </c>
      <c r="R25" s="49">
        <v>13603822434</v>
      </c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30" customHeight="1" spans="2:28">
      <c r="B26" s="6">
        <v>22</v>
      </c>
      <c r="C26" s="7" t="s">
        <v>145</v>
      </c>
      <c r="D26" s="8" t="s">
        <v>146</v>
      </c>
      <c r="E26" s="8">
        <v>15515297991</v>
      </c>
      <c r="F26" s="29" t="s">
        <v>124</v>
      </c>
      <c r="G26" s="8" t="s">
        <v>448</v>
      </c>
      <c r="H26" s="6" t="s">
        <v>34</v>
      </c>
      <c r="I26" s="12" t="s">
        <v>57</v>
      </c>
      <c r="J26" s="8" t="s">
        <v>36</v>
      </c>
      <c r="K26" s="8" t="s">
        <v>48</v>
      </c>
      <c r="L26" s="42" t="s">
        <v>38</v>
      </c>
      <c r="M26" s="43" t="s">
        <v>49</v>
      </c>
      <c r="N26" s="43" t="s">
        <v>50</v>
      </c>
      <c r="O26" s="42" t="s">
        <v>41</v>
      </c>
      <c r="P26" s="47" t="s">
        <v>147</v>
      </c>
      <c r="Q26" s="47" t="s">
        <v>148</v>
      </c>
      <c r="R26" s="38">
        <v>15890173563</v>
      </c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30" customHeight="1" spans="2:28">
      <c r="B27" s="6">
        <v>23</v>
      </c>
      <c r="C27" s="7" t="s">
        <v>149</v>
      </c>
      <c r="D27" s="8" t="s">
        <v>150</v>
      </c>
      <c r="E27" s="8">
        <v>17630106452</v>
      </c>
      <c r="F27" s="29" t="s">
        <v>151</v>
      </c>
      <c r="G27" s="8" t="s">
        <v>448</v>
      </c>
      <c r="H27" s="6" t="s">
        <v>34</v>
      </c>
      <c r="I27" s="12" t="s">
        <v>57</v>
      </c>
      <c r="J27" s="8" t="s">
        <v>36</v>
      </c>
      <c r="K27" s="8" t="s">
        <v>84</v>
      </c>
      <c r="L27" s="42" t="s">
        <v>38</v>
      </c>
      <c r="M27" s="43" t="s">
        <v>49</v>
      </c>
      <c r="N27" s="43" t="s">
        <v>50</v>
      </c>
      <c r="O27" s="46" t="s">
        <v>51</v>
      </c>
      <c r="P27" s="42" t="s">
        <v>74</v>
      </c>
      <c r="Q27" s="38" t="s">
        <v>152</v>
      </c>
      <c r="R27" s="47">
        <v>18530023904</v>
      </c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30" customHeight="1" spans="2:28">
      <c r="B28" s="6">
        <v>24</v>
      </c>
      <c r="C28" s="7" t="s">
        <v>153</v>
      </c>
      <c r="D28" s="8" t="s">
        <v>154</v>
      </c>
      <c r="E28" s="8">
        <v>13682101597</v>
      </c>
      <c r="F28" s="29" t="s">
        <v>151</v>
      </c>
      <c r="G28" s="8" t="s">
        <v>448</v>
      </c>
      <c r="H28" s="6" t="s">
        <v>47</v>
      </c>
      <c r="I28" s="12" t="s">
        <v>35</v>
      </c>
      <c r="J28" s="8" t="s">
        <v>36</v>
      </c>
      <c r="K28" s="8" t="s">
        <v>68</v>
      </c>
      <c r="L28" s="42" t="s">
        <v>38</v>
      </c>
      <c r="M28" s="43" t="s">
        <v>63</v>
      </c>
      <c r="N28" s="47" t="s">
        <v>40</v>
      </c>
      <c r="O28" s="42" t="s">
        <v>41</v>
      </c>
      <c r="P28" s="47" t="s">
        <v>155</v>
      </c>
      <c r="Q28" s="47" t="s">
        <v>156</v>
      </c>
      <c r="R28" s="38">
        <v>13243053799</v>
      </c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30" customHeight="1" spans="2:28">
      <c r="B29" s="6">
        <v>25</v>
      </c>
      <c r="C29" s="7" t="s">
        <v>157</v>
      </c>
      <c r="D29" s="8" t="s">
        <v>158</v>
      </c>
      <c r="E29" s="8">
        <v>18238526187</v>
      </c>
      <c r="F29" s="29" t="s">
        <v>159</v>
      </c>
      <c r="G29" s="8" t="s">
        <v>448</v>
      </c>
      <c r="H29" s="6" t="s">
        <v>34</v>
      </c>
      <c r="I29" s="12" t="s">
        <v>35</v>
      </c>
      <c r="J29" s="8" t="s">
        <v>36</v>
      </c>
      <c r="K29" s="8" t="s">
        <v>48</v>
      </c>
      <c r="L29" s="42" t="s">
        <v>38</v>
      </c>
      <c r="M29" s="43" t="s">
        <v>49</v>
      </c>
      <c r="N29" s="38" t="s">
        <v>40</v>
      </c>
      <c r="O29" s="42" t="s">
        <v>41</v>
      </c>
      <c r="P29" s="42" t="s">
        <v>160</v>
      </c>
      <c r="Q29" s="38" t="s">
        <v>161</v>
      </c>
      <c r="R29" s="38">
        <v>13781118920</v>
      </c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30" customHeight="1" spans="2:28">
      <c r="B30" s="6">
        <v>26</v>
      </c>
      <c r="C30" s="7" t="s">
        <v>162</v>
      </c>
      <c r="D30" s="13" t="s">
        <v>163</v>
      </c>
      <c r="E30" s="13">
        <v>13598823843</v>
      </c>
      <c r="F30" s="29" t="s">
        <v>46</v>
      </c>
      <c r="G30" s="8" t="s">
        <v>448</v>
      </c>
      <c r="H30" s="6" t="s">
        <v>34</v>
      </c>
      <c r="I30" s="12" t="s">
        <v>35</v>
      </c>
      <c r="J30" s="8" t="s">
        <v>36</v>
      </c>
      <c r="K30" s="8" t="s">
        <v>135</v>
      </c>
      <c r="L30" s="42" t="s">
        <v>38</v>
      </c>
      <c r="M30" s="43" t="s">
        <v>63</v>
      </c>
      <c r="N30" s="38" t="s">
        <v>40</v>
      </c>
      <c r="O30" s="42" t="s">
        <v>51</v>
      </c>
      <c r="P30" s="47" t="s">
        <v>164</v>
      </c>
      <c r="Q30" s="47" t="s">
        <v>165</v>
      </c>
      <c r="R30" s="47">
        <v>18638007897</v>
      </c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30" customHeight="1" spans="2:28">
      <c r="B31" s="6">
        <v>27</v>
      </c>
      <c r="C31" s="7" t="s">
        <v>166</v>
      </c>
      <c r="D31" s="8" t="s">
        <v>167</v>
      </c>
      <c r="E31" s="8">
        <v>13938606659</v>
      </c>
      <c r="F31" s="26" t="s">
        <v>151</v>
      </c>
      <c r="G31" s="8" t="s">
        <v>448</v>
      </c>
      <c r="H31" s="6" t="s">
        <v>34</v>
      </c>
      <c r="I31" s="12" t="s">
        <v>35</v>
      </c>
      <c r="J31" s="8" t="s">
        <v>36</v>
      </c>
      <c r="K31" s="8" t="s">
        <v>68</v>
      </c>
      <c r="L31" s="42" t="s">
        <v>38</v>
      </c>
      <c r="M31" s="43" t="s">
        <v>63</v>
      </c>
      <c r="N31" s="43" t="s">
        <v>50</v>
      </c>
      <c r="O31" s="46" t="s">
        <v>51</v>
      </c>
      <c r="P31" s="38" t="s">
        <v>168</v>
      </c>
      <c r="Q31" s="38" t="s">
        <v>169</v>
      </c>
      <c r="R31" s="38">
        <v>18638007897</v>
      </c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30" customHeight="1" spans="2:28">
      <c r="B32" s="6">
        <v>28</v>
      </c>
      <c r="C32" s="7" t="s">
        <v>170</v>
      </c>
      <c r="D32" s="8" t="s">
        <v>171</v>
      </c>
      <c r="E32" s="8">
        <v>15670872981</v>
      </c>
      <c r="F32" s="26" t="s">
        <v>172</v>
      </c>
      <c r="G32" s="8" t="s">
        <v>448</v>
      </c>
      <c r="H32" s="6" t="s">
        <v>34</v>
      </c>
      <c r="I32" s="12" t="s">
        <v>35</v>
      </c>
      <c r="J32" s="8" t="s">
        <v>36</v>
      </c>
      <c r="K32" s="8" t="s">
        <v>68</v>
      </c>
      <c r="L32" s="42" t="s">
        <v>38</v>
      </c>
      <c r="M32" s="42" t="s">
        <v>63</v>
      </c>
      <c r="N32" s="47" t="s">
        <v>114</v>
      </c>
      <c r="O32" s="42" t="s">
        <v>41</v>
      </c>
      <c r="P32" s="44" t="s">
        <v>173</v>
      </c>
      <c r="Q32" s="47" t="s">
        <v>174</v>
      </c>
      <c r="R32" s="38">
        <v>13938640123</v>
      </c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ht="30" customHeight="1" spans="2:28">
      <c r="B33" s="6">
        <v>29</v>
      </c>
      <c r="C33" s="11" t="s">
        <v>175</v>
      </c>
      <c r="D33" s="8" t="s">
        <v>176</v>
      </c>
      <c r="E33" s="8">
        <v>18203900851</v>
      </c>
      <c r="F33" s="26" t="s">
        <v>177</v>
      </c>
      <c r="G33" s="8" t="s">
        <v>448</v>
      </c>
      <c r="H33" s="6" t="s">
        <v>34</v>
      </c>
      <c r="I33" s="12" t="s">
        <v>35</v>
      </c>
      <c r="J33" s="8" t="s">
        <v>36</v>
      </c>
      <c r="K33" s="8" t="s">
        <v>48</v>
      </c>
      <c r="L33" s="42" t="s">
        <v>38</v>
      </c>
      <c r="M33" s="43" t="s">
        <v>63</v>
      </c>
      <c r="N33" s="38" t="s">
        <v>50</v>
      </c>
      <c r="O33" s="42" t="s">
        <v>41</v>
      </c>
      <c r="P33" s="52" t="s">
        <v>119</v>
      </c>
      <c r="Q33" s="38" t="s">
        <v>178</v>
      </c>
      <c r="R33" s="38">
        <v>15837178001</v>
      </c>
      <c r="S33" s="42"/>
      <c r="T33" s="42"/>
      <c r="U33" s="42"/>
      <c r="V33" s="42"/>
      <c r="W33" s="42"/>
      <c r="X33" s="42"/>
      <c r="Y33" s="42"/>
      <c r="Z33" s="42"/>
      <c r="AA33" s="42"/>
      <c r="AB33" s="42"/>
    </row>
    <row r="34" ht="30" customHeight="1" spans="2:28">
      <c r="B34" s="6">
        <v>30</v>
      </c>
      <c r="C34" s="11" t="s">
        <v>179</v>
      </c>
      <c r="D34" s="8" t="s">
        <v>180</v>
      </c>
      <c r="E34" s="8">
        <v>18937891930</v>
      </c>
      <c r="F34" s="26" t="s">
        <v>151</v>
      </c>
      <c r="G34" s="8" t="s">
        <v>448</v>
      </c>
      <c r="H34" s="6" t="s">
        <v>34</v>
      </c>
      <c r="I34" s="12" t="s">
        <v>35</v>
      </c>
      <c r="J34" s="8" t="s">
        <v>36</v>
      </c>
      <c r="K34" s="8" t="s">
        <v>135</v>
      </c>
      <c r="L34" s="42" t="s">
        <v>38</v>
      </c>
      <c r="M34" s="42" t="s">
        <v>63</v>
      </c>
      <c r="N34" s="47" t="s">
        <v>114</v>
      </c>
      <c r="O34" s="46" t="s">
        <v>51</v>
      </c>
      <c r="P34" s="47" t="s">
        <v>181</v>
      </c>
      <c r="Q34" s="47" t="s">
        <v>182</v>
      </c>
      <c r="R34" s="38">
        <v>18639199738</v>
      </c>
      <c r="S34" s="42"/>
      <c r="T34" s="42"/>
      <c r="U34" s="42"/>
      <c r="V34" s="42"/>
      <c r="W34" s="42"/>
      <c r="X34" s="42"/>
      <c r="Y34" s="42"/>
      <c r="Z34" s="42"/>
      <c r="AA34" s="42"/>
      <c r="AB34" s="42"/>
    </row>
    <row r="35" ht="30" customHeight="1" spans="2:28">
      <c r="B35" s="6">
        <v>31</v>
      </c>
      <c r="C35" s="11" t="s">
        <v>187</v>
      </c>
      <c r="D35" s="8" t="s">
        <v>188</v>
      </c>
      <c r="E35" s="8">
        <v>15538128061</v>
      </c>
      <c r="F35" s="26" t="s">
        <v>189</v>
      </c>
      <c r="G35" s="8" t="s">
        <v>448</v>
      </c>
      <c r="H35" s="6" t="s">
        <v>34</v>
      </c>
      <c r="I35" s="12" t="s">
        <v>35</v>
      </c>
      <c r="J35" s="8" t="s">
        <v>36</v>
      </c>
      <c r="K35" s="8" t="s">
        <v>84</v>
      </c>
      <c r="L35" s="42" t="s">
        <v>38</v>
      </c>
      <c r="M35" s="42" t="s">
        <v>63</v>
      </c>
      <c r="N35" s="38" t="s">
        <v>40</v>
      </c>
      <c r="O35" s="42" t="s">
        <v>41</v>
      </c>
      <c r="P35" s="42" t="s">
        <v>190</v>
      </c>
      <c r="Q35" s="38" t="s">
        <v>191</v>
      </c>
      <c r="R35" s="38">
        <v>13569531388</v>
      </c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ht="30" customHeight="1" spans="2:28">
      <c r="B36" s="6">
        <v>32</v>
      </c>
      <c r="C36" s="11" t="s">
        <v>192</v>
      </c>
      <c r="D36" s="8" t="s">
        <v>193</v>
      </c>
      <c r="E36" s="8">
        <v>18236957654</v>
      </c>
      <c r="F36" s="28" t="s">
        <v>194</v>
      </c>
      <c r="G36" s="8" t="s">
        <v>448</v>
      </c>
      <c r="H36" s="6" t="s">
        <v>34</v>
      </c>
      <c r="I36" s="12" t="s">
        <v>35</v>
      </c>
      <c r="J36" s="8" t="s">
        <v>36</v>
      </c>
      <c r="K36" s="8" t="s">
        <v>135</v>
      </c>
      <c r="L36" s="42" t="s">
        <v>38</v>
      </c>
      <c r="M36" s="42" t="s">
        <v>63</v>
      </c>
      <c r="N36" s="43" t="s">
        <v>50</v>
      </c>
      <c r="O36" s="42" t="s">
        <v>41</v>
      </c>
      <c r="P36" s="42" t="s">
        <v>195</v>
      </c>
      <c r="Q36" s="38" t="s">
        <v>196</v>
      </c>
      <c r="R36" s="38">
        <v>18638551293</v>
      </c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ht="30" customHeight="1" spans="2:28">
      <c r="B37" s="6">
        <v>33</v>
      </c>
      <c r="C37" s="11" t="s">
        <v>197</v>
      </c>
      <c r="D37" s="8" t="s">
        <v>198</v>
      </c>
      <c r="E37" s="8">
        <v>13523185882</v>
      </c>
      <c r="F37" s="28" t="s">
        <v>177</v>
      </c>
      <c r="G37" s="8" t="s">
        <v>448</v>
      </c>
      <c r="H37" s="6" t="s">
        <v>34</v>
      </c>
      <c r="I37" s="12" t="s">
        <v>35</v>
      </c>
      <c r="J37" s="8" t="s">
        <v>36</v>
      </c>
      <c r="K37" s="8" t="s">
        <v>135</v>
      </c>
      <c r="L37" s="42" t="s">
        <v>38</v>
      </c>
      <c r="M37" s="42" t="s">
        <v>63</v>
      </c>
      <c r="N37" s="38" t="s">
        <v>114</v>
      </c>
      <c r="O37" s="42" t="s">
        <v>41</v>
      </c>
      <c r="P37" s="52" t="s">
        <v>199</v>
      </c>
      <c r="Q37" s="38" t="s">
        <v>200</v>
      </c>
      <c r="R37" s="58">
        <v>18938525083</v>
      </c>
      <c r="S37" s="42"/>
      <c r="T37" s="42"/>
      <c r="U37" s="42"/>
      <c r="V37" s="42"/>
      <c r="W37" s="42"/>
      <c r="X37" s="42"/>
      <c r="Y37" s="42"/>
      <c r="Z37" s="42"/>
      <c r="AA37" s="42"/>
      <c r="AB37" s="42"/>
    </row>
    <row r="38" ht="30" customHeight="1" spans="2:28">
      <c r="B38" s="6">
        <v>34</v>
      </c>
      <c r="C38" s="11" t="s">
        <v>201</v>
      </c>
      <c r="D38" s="14" t="s">
        <v>202</v>
      </c>
      <c r="E38" s="32">
        <v>15981877540</v>
      </c>
      <c r="F38" s="29" t="s">
        <v>151</v>
      </c>
      <c r="G38" s="8" t="s">
        <v>448</v>
      </c>
      <c r="H38" s="6" t="s">
        <v>47</v>
      </c>
      <c r="I38" s="12" t="s">
        <v>35</v>
      </c>
      <c r="J38" s="8" t="s">
        <v>36</v>
      </c>
      <c r="K38" s="8" t="s">
        <v>135</v>
      </c>
      <c r="L38" s="42" t="s">
        <v>38</v>
      </c>
      <c r="M38" s="53" t="s">
        <v>63</v>
      </c>
      <c r="N38" s="38" t="s">
        <v>40</v>
      </c>
      <c r="O38" s="46" t="s">
        <v>51</v>
      </c>
      <c r="P38" s="38" t="s">
        <v>203</v>
      </c>
      <c r="Q38" s="38" t="s">
        <v>204</v>
      </c>
      <c r="R38" s="38">
        <v>13523205882</v>
      </c>
      <c r="S38" s="42"/>
      <c r="T38" s="42"/>
      <c r="U38" s="42"/>
      <c r="V38" s="42"/>
      <c r="W38" s="42"/>
      <c r="X38" s="42"/>
      <c r="Y38" s="42"/>
      <c r="Z38" s="42"/>
      <c r="AA38" s="42"/>
      <c r="AB38" s="42"/>
    </row>
    <row r="39" ht="30" customHeight="1" spans="2:28">
      <c r="B39" s="6">
        <v>35</v>
      </c>
      <c r="C39" s="7" t="s">
        <v>205</v>
      </c>
      <c r="D39" s="8" t="s">
        <v>206</v>
      </c>
      <c r="E39" s="8">
        <v>15993063007</v>
      </c>
      <c r="F39" s="29" t="s">
        <v>207</v>
      </c>
      <c r="G39" s="8" t="s">
        <v>448</v>
      </c>
      <c r="H39" s="6" t="s">
        <v>34</v>
      </c>
      <c r="I39" s="12" t="s">
        <v>35</v>
      </c>
      <c r="J39" s="8" t="s">
        <v>36</v>
      </c>
      <c r="K39" s="8" t="s">
        <v>68</v>
      </c>
      <c r="L39" s="42" t="s">
        <v>38</v>
      </c>
      <c r="M39" s="43" t="s">
        <v>63</v>
      </c>
      <c r="N39" s="38" t="s">
        <v>40</v>
      </c>
      <c r="O39" s="42" t="s">
        <v>41</v>
      </c>
      <c r="P39" s="42" t="s">
        <v>208</v>
      </c>
      <c r="Q39" s="38" t="s">
        <v>209</v>
      </c>
      <c r="R39" s="42">
        <v>13653819190</v>
      </c>
      <c r="S39" s="42"/>
      <c r="T39" s="42"/>
      <c r="U39" s="42"/>
      <c r="V39" s="42"/>
      <c r="W39" s="42"/>
      <c r="X39" s="42"/>
      <c r="Y39" s="42"/>
      <c r="Z39" s="42"/>
      <c r="AA39" s="42"/>
      <c r="AB39" s="42"/>
    </row>
    <row r="40" ht="30" customHeight="1" spans="2:28">
      <c r="B40" s="6">
        <v>36</v>
      </c>
      <c r="C40" s="7" t="s">
        <v>210</v>
      </c>
      <c r="D40" s="8" t="s">
        <v>211</v>
      </c>
      <c r="E40" s="8">
        <v>13103857601</v>
      </c>
      <c r="F40" s="33" t="s">
        <v>46</v>
      </c>
      <c r="G40" s="8" t="s">
        <v>448</v>
      </c>
      <c r="H40" s="6" t="s">
        <v>34</v>
      </c>
      <c r="I40" s="12" t="s">
        <v>35</v>
      </c>
      <c r="J40" s="8" t="s">
        <v>36</v>
      </c>
      <c r="K40" s="8" t="s">
        <v>84</v>
      </c>
      <c r="L40" s="42" t="s">
        <v>38</v>
      </c>
      <c r="M40" s="43" t="s">
        <v>49</v>
      </c>
      <c r="N40" s="38" t="s">
        <v>40</v>
      </c>
      <c r="O40" s="46" t="s">
        <v>51</v>
      </c>
      <c r="P40" s="42" t="s">
        <v>212</v>
      </c>
      <c r="Q40" s="38" t="s">
        <v>213</v>
      </c>
      <c r="R40" s="38">
        <v>15226080102</v>
      </c>
      <c r="S40" s="42"/>
      <c r="T40" s="42"/>
      <c r="U40" s="42"/>
      <c r="V40" s="42"/>
      <c r="W40" s="42"/>
      <c r="X40" s="42"/>
      <c r="Y40" s="42"/>
      <c r="Z40" s="42"/>
      <c r="AA40" s="42"/>
      <c r="AB40" s="42"/>
    </row>
    <row r="41" ht="30" customHeight="1" spans="2:28">
      <c r="B41" s="6">
        <v>37</v>
      </c>
      <c r="C41" s="13" t="s">
        <v>214</v>
      </c>
      <c r="D41" s="8" t="s">
        <v>215</v>
      </c>
      <c r="E41" s="8" t="s">
        <v>216</v>
      </c>
      <c r="F41" s="29" t="s">
        <v>217</v>
      </c>
      <c r="G41" s="8" t="s">
        <v>448</v>
      </c>
      <c r="H41" s="6" t="s">
        <v>34</v>
      </c>
      <c r="I41" s="12" t="s">
        <v>35</v>
      </c>
      <c r="J41" s="8" t="s">
        <v>36</v>
      </c>
      <c r="K41" s="8" t="s">
        <v>48</v>
      </c>
      <c r="L41" s="42" t="s">
        <v>38</v>
      </c>
      <c r="M41" s="42" t="s">
        <v>63</v>
      </c>
      <c r="N41" s="43" t="s">
        <v>50</v>
      </c>
      <c r="O41" s="46" t="s">
        <v>51</v>
      </c>
      <c r="P41" s="42" t="s">
        <v>218</v>
      </c>
      <c r="Q41" s="38" t="s">
        <v>219</v>
      </c>
      <c r="R41" s="38">
        <v>15690790599</v>
      </c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ht="30" customHeight="1" spans="2:28">
      <c r="B42" s="6">
        <v>38</v>
      </c>
      <c r="C42" s="7" t="s">
        <v>220</v>
      </c>
      <c r="D42" s="8" t="s">
        <v>221</v>
      </c>
      <c r="E42" s="8">
        <v>15660692156</v>
      </c>
      <c r="F42" s="29" t="s">
        <v>207</v>
      </c>
      <c r="G42" s="8" t="s">
        <v>448</v>
      </c>
      <c r="H42" s="6" t="s">
        <v>34</v>
      </c>
      <c r="I42" s="12" t="s">
        <v>35</v>
      </c>
      <c r="J42" s="8" t="s">
        <v>36</v>
      </c>
      <c r="K42" s="8" t="s">
        <v>135</v>
      </c>
      <c r="L42" s="42" t="s">
        <v>38</v>
      </c>
      <c r="M42" s="42" t="s">
        <v>63</v>
      </c>
      <c r="N42" s="43" t="s">
        <v>50</v>
      </c>
      <c r="O42" s="46" t="s">
        <v>51</v>
      </c>
      <c r="P42" s="42" t="s">
        <v>119</v>
      </c>
      <c r="Q42" s="38" t="s">
        <v>222</v>
      </c>
      <c r="R42" s="38">
        <v>18567068616</v>
      </c>
      <c r="S42" s="42"/>
      <c r="T42" s="42"/>
      <c r="U42" s="42"/>
      <c r="V42" s="42"/>
      <c r="W42" s="42"/>
      <c r="X42" s="42"/>
      <c r="Y42" s="42"/>
      <c r="Z42" s="42"/>
      <c r="AA42" s="42"/>
      <c r="AB42" s="42"/>
    </row>
    <row r="43" ht="30" customHeight="1" spans="2:28">
      <c r="B43" s="6">
        <v>39</v>
      </c>
      <c r="C43" s="7" t="s">
        <v>223</v>
      </c>
      <c r="D43" s="8" t="s">
        <v>224</v>
      </c>
      <c r="E43" s="8">
        <v>18838101887</v>
      </c>
      <c r="F43" s="29" t="s">
        <v>46</v>
      </c>
      <c r="G43" s="8" t="s">
        <v>448</v>
      </c>
      <c r="H43" s="6" t="s">
        <v>34</v>
      </c>
      <c r="I43" s="12" t="s">
        <v>35</v>
      </c>
      <c r="J43" s="8" t="s">
        <v>36</v>
      </c>
      <c r="K43" s="8" t="s">
        <v>225</v>
      </c>
      <c r="L43" s="42" t="s">
        <v>38</v>
      </c>
      <c r="M43" s="43" t="s">
        <v>39</v>
      </c>
      <c r="N43" s="47" t="s">
        <v>40</v>
      </c>
      <c r="O43" s="42" t="s">
        <v>41</v>
      </c>
      <c r="P43" s="47" t="s">
        <v>203</v>
      </c>
      <c r="Q43" s="47" t="s">
        <v>226</v>
      </c>
      <c r="R43" s="38">
        <v>18530737379</v>
      </c>
      <c r="S43" s="42"/>
      <c r="T43" s="42"/>
      <c r="U43" s="42"/>
      <c r="V43" s="42"/>
      <c r="W43" s="42"/>
      <c r="X43" s="42"/>
      <c r="Y43" s="42"/>
      <c r="Z43" s="42"/>
      <c r="AA43" s="42"/>
      <c r="AB43" s="42"/>
    </row>
    <row r="44" ht="30" customHeight="1" spans="2:28">
      <c r="B44" s="6">
        <v>40</v>
      </c>
      <c r="C44" s="7" t="s">
        <v>227</v>
      </c>
      <c r="D44" s="8" t="s">
        <v>228</v>
      </c>
      <c r="E44" s="8">
        <v>13803732972</v>
      </c>
      <c r="F44" s="29" t="s">
        <v>207</v>
      </c>
      <c r="G44" s="8" t="s">
        <v>448</v>
      </c>
      <c r="H44" s="6" t="s">
        <v>34</v>
      </c>
      <c r="I44" s="12" t="s">
        <v>57</v>
      </c>
      <c r="J44" s="8" t="s">
        <v>36</v>
      </c>
      <c r="K44" s="8" t="s">
        <v>68</v>
      </c>
      <c r="L44" s="42" t="s">
        <v>38</v>
      </c>
      <c r="M44" s="43" t="s">
        <v>49</v>
      </c>
      <c r="N44" s="43" t="s">
        <v>50</v>
      </c>
      <c r="O44" s="42" t="s">
        <v>41</v>
      </c>
      <c r="P44" s="42" t="s">
        <v>229</v>
      </c>
      <c r="Q44" s="38" t="s">
        <v>230</v>
      </c>
      <c r="R44" s="47">
        <v>18237187881</v>
      </c>
      <c r="S44" s="42"/>
      <c r="T44" s="42"/>
      <c r="U44" s="42"/>
      <c r="V44" s="42"/>
      <c r="W44" s="42"/>
      <c r="X44" s="42"/>
      <c r="Y44" s="42"/>
      <c r="Z44" s="42"/>
      <c r="AA44" s="42"/>
      <c r="AB44" s="42"/>
    </row>
    <row r="45" ht="30" customHeight="1" spans="2:28">
      <c r="B45" s="6">
        <v>41</v>
      </c>
      <c r="C45" s="7" t="s">
        <v>231</v>
      </c>
      <c r="D45" s="8" t="s">
        <v>232</v>
      </c>
      <c r="E45" s="8">
        <v>17638239773</v>
      </c>
      <c r="F45" s="29" t="s">
        <v>233</v>
      </c>
      <c r="G45" s="8" t="s">
        <v>448</v>
      </c>
      <c r="H45" s="6" t="s">
        <v>47</v>
      </c>
      <c r="I45" s="12" t="s">
        <v>57</v>
      </c>
      <c r="J45" s="8" t="s">
        <v>36</v>
      </c>
      <c r="K45" s="8" t="s">
        <v>48</v>
      </c>
      <c r="L45" s="42" t="s">
        <v>38</v>
      </c>
      <c r="M45" s="43" t="s">
        <v>49</v>
      </c>
      <c r="N45" s="43" t="s">
        <v>50</v>
      </c>
      <c r="O45" s="42" t="s">
        <v>41</v>
      </c>
      <c r="P45" s="42" t="s">
        <v>119</v>
      </c>
      <c r="Q45" s="38" t="s">
        <v>234</v>
      </c>
      <c r="R45" s="38">
        <v>13683731828</v>
      </c>
      <c r="S45" s="42"/>
      <c r="T45" s="42"/>
      <c r="U45" s="42"/>
      <c r="V45" s="42"/>
      <c r="W45" s="42"/>
      <c r="X45" s="42"/>
      <c r="Y45" s="42"/>
      <c r="Z45" s="42"/>
      <c r="AA45" s="42"/>
      <c r="AB45" s="42"/>
    </row>
    <row r="46" ht="30" customHeight="1" spans="2:28">
      <c r="B46" s="6">
        <v>42</v>
      </c>
      <c r="C46" s="7" t="s">
        <v>235</v>
      </c>
      <c r="D46" s="8" t="s">
        <v>236</v>
      </c>
      <c r="E46" s="8">
        <v>15560251967</v>
      </c>
      <c r="F46" s="29" t="s">
        <v>207</v>
      </c>
      <c r="G46" s="8" t="s">
        <v>448</v>
      </c>
      <c r="H46" s="6" t="s">
        <v>34</v>
      </c>
      <c r="I46" s="12" t="s">
        <v>57</v>
      </c>
      <c r="J46" s="8" t="s">
        <v>36</v>
      </c>
      <c r="K46" s="8" t="s">
        <v>48</v>
      </c>
      <c r="L46" s="42" t="s">
        <v>38</v>
      </c>
      <c r="M46" s="43" t="s">
        <v>49</v>
      </c>
      <c r="N46" s="38" t="s">
        <v>40</v>
      </c>
      <c r="O46" s="42" t="s">
        <v>41</v>
      </c>
      <c r="P46" s="42" t="s">
        <v>237</v>
      </c>
      <c r="Q46" s="38" t="s">
        <v>238</v>
      </c>
      <c r="R46" s="38">
        <v>13781759377</v>
      </c>
      <c r="S46" s="42"/>
      <c r="T46" s="42"/>
      <c r="U46" s="42"/>
      <c r="V46" s="42"/>
      <c r="W46" s="42"/>
      <c r="X46" s="42"/>
      <c r="Y46" s="42"/>
      <c r="Z46" s="42"/>
      <c r="AA46" s="42"/>
      <c r="AB46" s="42"/>
    </row>
    <row r="47" ht="30" customHeight="1" spans="2:28">
      <c r="B47" s="6">
        <v>43</v>
      </c>
      <c r="C47" s="7" t="s">
        <v>239</v>
      </c>
      <c r="D47" s="8" t="s">
        <v>240</v>
      </c>
      <c r="E47" s="8" t="s">
        <v>241</v>
      </c>
      <c r="F47" s="29" t="s">
        <v>242</v>
      </c>
      <c r="G47" s="8" t="s">
        <v>448</v>
      </c>
      <c r="H47" s="6" t="s">
        <v>34</v>
      </c>
      <c r="I47" s="12" t="s">
        <v>35</v>
      </c>
      <c r="J47" s="8" t="s">
        <v>36</v>
      </c>
      <c r="K47" s="8" t="s">
        <v>48</v>
      </c>
      <c r="L47" s="42" t="s">
        <v>38</v>
      </c>
      <c r="M47" s="43" t="s">
        <v>49</v>
      </c>
      <c r="N47" s="43" t="s">
        <v>50</v>
      </c>
      <c r="O47" s="42" t="s">
        <v>41</v>
      </c>
      <c r="P47" s="38" t="s">
        <v>243</v>
      </c>
      <c r="Q47" s="38" t="s">
        <v>244</v>
      </c>
      <c r="R47" s="38">
        <v>17703788877</v>
      </c>
      <c r="S47" s="42"/>
      <c r="T47" s="42"/>
      <c r="U47" s="42"/>
      <c r="V47" s="42"/>
      <c r="W47" s="42"/>
      <c r="X47" s="42"/>
      <c r="Y47" s="42"/>
      <c r="Z47" s="42"/>
      <c r="AA47" s="42"/>
      <c r="AB47" s="42"/>
    </row>
    <row r="48" ht="30" customHeight="1" spans="2:28">
      <c r="B48" s="6">
        <v>44</v>
      </c>
      <c r="C48" s="7" t="s">
        <v>245</v>
      </c>
      <c r="D48" s="8" t="s">
        <v>246</v>
      </c>
      <c r="E48" s="8">
        <v>13253721672</v>
      </c>
      <c r="F48" s="29" t="s">
        <v>247</v>
      </c>
      <c r="G48" s="8" t="s">
        <v>448</v>
      </c>
      <c r="H48" s="6" t="s">
        <v>34</v>
      </c>
      <c r="I48" s="12" t="s">
        <v>35</v>
      </c>
      <c r="J48" s="8" t="s">
        <v>36</v>
      </c>
      <c r="K48" s="8" t="s">
        <v>48</v>
      </c>
      <c r="L48" s="42" t="s">
        <v>38</v>
      </c>
      <c r="M48" s="43" t="s">
        <v>49</v>
      </c>
      <c r="N48" s="43" t="s">
        <v>50</v>
      </c>
      <c r="O48" s="42" t="s">
        <v>41</v>
      </c>
      <c r="P48" s="38" t="s">
        <v>248</v>
      </c>
      <c r="Q48" s="38" t="s">
        <v>249</v>
      </c>
      <c r="R48" s="38">
        <v>13939400779</v>
      </c>
      <c r="S48" s="42"/>
      <c r="T48" s="42"/>
      <c r="U48" s="42"/>
      <c r="V48" s="42"/>
      <c r="W48" s="42"/>
      <c r="X48" s="42"/>
      <c r="Y48" s="42"/>
      <c r="Z48" s="42"/>
      <c r="AA48" s="42"/>
      <c r="AB48" s="42"/>
    </row>
    <row r="49" ht="30" customHeight="1" spans="2:28">
      <c r="B49" s="6">
        <v>45</v>
      </c>
      <c r="C49" s="7" t="s">
        <v>255</v>
      </c>
      <c r="D49" s="8" t="s">
        <v>256</v>
      </c>
      <c r="E49" s="8">
        <v>15729281889</v>
      </c>
      <c r="F49" s="29" t="s">
        <v>257</v>
      </c>
      <c r="G49" s="8" t="s">
        <v>448</v>
      </c>
      <c r="H49" s="6" t="s">
        <v>34</v>
      </c>
      <c r="I49" s="12" t="s">
        <v>35</v>
      </c>
      <c r="J49" s="8" t="s">
        <v>36</v>
      </c>
      <c r="K49" s="8" t="s">
        <v>48</v>
      </c>
      <c r="L49" s="42" t="s">
        <v>38</v>
      </c>
      <c r="M49" s="43" t="s">
        <v>49</v>
      </c>
      <c r="N49" s="43" t="s">
        <v>50</v>
      </c>
      <c r="O49" s="43" t="s">
        <v>258</v>
      </c>
      <c r="P49" s="47" t="s">
        <v>253</v>
      </c>
      <c r="Q49" s="47" t="s">
        <v>259</v>
      </c>
      <c r="R49" s="58">
        <v>18838235376</v>
      </c>
      <c r="S49" s="42"/>
      <c r="T49" s="42"/>
      <c r="U49" s="42"/>
      <c r="V49" s="42"/>
      <c r="W49" s="42"/>
      <c r="X49" s="42"/>
      <c r="Y49" s="42"/>
      <c r="Z49" s="42"/>
      <c r="AA49" s="42"/>
      <c r="AB49" s="42"/>
    </row>
    <row r="50" ht="30" customHeight="1" spans="2:28">
      <c r="B50" s="6">
        <v>46</v>
      </c>
      <c r="C50" s="7" t="s">
        <v>260</v>
      </c>
      <c r="D50" s="13" t="s">
        <v>261</v>
      </c>
      <c r="E50" s="13">
        <v>13140169135</v>
      </c>
      <c r="F50" s="7" t="s">
        <v>262</v>
      </c>
      <c r="G50" s="8" t="s">
        <v>448</v>
      </c>
      <c r="H50" s="6" t="s">
        <v>34</v>
      </c>
      <c r="I50" s="12" t="s">
        <v>35</v>
      </c>
      <c r="J50" s="8" t="s">
        <v>36</v>
      </c>
      <c r="K50" s="8" t="s">
        <v>135</v>
      </c>
      <c r="L50" s="42" t="s">
        <v>38</v>
      </c>
      <c r="M50" s="7" t="s">
        <v>63</v>
      </c>
      <c r="N50" s="43" t="s">
        <v>50</v>
      </c>
      <c r="O50" s="42" t="s">
        <v>41</v>
      </c>
      <c r="P50" s="44" t="s">
        <v>263</v>
      </c>
      <c r="Q50" s="47" t="s">
        <v>264</v>
      </c>
      <c r="R50" s="38">
        <v>13323747903</v>
      </c>
      <c r="S50" s="42"/>
      <c r="T50" s="42"/>
      <c r="U50" s="42"/>
      <c r="V50" s="42"/>
      <c r="W50" s="42"/>
      <c r="X50" s="42"/>
      <c r="Y50" s="42"/>
      <c r="Z50" s="42"/>
      <c r="AA50" s="42"/>
      <c r="AB50" s="42"/>
    </row>
    <row r="51" ht="30" customHeight="1" spans="2:28">
      <c r="B51" s="6">
        <v>47</v>
      </c>
      <c r="C51" s="7" t="s">
        <v>265</v>
      </c>
      <c r="D51" s="8" t="s">
        <v>266</v>
      </c>
      <c r="E51" s="8">
        <v>18838183014</v>
      </c>
      <c r="F51" s="26" t="s">
        <v>267</v>
      </c>
      <c r="G51" s="8" t="s">
        <v>448</v>
      </c>
      <c r="H51" s="6" t="s">
        <v>47</v>
      </c>
      <c r="I51" s="12" t="s">
        <v>35</v>
      </c>
      <c r="J51" s="8" t="s">
        <v>36</v>
      </c>
      <c r="K51" s="8" t="s">
        <v>68</v>
      </c>
      <c r="L51" s="42" t="s">
        <v>38</v>
      </c>
      <c r="M51" s="43" t="s">
        <v>49</v>
      </c>
      <c r="N51" s="43" t="s">
        <v>50</v>
      </c>
      <c r="O51" s="42" t="s">
        <v>41</v>
      </c>
      <c r="P51" s="42" t="s">
        <v>268</v>
      </c>
      <c r="Q51" s="38" t="s">
        <v>269</v>
      </c>
      <c r="R51" s="58">
        <v>18838235376</v>
      </c>
      <c r="S51" s="42"/>
      <c r="T51" s="42"/>
      <c r="U51" s="42"/>
      <c r="V51" s="42"/>
      <c r="W51" s="42"/>
      <c r="X51" s="42"/>
      <c r="Y51" s="42"/>
      <c r="Z51" s="42"/>
      <c r="AA51" s="42"/>
      <c r="AB51" s="42"/>
    </row>
    <row r="52" ht="30" customHeight="1" spans="2:28">
      <c r="B52" s="6">
        <v>48</v>
      </c>
      <c r="C52" s="7" t="s">
        <v>270</v>
      </c>
      <c r="D52" s="13" t="s">
        <v>271</v>
      </c>
      <c r="E52" s="13">
        <v>15038607450</v>
      </c>
      <c r="F52" s="7" t="s">
        <v>272</v>
      </c>
      <c r="G52" s="8" t="s">
        <v>448</v>
      </c>
      <c r="H52" s="6" t="s">
        <v>34</v>
      </c>
      <c r="I52" s="12" t="s">
        <v>35</v>
      </c>
      <c r="J52" s="8" t="s">
        <v>36</v>
      </c>
      <c r="K52" s="8" t="s">
        <v>84</v>
      </c>
      <c r="L52" s="42" t="s">
        <v>38</v>
      </c>
      <c r="M52" s="43" t="s">
        <v>49</v>
      </c>
      <c r="N52" s="49" t="s">
        <v>40</v>
      </c>
      <c r="O52" s="42" t="s">
        <v>41</v>
      </c>
      <c r="P52" s="49" t="s">
        <v>273</v>
      </c>
      <c r="Q52" s="49" t="s">
        <v>274</v>
      </c>
      <c r="R52" s="38">
        <v>15239064066</v>
      </c>
      <c r="S52" s="42"/>
      <c r="T52" s="42"/>
      <c r="U52" s="42"/>
      <c r="V52" s="42"/>
      <c r="W52" s="42"/>
      <c r="X52" s="42"/>
      <c r="Y52" s="42"/>
      <c r="Z52" s="42"/>
      <c r="AA52" s="42"/>
      <c r="AB52" s="42"/>
    </row>
    <row r="53" ht="30" customHeight="1" spans="2:28">
      <c r="B53" s="6">
        <v>49</v>
      </c>
      <c r="C53" s="7" t="s">
        <v>275</v>
      </c>
      <c r="D53" s="13" t="s">
        <v>276</v>
      </c>
      <c r="E53" s="13">
        <v>15225673353</v>
      </c>
      <c r="F53" s="7" t="s">
        <v>277</v>
      </c>
      <c r="G53" s="8" t="s">
        <v>448</v>
      </c>
      <c r="H53" s="6" t="s">
        <v>34</v>
      </c>
      <c r="I53" s="12" t="s">
        <v>35</v>
      </c>
      <c r="J53" s="8" t="s">
        <v>36</v>
      </c>
      <c r="K53" s="8" t="s">
        <v>84</v>
      </c>
      <c r="L53" s="42" t="s">
        <v>38</v>
      </c>
      <c r="M53" s="7" t="s">
        <v>63</v>
      </c>
      <c r="N53" s="7" t="s">
        <v>40</v>
      </c>
      <c r="O53" s="42" t="s">
        <v>41</v>
      </c>
      <c r="P53" s="44" t="s">
        <v>278</v>
      </c>
      <c r="Q53" s="47" t="s">
        <v>279</v>
      </c>
      <c r="R53" s="47">
        <v>13140169135</v>
      </c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ht="30" customHeight="1" spans="2:28">
      <c r="B54" s="6">
        <v>50</v>
      </c>
      <c r="C54" s="7" t="s">
        <v>280</v>
      </c>
      <c r="D54" s="13" t="s">
        <v>281</v>
      </c>
      <c r="E54" s="13">
        <v>17719859812</v>
      </c>
      <c r="F54" s="7" t="s">
        <v>282</v>
      </c>
      <c r="G54" s="8" t="s">
        <v>448</v>
      </c>
      <c r="H54" s="6" t="s">
        <v>34</v>
      </c>
      <c r="I54" s="12" t="s">
        <v>35</v>
      </c>
      <c r="J54" s="8" t="s">
        <v>36</v>
      </c>
      <c r="K54" s="8" t="s">
        <v>48</v>
      </c>
      <c r="L54" s="42" t="s">
        <v>38</v>
      </c>
      <c r="M54" s="7" t="s">
        <v>63</v>
      </c>
      <c r="N54" s="43" t="s">
        <v>50</v>
      </c>
      <c r="O54" s="42" t="s">
        <v>41</v>
      </c>
      <c r="P54" s="30" t="s">
        <v>283</v>
      </c>
      <c r="Q54" s="55" t="s">
        <v>284</v>
      </c>
      <c r="R54" s="74">
        <v>18810184699</v>
      </c>
      <c r="S54" s="42"/>
      <c r="T54" s="42"/>
      <c r="U54" s="42"/>
      <c r="V54" s="42"/>
      <c r="W54" s="42"/>
      <c r="X54" s="42"/>
      <c r="Y54" s="42"/>
      <c r="Z54" s="42"/>
      <c r="AA54" s="42"/>
      <c r="AB54" s="42"/>
    </row>
    <row r="55" ht="30" customHeight="1" spans="2:28">
      <c r="B55" s="6">
        <v>51</v>
      </c>
      <c r="C55" s="7" t="s">
        <v>285</v>
      </c>
      <c r="D55" s="13" t="s">
        <v>286</v>
      </c>
      <c r="E55" s="13">
        <v>13592504713</v>
      </c>
      <c r="F55" s="7" t="s">
        <v>287</v>
      </c>
      <c r="G55" s="8" t="s">
        <v>448</v>
      </c>
      <c r="H55" s="6" t="s">
        <v>34</v>
      </c>
      <c r="I55" s="12" t="s">
        <v>35</v>
      </c>
      <c r="J55" s="8" t="s">
        <v>36</v>
      </c>
      <c r="K55" s="8" t="s">
        <v>135</v>
      </c>
      <c r="L55" s="42" t="s">
        <v>38</v>
      </c>
      <c r="M55" s="43" t="s">
        <v>39</v>
      </c>
      <c r="N55" s="49" t="s">
        <v>40</v>
      </c>
      <c r="O55" s="42" t="s">
        <v>41</v>
      </c>
      <c r="P55" s="13" t="s">
        <v>190</v>
      </c>
      <c r="Q55" s="49" t="s">
        <v>288</v>
      </c>
      <c r="R55" s="49">
        <v>18438601615</v>
      </c>
      <c r="S55" s="42"/>
      <c r="T55" s="42"/>
      <c r="U55" s="42"/>
      <c r="V55" s="42"/>
      <c r="W55" s="42"/>
      <c r="X55" s="42"/>
      <c r="Y55" s="42"/>
      <c r="Z55" s="42"/>
      <c r="AA55" s="42"/>
      <c r="AB55" s="42"/>
    </row>
    <row r="56" ht="30" customHeight="1" spans="2:28">
      <c r="B56" s="6">
        <v>52</v>
      </c>
      <c r="C56" s="7" t="s">
        <v>289</v>
      </c>
      <c r="D56" s="13" t="s">
        <v>290</v>
      </c>
      <c r="E56" s="13">
        <v>13283816797</v>
      </c>
      <c r="F56" s="7" t="s">
        <v>56</v>
      </c>
      <c r="G56" s="8" t="s">
        <v>448</v>
      </c>
      <c r="H56" s="6" t="s">
        <v>34</v>
      </c>
      <c r="I56" s="12" t="s">
        <v>57</v>
      </c>
      <c r="J56" s="8" t="s">
        <v>36</v>
      </c>
      <c r="K56" s="8" t="s">
        <v>48</v>
      </c>
      <c r="L56" s="42" t="s">
        <v>38</v>
      </c>
      <c r="M56" s="43" t="s">
        <v>49</v>
      </c>
      <c r="N56" s="43" t="s">
        <v>50</v>
      </c>
      <c r="O56" s="42" t="s">
        <v>41</v>
      </c>
      <c r="P56" s="44" t="s">
        <v>94</v>
      </c>
      <c r="Q56" s="47" t="s">
        <v>291</v>
      </c>
      <c r="R56" s="49">
        <v>13598445673</v>
      </c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ht="30" customHeight="1" spans="2:28">
      <c r="B57" s="6">
        <v>53</v>
      </c>
      <c r="C57" s="7" t="s">
        <v>292</v>
      </c>
      <c r="D57" s="13" t="s">
        <v>293</v>
      </c>
      <c r="E57" s="8">
        <v>16638851313</v>
      </c>
      <c r="F57" s="7" t="s">
        <v>294</v>
      </c>
      <c r="G57" s="8" t="s">
        <v>448</v>
      </c>
      <c r="H57" s="6" t="s">
        <v>34</v>
      </c>
      <c r="I57" s="12" t="s">
        <v>35</v>
      </c>
      <c r="J57" s="8" t="s">
        <v>36</v>
      </c>
      <c r="K57" s="8" t="s">
        <v>68</v>
      </c>
      <c r="L57" s="42" t="s">
        <v>38</v>
      </c>
      <c r="M57" s="43" t="s">
        <v>49</v>
      </c>
      <c r="N57" s="43" t="s">
        <v>50</v>
      </c>
      <c r="O57" s="42" t="s">
        <v>41</v>
      </c>
      <c r="P57" s="42" t="s">
        <v>147</v>
      </c>
      <c r="Q57" s="38" t="s">
        <v>295</v>
      </c>
      <c r="R57" s="47">
        <v>15236297993</v>
      </c>
      <c r="S57" s="42"/>
      <c r="T57" s="42"/>
      <c r="U57" s="42"/>
      <c r="V57" s="42"/>
      <c r="W57" s="42"/>
      <c r="X57" s="42"/>
      <c r="Y57" s="42"/>
      <c r="Z57" s="42"/>
      <c r="AA57" s="42"/>
      <c r="AB57" s="42"/>
    </row>
    <row r="58" ht="30" customHeight="1" spans="2:28">
      <c r="B58" s="6">
        <v>54</v>
      </c>
      <c r="C58" s="7" t="s">
        <v>296</v>
      </c>
      <c r="D58" s="13" t="s">
        <v>297</v>
      </c>
      <c r="E58" s="13">
        <v>15514533175</v>
      </c>
      <c r="F58" s="7" t="s">
        <v>298</v>
      </c>
      <c r="G58" s="8" t="s">
        <v>448</v>
      </c>
      <c r="H58" s="6" t="s">
        <v>34</v>
      </c>
      <c r="I58" s="12" t="s">
        <v>35</v>
      </c>
      <c r="J58" s="8" t="s">
        <v>36</v>
      </c>
      <c r="K58" s="8" t="s">
        <v>48</v>
      </c>
      <c r="L58" s="42" t="s">
        <v>38</v>
      </c>
      <c r="M58" s="7" t="s">
        <v>63</v>
      </c>
      <c r="N58" s="38" t="s">
        <v>40</v>
      </c>
      <c r="O58" s="42" t="s">
        <v>41</v>
      </c>
      <c r="P58" s="42" t="s">
        <v>99</v>
      </c>
      <c r="Q58" s="38" t="s">
        <v>299</v>
      </c>
      <c r="R58" s="38">
        <v>16638851310</v>
      </c>
      <c r="S58" s="42"/>
      <c r="T58" s="42"/>
      <c r="U58" s="42"/>
      <c r="V58" s="42"/>
      <c r="W58" s="42"/>
      <c r="X58" s="42"/>
      <c r="Y58" s="42"/>
      <c r="Z58" s="42"/>
      <c r="AA58" s="42"/>
      <c r="AB58" s="42"/>
    </row>
    <row r="59" ht="30" customHeight="1" spans="2:28">
      <c r="B59" s="6">
        <v>55</v>
      </c>
      <c r="C59" s="7" t="s">
        <v>300</v>
      </c>
      <c r="D59" s="13" t="s">
        <v>301</v>
      </c>
      <c r="E59" s="34">
        <v>15893596120</v>
      </c>
      <c r="F59" s="7" t="s">
        <v>302</v>
      </c>
      <c r="G59" s="8" t="s">
        <v>448</v>
      </c>
      <c r="H59" s="6" t="s">
        <v>47</v>
      </c>
      <c r="I59" s="12" t="s">
        <v>35</v>
      </c>
      <c r="J59" s="8" t="s">
        <v>36</v>
      </c>
      <c r="K59" s="8" t="s">
        <v>68</v>
      </c>
      <c r="L59" s="42" t="s">
        <v>38</v>
      </c>
      <c r="M59" s="54" t="s">
        <v>63</v>
      </c>
      <c r="N59" s="51" t="s">
        <v>40</v>
      </c>
      <c r="O59" s="42" t="s">
        <v>41</v>
      </c>
      <c r="P59" s="51" t="s">
        <v>119</v>
      </c>
      <c r="Q59" s="51" t="s">
        <v>303</v>
      </c>
      <c r="R59" s="44">
        <v>15188460263</v>
      </c>
      <c r="S59" s="38"/>
      <c r="T59" s="38"/>
      <c r="U59" s="38"/>
      <c r="V59" s="38"/>
      <c r="W59" s="38"/>
      <c r="X59" s="38"/>
      <c r="Y59" s="38"/>
      <c r="Z59" s="38"/>
      <c r="AA59" s="42"/>
      <c r="AB59" s="42"/>
    </row>
    <row r="60" ht="30" customHeight="1" spans="2:28">
      <c r="B60" s="6">
        <v>56</v>
      </c>
      <c r="C60" s="7" t="s">
        <v>304</v>
      </c>
      <c r="D60" s="13" t="s">
        <v>305</v>
      </c>
      <c r="E60" s="34">
        <v>13525678410</v>
      </c>
      <c r="F60" s="7" t="s">
        <v>306</v>
      </c>
      <c r="G60" s="8" t="s">
        <v>448</v>
      </c>
      <c r="H60" s="6" t="s">
        <v>34</v>
      </c>
      <c r="I60" s="12" t="s">
        <v>35</v>
      </c>
      <c r="J60" s="8" t="s">
        <v>36</v>
      </c>
      <c r="K60" s="8" t="s">
        <v>135</v>
      </c>
      <c r="L60" s="42" t="s">
        <v>38</v>
      </c>
      <c r="M60" s="54" t="s">
        <v>63</v>
      </c>
      <c r="N60" s="43" t="s">
        <v>50</v>
      </c>
      <c r="O60" s="46" t="s">
        <v>51</v>
      </c>
      <c r="P60" s="44" t="s">
        <v>307</v>
      </c>
      <c r="Q60" s="51" t="s">
        <v>308</v>
      </c>
      <c r="R60" s="44" t="s">
        <v>309</v>
      </c>
      <c r="S60" s="38"/>
      <c r="T60" s="38"/>
      <c r="U60" s="38"/>
      <c r="V60" s="38"/>
      <c r="W60" s="38"/>
      <c r="X60" s="38"/>
      <c r="Y60" s="38"/>
      <c r="Z60" s="38"/>
      <c r="AA60" s="42"/>
      <c r="AB60" s="42"/>
    </row>
    <row r="61" ht="30" customHeight="1" spans="2:28">
      <c r="B61" s="6">
        <v>57</v>
      </c>
      <c r="C61" s="7" t="s">
        <v>315</v>
      </c>
      <c r="D61" s="13" t="s">
        <v>316</v>
      </c>
      <c r="E61" s="34">
        <v>13243142780</v>
      </c>
      <c r="F61" s="7" t="s">
        <v>233</v>
      </c>
      <c r="G61" s="8" t="s">
        <v>448</v>
      </c>
      <c r="H61" s="6" t="s">
        <v>34</v>
      </c>
      <c r="I61" s="12" t="s">
        <v>57</v>
      </c>
      <c r="J61" s="8" t="s">
        <v>36</v>
      </c>
      <c r="K61" s="8" t="s">
        <v>48</v>
      </c>
      <c r="L61" s="42" t="s">
        <v>38</v>
      </c>
      <c r="M61" s="43" t="s">
        <v>49</v>
      </c>
      <c r="N61" s="43" t="s">
        <v>50</v>
      </c>
      <c r="O61" s="42" t="s">
        <v>41</v>
      </c>
      <c r="P61" s="44" t="s">
        <v>119</v>
      </c>
      <c r="Q61" s="51" t="s">
        <v>317</v>
      </c>
      <c r="R61" s="38">
        <v>17398957566</v>
      </c>
      <c r="S61" s="38"/>
      <c r="T61" s="38"/>
      <c r="U61" s="38"/>
      <c r="V61" s="38"/>
      <c r="W61" s="38"/>
      <c r="X61" s="38"/>
      <c r="Y61" s="38"/>
      <c r="Z61" s="38"/>
      <c r="AA61" s="42"/>
      <c r="AB61" s="42"/>
    </row>
    <row r="62" ht="30" customHeight="1" spans="2:28">
      <c r="B62" s="6">
        <v>58</v>
      </c>
      <c r="C62" s="7" t="s">
        <v>318</v>
      </c>
      <c r="D62" s="8" t="s">
        <v>319</v>
      </c>
      <c r="E62" s="8">
        <v>13633878283</v>
      </c>
      <c r="F62" s="7" t="s">
        <v>320</v>
      </c>
      <c r="G62" s="8" t="s">
        <v>448</v>
      </c>
      <c r="H62" s="6" t="s">
        <v>47</v>
      </c>
      <c r="I62" s="12" t="s">
        <v>35</v>
      </c>
      <c r="J62" s="8" t="s">
        <v>36</v>
      </c>
      <c r="K62" s="8" t="s">
        <v>68</v>
      </c>
      <c r="L62" s="42" t="s">
        <v>38</v>
      </c>
      <c r="M62" s="43" t="s">
        <v>63</v>
      </c>
      <c r="N62" s="38" t="s">
        <v>40</v>
      </c>
      <c r="O62" s="42" t="s">
        <v>41</v>
      </c>
      <c r="P62" s="42" t="s">
        <v>190</v>
      </c>
      <c r="Q62" s="38" t="s">
        <v>321</v>
      </c>
      <c r="R62" s="44">
        <v>15938872236</v>
      </c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ht="30" customHeight="1" spans="2:28">
      <c r="B63" s="6">
        <v>59</v>
      </c>
      <c r="C63" s="11" t="s">
        <v>322</v>
      </c>
      <c r="D63" s="8" t="s">
        <v>323</v>
      </c>
      <c r="E63" s="13">
        <v>18738137941</v>
      </c>
      <c r="F63" s="7" t="s">
        <v>46</v>
      </c>
      <c r="G63" s="8" t="s">
        <v>448</v>
      </c>
      <c r="H63" s="6" t="s">
        <v>34</v>
      </c>
      <c r="I63" s="12" t="s">
        <v>35</v>
      </c>
      <c r="J63" s="8" t="s">
        <v>36</v>
      </c>
      <c r="K63" s="8" t="s">
        <v>68</v>
      </c>
      <c r="L63" s="42" t="s">
        <v>38</v>
      </c>
      <c r="M63" s="7" t="s">
        <v>63</v>
      </c>
      <c r="N63" s="43" t="s">
        <v>50</v>
      </c>
      <c r="O63" s="46" t="s">
        <v>51</v>
      </c>
      <c r="P63" s="13" t="s">
        <v>190</v>
      </c>
      <c r="Q63" s="49" t="s">
        <v>324</v>
      </c>
      <c r="R63" s="38">
        <v>18037368159</v>
      </c>
      <c r="S63" s="42"/>
      <c r="T63" s="42"/>
      <c r="U63" s="42"/>
      <c r="V63" s="42"/>
      <c r="W63" s="42"/>
      <c r="X63" s="42"/>
      <c r="Y63" s="42"/>
      <c r="Z63" s="42"/>
      <c r="AA63" s="42"/>
      <c r="AB63" s="42"/>
    </row>
    <row r="64" ht="30" customHeight="1" spans="2:28">
      <c r="B64" s="6">
        <v>60</v>
      </c>
      <c r="C64" s="11" t="s">
        <v>325</v>
      </c>
      <c r="D64" s="8" t="s">
        <v>326</v>
      </c>
      <c r="E64" s="12">
        <v>15136293776</v>
      </c>
      <c r="F64" s="9" t="s">
        <v>327</v>
      </c>
      <c r="G64" s="8" t="s">
        <v>448</v>
      </c>
      <c r="H64" s="6" t="s">
        <v>34</v>
      </c>
      <c r="I64" s="12" t="s">
        <v>35</v>
      </c>
      <c r="J64" s="8" t="s">
        <v>36</v>
      </c>
      <c r="K64" s="8" t="s">
        <v>48</v>
      </c>
      <c r="L64" s="42" t="s">
        <v>38</v>
      </c>
      <c r="M64" s="43" t="s">
        <v>49</v>
      </c>
      <c r="N64" s="43" t="s">
        <v>50</v>
      </c>
      <c r="O64" s="46" t="s">
        <v>51</v>
      </c>
      <c r="P64" s="38" t="s">
        <v>74</v>
      </c>
      <c r="Q64" s="38" t="s">
        <v>328</v>
      </c>
      <c r="R64" s="49">
        <v>13371315616</v>
      </c>
      <c r="S64" s="42"/>
      <c r="T64" s="42"/>
      <c r="U64" s="42"/>
      <c r="V64" s="42"/>
      <c r="W64" s="42"/>
      <c r="X64" s="42"/>
      <c r="Y64" s="42"/>
      <c r="Z64" s="42"/>
      <c r="AA64" s="42"/>
      <c r="AB64" s="42"/>
    </row>
    <row r="65" ht="30" customHeight="1" spans="2:28">
      <c r="B65" s="6">
        <v>61</v>
      </c>
      <c r="C65" s="11" t="s">
        <v>329</v>
      </c>
      <c r="D65" s="8" t="s">
        <v>330</v>
      </c>
      <c r="E65" s="12">
        <v>18237956556</v>
      </c>
      <c r="F65" s="9" t="s">
        <v>331</v>
      </c>
      <c r="G65" s="8" t="s">
        <v>448</v>
      </c>
      <c r="H65" s="6" t="s">
        <v>34</v>
      </c>
      <c r="I65" s="12" t="s">
        <v>35</v>
      </c>
      <c r="J65" s="8" t="s">
        <v>36</v>
      </c>
      <c r="K65" s="8" t="s">
        <v>48</v>
      </c>
      <c r="L65" s="42" t="s">
        <v>38</v>
      </c>
      <c r="M65" s="7" t="s">
        <v>63</v>
      </c>
      <c r="N65" s="43" t="s">
        <v>50</v>
      </c>
      <c r="O65" s="42" t="s">
        <v>41</v>
      </c>
      <c r="P65" s="38" t="s">
        <v>332</v>
      </c>
      <c r="Q65" s="38" t="s">
        <v>333</v>
      </c>
      <c r="R65" s="38">
        <v>13629800281</v>
      </c>
      <c r="S65" s="42"/>
      <c r="T65" s="42"/>
      <c r="U65" s="42"/>
      <c r="V65" s="42"/>
      <c r="W65" s="42"/>
      <c r="X65" s="42"/>
      <c r="Y65" s="42"/>
      <c r="Z65" s="42"/>
      <c r="AA65" s="42"/>
      <c r="AB65" s="42"/>
    </row>
    <row r="66" ht="30" customHeight="1" spans="2:28">
      <c r="B66" s="6">
        <v>62</v>
      </c>
      <c r="C66" s="9" t="s">
        <v>334</v>
      </c>
      <c r="D66" s="12" t="s">
        <v>335</v>
      </c>
      <c r="E66" s="12">
        <v>13523524942</v>
      </c>
      <c r="F66" s="9" t="s">
        <v>151</v>
      </c>
      <c r="G66" s="8" t="s">
        <v>448</v>
      </c>
      <c r="H66" s="6" t="s">
        <v>34</v>
      </c>
      <c r="I66" s="12" t="s">
        <v>35</v>
      </c>
      <c r="J66" s="8" t="s">
        <v>36</v>
      </c>
      <c r="K66" s="8" t="s">
        <v>135</v>
      </c>
      <c r="L66" s="42" t="s">
        <v>38</v>
      </c>
      <c r="M66" s="51" t="s">
        <v>63</v>
      </c>
      <c r="N66" s="43" t="s">
        <v>50</v>
      </c>
      <c r="O66" s="42" t="s">
        <v>41</v>
      </c>
      <c r="P66" s="42" t="s">
        <v>168</v>
      </c>
      <c r="Q66" s="38" t="s">
        <v>336</v>
      </c>
      <c r="R66" s="38">
        <v>18871023190</v>
      </c>
      <c r="S66" s="42"/>
      <c r="T66" s="42"/>
      <c r="U66" s="42"/>
      <c r="V66" s="42"/>
      <c r="W66" s="42"/>
      <c r="X66" s="42"/>
      <c r="Y66" s="42"/>
      <c r="Z66" s="42"/>
      <c r="AA66" s="42"/>
      <c r="AB66" s="42"/>
    </row>
    <row r="67" ht="30" customHeight="1" spans="2:28">
      <c r="B67" s="6">
        <v>63</v>
      </c>
      <c r="C67" s="9" t="s">
        <v>337</v>
      </c>
      <c r="D67" s="12" t="s">
        <v>338</v>
      </c>
      <c r="E67" s="30">
        <v>15538024885</v>
      </c>
      <c r="F67" s="9" t="s">
        <v>46</v>
      </c>
      <c r="G67" s="8" t="s">
        <v>448</v>
      </c>
      <c r="H67" s="6" t="s">
        <v>34</v>
      </c>
      <c r="I67" s="12" t="s">
        <v>35</v>
      </c>
      <c r="J67" s="8" t="s">
        <v>36</v>
      </c>
      <c r="K67" s="8" t="s">
        <v>48</v>
      </c>
      <c r="L67" s="42" t="s">
        <v>38</v>
      </c>
      <c r="M67" s="11" t="s">
        <v>63</v>
      </c>
      <c r="N67" s="55" t="s">
        <v>40</v>
      </c>
      <c r="O67" s="46" t="s">
        <v>51</v>
      </c>
      <c r="P67" s="55" t="s">
        <v>339</v>
      </c>
      <c r="Q67" s="55" t="s">
        <v>340</v>
      </c>
      <c r="R67" s="38">
        <v>18790262661</v>
      </c>
      <c r="S67" s="42"/>
      <c r="T67" s="42"/>
      <c r="U67" s="42"/>
      <c r="V67" s="42"/>
      <c r="W67" s="42"/>
      <c r="X67" s="42"/>
      <c r="Y67" s="42"/>
      <c r="Z67" s="42"/>
      <c r="AA67" s="42"/>
      <c r="AB67" s="42"/>
    </row>
    <row r="68" ht="30" customHeight="1" spans="2:28">
      <c r="B68" s="6">
        <v>64</v>
      </c>
      <c r="C68" s="12" t="s">
        <v>341</v>
      </c>
      <c r="D68" s="12" t="s">
        <v>342</v>
      </c>
      <c r="E68" s="30" t="s">
        <v>343</v>
      </c>
      <c r="F68" s="12" t="s">
        <v>344</v>
      </c>
      <c r="G68" s="8" t="s">
        <v>448</v>
      </c>
      <c r="H68" s="6" t="s">
        <v>34</v>
      </c>
      <c r="I68" s="12" t="s">
        <v>57</v>
      </c>
      <c r="J68" s="8" t="s">
        <v>36</v>
      </c>
      <c r="K68" s="8" t="s">
        <v>48</v>
      </c>
      <c r="L68" s="42" t="s">
        <v>38</v>
      </c>
      <c r="M68" s="30" t="s">
        <v>345</v>
      </c>
      <c r="N68" s="43" t="s">
        <v>50</v>
      </c>
      <c r="O68" s="42" t="s">
        <v>41</v>
      </c>
      <c r="P68" s="13" t="s">
        <v>237</v>
      </c>
      <c r="Q68" s="49" t="s">
        <v>346</v>
      </c>
      <c r="R68" s="55">
        <v>18237165654</v>
      </c>
      <c r="S68" s="42"/>
      <c r="T68" s="42"/>
      <c r="U68" s="42"/>
      <c r="V68" s="42"/>
      <c r="W68" s="42"/>
      <c r="X68" s="42"/>
      <c r="Y68" s="42"/>
      <c r="Z68" s="42"/>
      <c r="AA68" s="42"/>
      <c r="AB68" s="42"/>
    </row>
    <row r="69" ht="30" customHeight="1" spans="2:28">
      <c r="B69" s="6">
        <v>65</v>
      </c>
      <c r="C69" s="12" t="s">
        <v>347</v>
      </c>
      <c r="D69" s="12" t="s">
        <v>348</v>
      </c>
      <c r="E69" s="30" t="s">
        <v>349</v>
      </c>
      <c r="F69" s="12" t="s">
        <v>98</v>
      </c>
      <c r="G69" s="8" t="s">
        <v>448</v>
      </c>
      <c r="H69" s="6" t="s">
        <v>34</v>
      </c>
      <c r="I69" s="12" t="s">
        <v>35</v>
      </c>
      <c r="J69" s="8" t="s">
        <v>36</v>
      </c>
      <c r="K69" s="8" t="s">
        <v>135</v>
      </c>
      <c r="L69" s="42" t="s">
        <v>38</v>
      </c>
      <c r="M69" s="30" t="s">
        <v>63</v>
      </c>
      <c r="N69" s="43" t="s">
        <v>50</v>
      </c>
      <c r="O69" s="42" t="s">
        <v>41</v>
      </c>
      <c r="P69" s="49" t="s">
        <v>350</v>
      </c>
      <c r="Q69" s="49" t="s">
        <v>351</v>
      </c>
      <c r="R69" s="49">
        <v>18237165654</v>
      </c>
      <c r="S69" s="42"/>
      <c r="T69" s="42"/>
      <c r="U69" s="42"/>
      <c r="V69" s="42"/>
      <c r="W69" s="42"/>
      <c r="X69" s="42"/>
      <c r="Y69" s="42"/>
      <c r="Z69" s="42"/>
      <c r="AA69" s="42"/>
      <c r="AB69" s="42"/>
    </row>
    <row r="70" ht="30" customHeight="1" spans="2:28">
      <c r="B70" s="6">
        <v>66</v>
      </c>
      <c r="C70" s="9" t="s">
        <v>352</v>
      </c>
      <c r="D70" s="12" t="s">
        <v>353</v>
      </c>
      <c r="E70" s="30" t="s">
        <v>354</v>
      </c>
      <c r="F70" s="9" t="s">
        <v>355</v>
      </c>
      <c r="G70" s="8" t="s">
        <v>448</v>
      </c>
      <c r="H70" s="6" t="s">
        <v>34</v>
      </c>
      <c r="I70" s="12" t="s">
        <v>35</v>
      </c>
      <c r="J70" s="8" t="s">
        <v>36</v>
      </c>
      <c r="K70" s="8" t="s">
        <v>48</v>
      </c>
      <c r="L70" s="42" t="s">
        <v>38</v>
      </c>
      <c r="M70" s="43" t="s">
        <v>49</v>
      </c>
      <c r="N70" s="43" t="s">
        <v>50</v>
      </c>
      <c r="O70" s="46" t="s">
        <v>51</v>
      </c>
      <c r="P70" s="13" t="s">
        <v>58</v>
      </c>
      <c r="Q70" s="49" t="s">
        <v>356</v>
      </c>
      <c r="R70" s="49">
        <v>13838066816</v>
      </c>
      <c r="S70" s="42"/>
      <c r="T70" s="42"/>
      <c r="U70" s="42"/>
      <c r="V70" s="42"/>
      <c r="W70" s="42"/>
      <c r="X70" s="42"/>
      <c r="Y70" s="42"/>
      <c r="Z70" s="42"/>
      <c r="AA70" s="42"/>
      <c r="AB70" s="42"/>
    </row>
    <row r="71" ht="30" customHeight="1" spans="2:28">
      <c r="B71" s="6">
        <v>67</v>
      </c>
      <c r="C71" s="9" t="s">
        <v>357</v>
      </c>
      <c r="D71" s="12" t="s">
        <v>358</v>
      </c>
      <c r="E71" s="12" t="s">
        <v>359</v>
      </c>
      <c r="F71" s="9" t="s">
        <v>360</v>
      </c>
      <c r="G71" s="8" t="s">
        <v>448</v>
      </c>
      <c r="H71" s="6" t="s">
        <v>47</v>
      </c>
      <c r="I71" s="12" t="s">
        <v>35</v>
      </c>
      <c r="J71" s="8" t="s">
        <v>36</v>
      </c>
      <c r="K71" s="8" t="s">
        <v>48</v>
      </c>
      <c r="L71" s="42" t="s">
        <v>38</v>
      </c>
      <c r="M71" s="44" t="s">
        <v>63</v>
      </c>
      <c r="N71" s="47" t="s">
        <v>40</v>
      </c>
      <c r="O71" s="42" t="s">
        <v>41</v>
      </c>
      <c r="P71" s="44" t="s">
        <v>119</v>
      </c>
      <c r="Q71" s="47" t="s">
        <v>361</v>
      </c>
      <c r="R71" s="49">
        <v>18037815102</v>
      </c>
      <c r="S71" s="42"/>
      <c r="T71" s="42"/>
      <c r="U71" s="42"/>
      <c r="V71" s="42"/>
      <c r="W71" s="42"/>
      <c r="X71" s="42"/>
      <c r="Y71" s="42"/>
      <c r="Z71" s="42"/>
      <c r="AA71" s="42"/>
      <c r="AB71" s="42"/>
    </row>
    <row r="72" ht="30" customHeight="1" spans="2:28">
      <c r="B72" s="6">
        <v>68</v>
      </c>
      <c r="C72" s="9" t="s">
        <v>362</v>
      </c>
      <c r="D72" s="12" t="s">
        <v>363</v>
      </c>
      <c r="E72" s="12" t="s">
        <v>364</v>
      </c>
      <c r="F72" s="9" t="s">
        <v>189</v>
      </c>
      <c r="G72" s="8" t="s">
        <v>448</v>
      </c>
      <c r="H72" s="6" t="s">
        <v>34</v>
      </c>
      <c r="I72" s="12" t="s">
        <v>35</v>
      </c>
      <c r="J72" s="8" t="s">
        <v>36</v>
      </c>
      <c r="K72" s="8" t="s">
        <v>48</v>
      </c>
      <c r="L72" s="42" t="s">
        <v>38</v>
      </c>
      <c r="M72" s="44" t="s">
        <v>63</v>
      </c>
      <c r="N72" s="47" t="s">
        <v>40</v>
      </c>
      <c r="O72" s="42" t="s">
        <v>41</v>
      </c>
      <c r="P72" s="44" t="s">
        <v>99</v>
      </c>
      <c r="Q72" s="47" t="s">
        <v>365</v>
      </c>
      <c r="R72" s="47">
        <v>17746317353</v>
      </c>
      <c r="S72" s="42"/>
      <c r="T72" s="42"/>
      <c r="U72" s="42"/>
      <c r="V72" s="42"/>
      <c r="W72" s="42"/>
      <c r="X72" s="42"/>
      <c r="Y72" s="42"/>
      <c r="Z72" s="42"/>
      <c r="AA72" s="42"/>
      <c r="AB72" s="42"/>
    </row>
    <row r="73" ht="30" customHeight="1" spans="2:28">
      <c r="B73" s="6">
        <v>69</v>
      </c>
      <c r="C73" s="9" t="s">
        <v>366</v>
      </c>
      <c r="D73" s="12" t="s">
        <v>367</v>
      </c>
      <c r="E73" s="61" t="s">
        <v>368</v>
      </c>
      <c r="F73" s="62" t="s">
        <v>369</v>
      </c>
      <c r="G73" s="8" t="s">
        <v>448</v>
      </c>
      <c r="H73" s="6" t="s">
        <v>47</v>
      </c>
      <c r="I73" s="12" t="s">
        <v>35</v>
      </c>
      <c r="J73" s="8" t="s">
        <v>36</v>
      </c>
      <c r="K73" s="8" t="s">
        <v>48</v>
      </c>
      <c r="L73" s="42" t="s">
        <v>38</v>
      </c>
      <c r="M73" s="44" t="s">
        <v>49</v>
      </c>
      <c r="N73" s="47" t="s">
        <v>50</v>
      </c>
      <c r="O73" s="42" t="s">
        <v>41</v>
      </c>
      <c r="P73" s="51" t="s">
        <v>94</v>
      </c>
      <c r="Q73" s="51" t="s">
        <v>370</v>
      </c>
      <c r="R73" s="44">
        <v>18348400137</v>
      </c>
      <c r="S73" s="42"/>
      <c r="T73" s="42"/>
      <c r="U73" s="42"/>
      <c r="V73" s="42"/>
      <c r="W73" s="42"/>
      <c r="X73" s="42"/>
      <c r="Y73" s="42"/>
      <c r="Z73" s="42"/>
      <c r="AA73" s="42"/>
      <c r="AB73" s="42"/>
    </row>
    <row r="74" ht="30" customHeight="1" spans="2:28">
      <c r="B74" s="6">
        <v>70</v>
      </c>
      <c r="C74" s="7" t="s">
        <v>371</v>
      </c>
      <c r="D74" s="13" t="s">
        <v>372</v>
      </c>
      <c r="E74" s="13" t="s">
        <v>373</v>
      </c>
      <c r="F74" s="7" t="s">
        <v>262</v>
      </c>
      <c r="G74" s="8" t="s">
        <v>448</v>
      </c>
      <c r="H74" s="6" t="s">
        <v>34</v>
      </c>
      <c r="I74" s="12" t="s">
        <v>35</v>
      </c>
      <c r="J74" s="8" t="s">
        <v>36</v>
      </c>
      <c r="K74" s="8" t="s">
        <v>48</v>
      </c>
      <c r="L74" s="42" t="s">
        <v>38</v>
      </c>
      <c r="M74" s="7" t="s">
        <v>63</v>
      </c>
      <c r="N74" s="43" t="s">
        <v>50</v>
      </c>
      <c r="O74" s="42" t="s">
        <v>41</v>
      </c>
      <c r="P74" s="44" t="s">
        <v>374</v>
      </c>
      <c r="Q74" s="47" t="s">
        <v>375</v>
      </c>
      <c r="R74" s="38">
        <v>18348400137</v>
      </c>
      <c r="S74" s="42"/>
      <c r="T74" s="42"/>
      <c r="U74" s="42"/>
      <c r="V74" s="42"/>
      <c r="W74" s="42"/>
      <c r="X74" s="42"/>
      <c r="Y74" s="42"/>
      <c r="Z74" s="42"/>
      <c r="AA74" s="42"/>
      <c r="AB74" s="42"/>
    </row>
    <row r="75" ht="30" customHeight="1" spans="2:28">
      <c r="B75" s="6">
        <v>71</v>
      </c>
      <c r="C75" s="7" t="s">
        <v>376</v>
      </c>
      <c r="D75" s="13" t="s">
        <v>377</v>
      </c>
      <c r="E75" s="13" t="s">
        <v>378</v>
      </c>
      <c r="F75" s="7" t="s">
        <v>379</v>
      </c>
      <c r="G75" s="8" t="s">
        <v>448</v>
      </c>
      <c r="H75" s="6" t="s">
        <v>34</v>
      </c>
      <c r="I75" s="12" t="s">
        <v>35</v>
      </c>
      <c r="J75" s="8" t="s">
        <v>36</v>
      </c>
      <c r="K75" s="8" t="s">
        <v>48</v>
      </c>
      <c r="L75" s="42" t="s">
        <v>38</v>
      </c>
      <c r="M75" s="7" t="s">
        <v>63</v>
      </c>
      <c r="N75" s="43" t="s">
        <v>114</v>
      </c>
      <c r="O75" s="42" t="s">
        <v>41</v>
      </c>
      <c r="P75" s="44" t="s">
        <v>380</v>
      </c>
      <c r="Q75" s="47" t="s">
        <v>381</v>
      </c>
      <c r="R75" s="38">
        <v>13939075911</v>
      </c>
      <c r="S75" s="42"/>
      <c r="T75" s="42"/>
      <c r="U75" s="42"/>
      <c r="V75" s="42"/>
      <c r="W75" s="42"/>
      <c r="X75" s="42"/>
      <c r="Y75" s="42"/>
      <c r="Z75" s="42"/>
      <c r="AA75" s="42"/>
      <c r="AB75" s="42"/>
    </row>
    <row r="76" ht="30" customHeight="1" spans="2:28">
      <c r="B76" s="6">
        <v>72</v>
      </c>
      <c r="C76" s="12" t="s">
        <v>382</v>
      </c>
      <c r="D76" s="12" t="s">
        <v>383</v>
      </c>
      <c r="E76" s="12" t="s">
        <v>384</v>
      </c>
      <c r="F76" s="12" t="s">
        <v>385</v>
      </c>
      <c r="G76" s="8" t="s">
        <v>448</v>
      </c>
      <c r="H76" s="6" t="s">
        <v>34</v>
      </c>
      <c r="I76" s="12" t="s">
        <v>35</v>
      </c>
      <c r="J76" s="8" t="s">
        <v>36</v>
      </c>
      <c r="K76" s="8" t="s">
        <v>48</v>
      </c>
      <c r="L76" s="42" t="s">
        <v>38</v>
      </c>
      <c r="M76" s="44" t="s">
        <v>63</v>
      </c>
      <c r="N76" s="47" t="s">
        <v>40</v>
      </c>
      <c r="O76" s="42" t="s">
        <v>41</v>
      </c>
      <c r="P76" s="44" t="s">
        <v>386</v>
      </c>
      <c r="Q76" s="47" t="s">
        <v>387</v>
      </c>
      <c r="R76" s="38">
        <v>15036153528</v>
      </c>
      <c r="S76" s="42"/>
      <c r="T76" s="42"/>
      <c r="U76" s="42"/>
      <c r="V76" s="42"/>
      <c r="W76" s="42"/>
      <c r="X76" s="42"/>
      <c r="Y76" s="42"/>
      <c r="Z76" s="42"/>
      <c r="AA76" s="42"/>
      <c r="AB76" s="42"/>
    </row>
    <row r="77" ht="30" customHeight="1" spans="2:28">
      <c r="B77" s="6">
        <v>73</v>
      </c>
      <c r="C77" s="12" t="s">
        <v>388</v>
      </c>
      <c r="D77" s="12" t="s">
        <v>389</v>
      </c>
      <c r="E77" s="12" t="s">
        <v>390</v>
      </c>
      <c r="F77" s="12" t="s">
        <v>46</v>
      </c>
      <c r="G77" s="8" t="s">
        <v>448</v>
      </c>
      <c r="H77" s="6" t="s">
        <v>34</v>
      </c>
      <c r="I77" s="12" t="s">
        <v>35</v>
      </c>
      <c r="J77" s="8" t="s">
        <v>36</v>
      </c>
      <c r="K77" s="8" t="s">
        <v>135</v>
      </c>
      <c r="L77" s="42" t="s">
        <v>38</v>
      </c>
      <c r="M77" s="44" t="s">
        <v>63</v>
      </c>
      <c r="N77" s="44" t="s">
        <v>40</v>
      </c>
      <c r="O77" s="46" t="s">
        <v>51</v>
      </c>
      <c r="P77" s="44" t="s">
        <v>391</v>
      </c>
      <c r="Q77" s="38" t="s">
        <v>392</v>
      </c>
      <c r="R77" s="38">
        <v>15518486556</v>
      </c>
      <c r="S77" s="38"/>
      <c r="T77" s="38"/>
      <c r="U77" s="38"/>
      <c r="V77" s="38"/>
      <c r="W77" s="38"/>
      <c r="X77" s="38"/>
      <c r="Y77" s="38"/>
      <c r="Z77" s="38"/>
      <c r="AA77" s="42"/>
      <c r="AB77" s="42"/>
    </row>
    <row r="78" ht="30" customHeight="1" spans="2:28">
      <c r="B78" s="6">
        <v>74</v>
      </c>
      <c r="C78" s="12" t="s">
        <v>393</v>
      </c>
      <c r="D78" s="12" t="s">
        <v>394</v>
      </c>
      <c r="E78" s="12" t="s">
        <v>395</v>
      </c>
      <c r="F78" s="12" t="s">
        <v>262</v>
      </c>
      <c r="G78" s="8" t="s">
        <v>448</v>
      </c>
      <c r="H78" s="6" t="s">
        <v>34</v>
      </c>
      <c r="I78" s="12" t="s">
        <v>35</v>
      </c>
      <c r="J78" s="8" t="s">
        <v>36</v>
      </c>
      <c r="K78" s="8" t="s">
        <v>48</v>
      </c>
      <c r="L78" s="42" t="s">
        <v>38</v>
      </c>
      <c r="M78" s="44" t="s">
        <v>63</v>
      </c>
      <c r="N78" s="43" t="s">
        <v>50</v>
      </c>
      <c r="O78" s="42" t="s">
        <v>41</v>
      </c>
      <c r="P78" s="42" t="s">
        <v>396</v>
      </c>
      <c r="Q78" s="38" t="s">
        <v>397</v>
      </c>
      <c r="R78" s="42">
        <v>15736875663</v>
      </c>
      <c r="S78" s="38"/>
      <c r="T78" s="38"/>
      <c r="U78" s="38"/>
      <c r="V78" s="38"/>
      <c r="W78" s="38"/>
      <c r="X78" s="38"/>
      <c r="Y78" s="38"/>
      <c r="Z78" s="38"/>
      <c r="AA78" s="42"/>
      <c r="AB78" s="42"/>
    </row>
    <row r="79" s="1" customFormat="1" ht="30" customHeight="1" spans="1:28">
      <c r="A79" s="63"/>
      <c r="B79" s="6">
        <v>75</v>
      </c>
      <c r="C79" s="15" t="s">
        <v>403</v>
      </c>
      <c r="D79" s="12" t="s">
        <v>404</v>
      </c>
      <c r="E79" s="12" t="s">
        <v>405</v>
      </c>
      <c r="F79" s="12" t="s">
        <v>46</v>
      </c>
      <c r="G79" s="8" t="s">
        <v>448</v>
      </c>
      <c r="H79" s="6" t="s">
        <v>34</v>
      </c>
      <c r="I79" s="12" t="s">
        <v>35</v>
      </c>
      <c r="J79" s="8" t="s">
        <v>36</v>
      </c>
      <c r="K79" s="8" t="s">
        <v>135</v>
      </c>
      <c r="L79" s="42" t="s">
        <v>38</v>
      </c>
      <c r="M79" s="44" t="s">
        <v>63</v>
      </c>
      <c r="N79" s="43" t="s">
        <v>50</v>
      </c>
      <c r="O79" s="46" t="s">
        <v>51</v>
      </c>
      <c r="P79" s="47" t="s">
        <v>406</v>
      </c>
      <c r="Q79" s="47" t="s">
        <v>407</v>
      </c>
      <c r="R79" s="44">
        <v>15936259438</v>
      </c>
      <c r="AA79" s="68"/>
      <c r="AB79" s="68"/>
    </row>
    <row r="80" s="1" customFormat="1" ht="30" customHeight="1" spans="1:28">
      <c r="A80" s="63"/>
      <c r="B80" s="6">
        <v>76</v>
      </c>
      <c r="C80" s="15" t="s">
        <v>408</v>
      </c>
      <c r="D80" s="12" t="s">
        <v>409</v>
      </c>
      <c r="E80" s="12" t="s">
        <v>410</v>
      </c>
      <c r="F80" s="12" t="s">
        <v>46</v>
      </c>
      <c r="G80" s="8" t="s">
        <v>448</v>
      </c>
      <c r="H80" s="6" t="s">
        <v>34</v>
      </c>
      <c r="I80" s="12" t="s">
        <v>35</v>
      </c>
      <c r="J80" s="8" t="s">
        <v>36</v>
      </c>
      <c r="K80" s="8" t="s">
        <v>135</v>
      </c>
      <c r="L80" s="42" t="s">
        <v>38</v>
      </c>
      <c r="M80" s="44" t="s">
        <v>63</v>
      </c>
      <c r="N80" s="47" t="s">
        <v>40</v>
      </c>
      <c r="O80" s="46" t="s">
        <v>51</v>
      </c>
      <c r="P80" s="47" t="s">
        <v>42</v>
      </c>
      <c r="Q80" s="47" t="s">
        <v>411</v>
      </c>
      <c r="R80" s="47">
        <v>15649994566</v>
      </c>
      <c r="AA80" s="68"/>
      <c r="AB80" s="68"/>
    </row>
    <row r="81" ht="30" customHeight="1" spans="2:24">
      <c r="B81" s="6">
        <v>77</v>
      </c>
      <c r="C81" s="7" t="s">
        <v>412</v>
      </c>
      <c r="D81" s="13" t="s">
        <v>413</v>
      </c>
      <c r="E81" s="13" t="s">
        <v>414</v>
      </c>
      <c r="F81" s="7" t="s">
        <v>415</v>
      </c>
      <c r="G81" s="8" t="s">
        <v>448</v>
      </c>
      <c r="H81" s="6" t="s">
        <v>34</v>
      </c>
      <c r="I81" s="12" t="s">
        <v>35</v>
      </c>
      <c r="J81" s="8" t="s">
        <v>36</v>
      </c>
      <c r="K81" s="8" t="s">
        <v>135</v>
      </c>
      <c r="L81" s="42" t="s">
        <v>38</v>
      </c>
      <c r="M81" s="7" t="s">
        <v>63</v>
      </c>
      <c r="N81" s="43" t="s">
        <v>50</v>
      </c>
      <c r="O81" s="42" t="s">
        <v>41</v>
      </c>
      <c r="P81" s="44" t="s">
        <v>416</v>
      </c>
      <c r="Q81" s="66" t="s">
        <v>417</v>
      </c>
      <c r="R81" s="38">
        <v>15649994566</v>
      </c>
      <c r="S81" s="1"/>
      <c r="T81" s="1"/>
      <c r="U81" s="1"/>
      <c r="V81" s="1"/>
      <c r="W81" s="1"/>
      <c r="X81" s="1"/>
    </row>
    <row r="82" ht="30" customHeight="1" spans="2:24">
      <c r="B82" s="6">
        <v>78</v>
      </c>
      <c r="C82" s="7" t="s">
        <v>418</v>
      </c>
      <c r="D82" s="13" t="s">
        <v>419</v>
      </c>
      <c r="E82" s="13" t="s">
        <v>420</v>
      </c>
      <c r="F82" s="7" t="s">
        <v>421</v>
      </c>
      <c r="G82" s="8" t="s">
        <v>448</v>
      </c>
      <c r="H82" s="6" t="s">
        <v>34</v>
      </c>
      <c r="I82" s="12" t="s">
        <v>35</v>
      </c>
      <c r="J82" s="8" t="s">
        <v>36</v>
      </c>
      <c r="K82" s="8" t="s">
        <v>135</v>
      </c>
      <c r="L82" s="42" t="s">
        <v>38</v>
      </c>
      <c r="M82" s="7" t="s">
        <v>63</v>
      </c>
      <c r="N82" s="43" t="s">
        <v>40</v>
      </c>
      <c r="O82" s="42" t="s">
        <v>41</v>
      </c>
      <c r="P82" s="44" t="s">
        <v>422</v>
      </c>
      <c r="Q82" s="66" t="s">
        <v>423</v>
      </c>
      <c r="R82" s="38">
        <v>13803782090</v>
      </c>
      <c r="S82" s="1"/>
      <c r="T82" s="1"/>
      <c r="U82" s="1"/>
      <c r="V82" s="1"/>
      <c r="W82" s="1"/>
      <c r="X82" s="1"/>
    </row>
    <row r="83" ht="30" customHeight="1" spans="2:18">
      <c r="B83" s="6">
        <v>79</v>
      </c>
      <c r="C83" s="7" t="s">
        <v>426</v>
      </c>
      <c r="D83" s="13" t="s">
        <v>427</v>
      </c>
      <c r="E83" s="13">
        <v>18749865262</v>
      </c>
      <c r="F83" s="7" t="s">
        <v>360</v>
      </c>
      <c r="G83" s="8" t="s">
        <v>448</v>
      </c>
      <c r="H83" s="6" t="s">
        <v>34</v>
      </c>
      <c r="I83" s="12" t="s">
        <v>35</v>
      </c>
      <c r="J83" s="8" t="s">
        <v>36</v>
      </c>
      <c r="K83" s="8" t="s">
        <v>48</v>
      </c>
      <c r="L83" s="42" t="s">
        <v>38</v>
      </c>
      <c r="M83" s="7" t="s">
        <v>63</v>
      </c>
      <c r="N83" s="43" t="s">
        <v>50</v>
      </c>
      <c r="O83" s="42" t="s">
        <v>41</v>
      </c>
      <c r="P83" s="44" t="s">
        <v>428</v>
      </c>
      <c r="Q83" s="66" t="s">
        <v>429</v>
      </c>
      <c r="R83" s="38">
        <v>13098908521</v>
      </c>
    </row>
    <row r="84" ht="30" customHeight="1" spans="2:18">
      <c r="B84" s="6">
        <v>80</v>
      </c>
      <c r="C84" s="7" t="s">
        <v>430</v>
      </c>
      <c r="D84" s="13" t="s">
        <v>431</v>
      </c>
      <c r="E84" s="13">
        <v>13693976477</v>
      </c>
      <c r="F84" s="7" t="s">
        <v>432</v>
      </c>
      <c r="G84" s="8" t="s">
        <v>448</v>
      </c>
      <c r="H84" s="6" t="s">
        <v>34</v>
      </c>
      <c r="I84" s="12" t="s">
        <v>35</v>
      </c>
      <c r="J84" s="8" t="s">
        <v>36</v>
      </c>
      <c r="K84" s="8" t="s">
        <v>135</v>
      </c>
      <c r="L84" s="42" t="s">
        <v>38</v>
      </c>
      <c r="M84" s="7" t="s">
        <v>63</v>
      </c>
      <c r="N84" s="43" t="s">
        <v>50</v>
      </c>
      <c r="O84" s="42" t="s">
        <v>41</v>
      </c>
      <c r="P84" s="44" t="s">
        <v>263</v>
      </c>
      <c r="Q84" s="66" t="s">
        <v>433</v>
      </c>
      <c r="R84" s="38">
        <v>13460601326</v>
      </c>
    </row>
    <row r="85" ht="30" customHeight="1" spans="2:18">
      <c r="B85" s="6">
        <v>81</v>
      </c>
      <c r="C85" s="9" t="s">
        <v>434</v>
      </c>
      <c r="D85" s="12" t="s">
        <v>435</v>
      </c>
      <c r="E85" s="12">
        <v>15036112627</v>
      </c>
      <c r="F85" s="9" t="s">
        <v>436</v>
      </c>
      <c r="G85" s="8" t="s">
        <v>448</v>
      </c>
      <c r="H85" s="6" t="s">
        <v>34</v>
      </c>
      <c r="I85" s="12" t="s">
        <v>35</v>
      </c>
      <c r="J85" s="8" t="s">
        <v>36</v>
      </c>
      <c r="K85" s="8" t="s">
        <v>135</v>
      </c>
      <c r="L85" s="42" t="s">
        <v>38</v>
      </c>
      <c r="M85" s="44" t="s">
        <v>63</v>
      </c>
      <c r="N85" s="47" t="s">
        <v>50</v>
      </c>
      <c r="O85" s="42" t="s">
        <v>41</v>
      </c>
      <c r="P85" s="44" t="s">
        <v>119</v>
      </c>
      <c r="Q85" s="66" t="s">
        <v>437</v>
      </c>
      <c r="R85" s="49">
        <v>18937699761</v>
      </c>
    </row>
    <row r="86" ht="30" customHeight="1" spans="2:18">
      <c r="B86" s="6">
        <v>82</v>
      </c>
      <c r="C86" s="9" t="s">
        <v>438</v>
      </c>
      <c r="D86" s="12" t="s">
        <v>439</v>
      </c>
      <c r="E86" s="12">
        <v>15637977299</v>
      </c>
      <c r="F86" s="9" t="s">
        <v>320</v>
      </c>
      <c r="G86" s="8" t="s">
        <v>448</v>
      </c>
      <c r="H86" s="6" t="s">
        <v>47</v>
      </c>
      <c r="I86" s="12" t="s">
        <v>57</v>
      </c>
      <c r="J86" s="8" t="s">
        <v>36</v>
      </c>
      <c r="K86" s="8" t="s">
        <v>48</v>
      </c>
      <c r="L86" s="42" t="s">
        <v>38</v>
      </c>
      <c r="M86" s="44" t="s">
        <v>49</v>
      </c>
      <c r="N86" s="47" t="s">
        <v>50</v>
      </c>
      <c r="O86" s="42" t="s">
        <v>51</v>
      </c>
      <c r="P86" s="44" t="s">
        <v>74</v>
      </c>
      <c r="Q86" s="66" t="s">
        <v>440</v>
      </c>
      <c r="R86" s="49">
        <v>18137125116</v>
      </c>
    </row>
    <row r="87" ht="30" customHeight="1" spans="2:18">
      <c r="B87" s="6">
        <v>83</v>
      </c>
      <c r="C87" s="9" t="s">
        <v>441</v>
      </c>
      <c r="D87" s="12" t="s">
        <v>442</v>
      </c>
      <c r="E87" s="12">
        <v>15981840223</v>
      </c>
      <c r="F87" s="9" t="s">
        <v>46</v>
      </c>
      <c r="G87" s="8" t="s">
        <v>448</v>
      </c>
      <c r="H87" s="6" t="s">
        <v>34</v>
      </c>
      <c r="I87" s="12" t="s">
        <v>57</v>
      </c>
      <c r="J87" s="8" t="s">
        <v>36</v>
      </c>
      <c r="K87" s="8" t="s">
        <v>48</v>
      </c>
      <c r="L87" s="42" t="s">
        <v>38</v>
      </c>
      <c r="M87" s="44" t="s">
        <v>49</v>
      </c>
      <c r="N87" s="47" t="s">
        <v>50</v>
      </c>
      <c r="O87" s="42" t="s">
        <v>51</v>
      </c>
      <c r="P87" s="44" t="s">
        <v>99</v>
      </c>
      <c r="Q87" s="66" t="s">
        <v>443</v>
      </c>
      <c r="R87" s="49">
        <v>13939293638</v>
      </c>
    </row>
    <row r="88" ht="30" customHeight="1" spans="2:18">
      <c r="B88" s="6">
        <v>84</v>
      </c>
      <c r="C88" s="9" t="s">
        <v>444</v>
      </c>
      <c r="D88" s="12" t="s">
        <v>445</v>
      </c>
      <c r="E88" s="12">
        <v>15896590216</v>
      </c>
      <c r="F88" s="9" t="s">
        <v>320</v>
      </c>
      <c r="G88" s="8" t="s">
        <v>448</v>
      </c>
      <c r="H88" s="6" t="s">
        <v>34</v>
      </c>
      <c r="I88" s="12" t="s">
        <v>57</v>
      </c>
      <c r="J88" s="8" t="s">
        <v>36</v>
      </c>
      <c r="K88" s="8" t="s">
        <v>48</v>
      </c>
      <c r="L88" s="42" t="s">
        <v>38</v>
      </c>
      <c r="M88" s="44" t="s">
        <v>49</v>
      </c>
      <c r="N88" s="47" t="s">
        <v>50</v>
      </c>
      <c r="O88" s="42" t="s">
        <v>51</v>
      </c>
      <c r="P88" s="44" t="s">
        <v>74</v>
      </c>
      <c r="Q88" s="66" t="s">
        <v>446</v>
      </c>
      <c r="R88" s="49">
        <v>15896590216</v>
      </c>
    </row>
    <row r="89" ht="30" customHeight="1" spans="2:18">
      <c r="B89" s="6">
        <v>85</v>
      </c>
      <c r="C89" s="9" t="s">
        <v>453</v>
      </c>
      <c r="D89" s="12" t="s">
        <v>454</v>
      </c>
      <c r="E89" s="12">
        <v>18738614152</v>
      </c>
      <c r="F89" s="9" t="s">
        <v>432</v>
      </c>
      <c r="G89" s="8" t="s">
        <v>448</v>
      </c>
      <c r="H89" s="6" t="s">
        <v>34</v>
      </c>
      <c r="I89" s="12" t="s">
        <v>35</v>
      </c>
      <c r="J89" s="8" t="s">
        <v>36</v>
      </c>
      <c r="K89" s="8" t="s">
        <v>135</v>
      </c>
      <c r="L89" s="42" t="s">
        <v>38</v>
      </c>
      <c r="M89" s="44" t="s">
        <v>39</v>
      </c>
      <c r="N89" s="47" t="s">
        <v>40</v>
      </c>
      <c r="O89" s="42" t="s">
        <v>41</v>
      </c>
      <c r="P89" s="44" t="s">
        <v>386</v>
      </c>
      <c r="Q89" s="66" t="s">
        <v>455</v>
      </c>
      <c r="R89" s="49">
        <v>18738614152</v>
      </c>
    </row>
    <row r="90" ht="30" customHeight="1" spans="2:18">
      <c r="B90" s="6">
        <v>86</v>
      </c>
      <c r="C90" s="9" t="s">
        <v>456</v>
      </c>
      <c r="D90" s="10" t="s">
        <v>457</v>
      </c>
      <c r="E90" s="10">
        <v>15333788581</v>
      </c>
      <c r="F90" s="10" t="s">
        <v>151</v>
      </c>
      <c r="G90" s="8" t="s">
        <v>448</v>
      </c>
      <c r="H90" s="6" t="s">
        <v>47</v>
      </c>
      <c r="I90" s="12" t="s">
        <v>57</v>
      </c>
      <c r="J90" s="8" t="s">
        <v>36</v>
      </c>
      <c r="K90" s="8" t="s">
        <v>48</v>
      </c>
      <c r="L90" s="42" t="s">
        <v>38</v>
      </c>
      <c r="M90" s="44" t="s">
        <v>49</v>
      </c>
      <c r="N90" s="65" t="s">
        <v>50</v>
      </c>
      <c r="O90" s="42" t="s">
        <v>41</v>
      </c>
      <c r="P90" s="65" t="s">
        <v>74</v>
      </c>
      <c r="Q90" s="57" t="s">
        <v>458</v>
      </c>
      <c r="R90" s="45">
        <v>15333788951</v>
      </c>
    </row>
    <row r="91" ht="30" customHeight="1" spans="2:18">
      <c r="B91" s="6">
        <v>87</v>
      </c>
      <c r="C91" s="9" t="s">
        <v>459</v>
      </c>
      <c r="D91" s="10" t="s">
        <v>460</v>
      </c>
      <c r="E91" s="10">
        <v>15890382127</v>
      </c>
      <c r="F91" s="64" t="s">
        <v>247</v>
      </c>
      <c r="G91" s="8" t="s">
        <v>448</v>
      </c>
      <c r="H91" s="6" t="s">
        <v>34</v>
      </c>
      <c r="I91" s="12" t="s">
        <v>57</v>
      </c>
      <c r="J91" s="8" t="s">
        <v>36</v>
      </c>
      <c r="K91" s="8" t="s">
        <v>48</v>
      </c>
      <c r="L91" s="42" t="s">
        <v>38</v>
      </c>
      <c r="M91" s="44" t="s">
        <v>49</v>
      </c>
      <c r="N91" s="65" t="s">
        <v>50</v>
      </c>
      <c r="O91" s="42" t="s">
        <v>51</v>
      </c>
      <c r="P91" s="65" t="s">
        <v>58</v>
      </c>
      <c r="Q91" s="57" t="s">
        <v>461</v>
      </c>
      <c r="R91" s="45">
        <v>18939123629</v>
      </c>
    </row>
  </sheetData>
  <mergeCells count="2">
    <mergeCell ref="B1:J1"/>
    <mergeCell ref="J3:K3"/>
  </mergeCells>
  <conditionalFormatting sqref="D5">
    <cfRule type="duplicateValues" dxfId="0" priority="139"/>
  </conditionalFormatting>
  <conditionalFormatting sqref="D6">
    <cfRule type="duplicateValues" dxfId="0" priority="6"/>
    <cfRule type="duplicateValues" dxfId="0" priority="7"/>
  </conditionalFormatting>
  <conditionalFormatting sqref="D7">
    <cfRule type="duplicateValues" dxfId="0" priority="136"/>
    <cfRule type="duplicateValues" dxfId="0" priority="137"/>
    <cfRule type="duplicateValues" dxfId="0" priority="138"/>
  </conditionalFormatting>
  <conditionalFormatting sqref="D8">
    <cfRule type="duplicateValues" dxfId="0" priority="133"/>
  </conditionalFormatting>
  <conditionalFormatting sqref="D9">
    <cfRule type="duplicateValues" dxfId="0" priority="134"/>
  </conditionalFormatting>
  <conditionalFormatting sqref="D10">
    <cfRule type="duplicateValues" dxfId="0" priority="33"/>
    <cfRule type="duplicateValues" dxfId="0" priority="34"/>
  </conditionalFormatting>
  <conditionalFormatting sqref="D11">
    <cfRule type="duplicateValues" dxfId="0" priority="122"/>
    <cfRule type="duplicateValues" dxfId="0" priority="123"/>
    <cfRule type="duplicateValues" dxfId="0" priority="124"/>
  </conditionalFormatting>
  <conditionalFormatting sqref="D12">
    <cfRule type="duplicateValues" dxfId="0" priority="125"/>
    <cfRule type="duplicateValues" dxfId="0" priority="126"/>
    <cfRule type="duplicateValues" dxfId="0" priority="127"/>
    <cfRule type="duplicateValues" dxfId="0" priority="128"/>
  </conditionalFormatting>
  <conditionalFormatting sqref="D13">
    <cfRule type="duplicateValues" dxfId="0" priority="135"/>
  </conditionalFormatting>
  <conditionalFormatting sqref="D14">
    <cfRule type="duplicateValues" dxfId="0" priority="132"/>
  </conditionalFormatting>
  <conditionalFormatting sqref="D15">
    <cfRule type="duplicateValues" dxfId="0" priority="121"/>
  </conditionalFormatting>
  <conditionalFormatting sqref="D16">
    <cfRule type="duplicateValues" dxfId="0" priority="129"/>
    <cfRule type="duplicateValues" dxfId="0" priority="130"/>
    <cfRule type="duplicateValues" dxfId="0" priority="131"/>
  </conditionalFormatting>
  <conditionalFormatting sqref="D17">
    <cfRule type="duplicateValues" dxfId="0" priority="120"/>
  </conditionalFormatting>
  <conditionalFormatting sqref="D18">
    <cfRule type="duplicateValues" dxfId="0" priority="114"/>
    <cfRule type="duplicateValues" dxfId="0" priority="115"/>
    <cfRule type="duplicateValues" dxfId="0" priority="116"/>
  </conditionalFormatting>
  <conditionalFormatting sqref="D19">
    <cfRule type="duplicateValues" dxfId="0" priority="111"/>
    <cfRule type="duplicateValues" dxfId="0" priority="112"/>
    <cfRule type="duplicateValues" dxfId="0" priority="113"/>
  </conditionalFormatting>
  <conditionalFormatting sqref="D20">
    <cfRule type="duplicateValues" dxfId="0" priority="109"/>
  </conditionalFormatting>
  <conditionalFormatting sqref="D21">
    <cfRule type="duplicateValues" dxfId="0" priority="106"/>
    <cfRule type="duplicateValues" dxfId="0" priority="107"/>
    <cfRule type="duplicateValues" dxfId="0" priority="108"/>
    <cfRule type="duplicateValues" dxfId="0" priority="110"/>
  </conditionalFormatting>
  <conditionalFormatting sqref="D23">
    <cfRule type="duplicateValues" dxfId="0" priority="95"/>
    <cfRule type="duplicateValues" dxfId="0" priority="96"/>
    <cfRule type="duplicateValues" dxfId="0" priority="97"/>
  </conditionalFormatting>
  <conditionalFormatting sqref="D24">
    <cfRule type="duplicateValues" dxfId="0" priority="98"/>
    <cfRule type="duplicateValues" dxfId="0" priority="99"/>
    <cfRule type="duplicateValues" dxfId="0" priority="100"/>
    <cfRule type="duplicateValues" dxfId="0" priority="101"/>
    <cfRule type="duplicateValues" dxfId="0" priority="102"/>
  </conditionalFormatting>
  <conditionalFormatting sqref="D25">
    <cfRule type="duplicateValues" dxfId="0" priority="92"/>
    <cfRule type="duplicateValues" dxfId="0" priority="93"/>
    <cfRule type="duplicateValues" dxfId="0" priority="94"/>
  </conditionalFormatting>
  <conditionalFormatting sqref="D26">
    <cfRule type="duplicateValues" dxfId="0" priority="117"/>
    <cfRule type="duplicateValues" dxfId="0" priority="118"/>
    <cfRule type="duplicateValues" dxfId="0" priority="119"/>
  </conditionalFormatting>
  <conditionalFormatting sqref="D27">
    <cfRule type="duplicateValues" dxfId="0" priority="105"/>
  </conditionalFormatting>
  <conditionalFormatting sqref="D28">
    <cfRule type="duplicateValues" dxfId="0" priority="103"/>
  </conditionalFormatting>
  <conditionalFormatting sqref="D29">
    <cfRule type="duplicateValues" dxfId="0" priority="104"/>
  </conditionalFormatting>
  <conditionalFormatting sqref="D30">
    <cfRule type="duplicateValues" dxfId="0" priority="28"/>
    <cfRule type="duplicateValues" dxfId="0" priority="29"/>
    <cfRule type="duplicateValues" dxfId="0" priority="30"/>
  </conditionalFormatting>
  <conditionalFormatting sqref="D31">
    <cfRule type="duplicateValues" dxfId="0" priority="90"/>
  </conditionalFormatting>
  <conditionalFormatting sqref="D32">
    <cfRule type="duplicateValues" dxfId="0" priority="91"/>
  </conditionalFormatting>
  <conditionalFormatting sqref="D33">
    <cfRule type="duplicateValues" dxfId="0" priority="83"/>
    <cfRule type="duplicateValues" dxfId="0" priority="84"/>
    <cfRule type="duplicateValues" dxfId="0" priority="85"/>
  </conditionalFormatting>
  <conditionalFormatting sqref="D34">
    <cfRule type="duplicateValues" dxfId="0" priority="86"/>
  </conditionalFormatting>
  <conditionalFormatting sqref="D35">
    <cfRule type="duplicateValues" dxfId="0" priority="89"/>
  </conditionalFormatting>
  <conditionalFormatting sqref="D36">
    <cfRule type="duplicateValues" dxfId="0" priority="87"/>
  </conditionalFormatting>
  <conditionalFormatting sqref="D37">
    <cfRule type="duplicateValues" dxfId="0" priority="80"/>
    <cfRule type="duplicateValues" dxfId="0" priority="81"/>
    <cfRule type="duplicateValues" dxfId="0" priority="82"/>
  </conditionalFormatting>
  <conditionalFormatting sqref="D38">
    <cfRule type="duplicateValues" dxfId="0" priority="79"/>
  </conditionalFormatting>
  <conditionalFormatting sqref="D39">
    <cfRule type="duplicateValues" dxfId="0" priority="78"/>
  </conditionalFormatting>
  <conditionalFormatting sqref="C41">
    <cfRule type="duplicateValues" dxfId="0" priority="141"/>
  </conditionalFormatting>
  <conditionalFormatting sqref="D41">
    <cfRule type="duplicateValues" dxfId="0" priority="77"/>
  </conditionalFormatting>
  <conditionalFormatting sqref="C42">
    <cfRule type="duplicateValues" dxfId="0" priority="140"/>
  </conditionalFormatting>
  <conditionalFormatting sqref="D42">
    <cfRule type="duplicateValues" dxfId="0" priority="76"/>
  </conditionalFormatting>
  <conditionalFormatting sqref="D43">
    <cfRule type="duplicateValues" dxfId="0" priority="66"/>
    <cfRule type="duplicateValues" dxfId="0" priority="67"/>
    <cfRule type="duplicateValues" dxfId="0" priority="68"/>
  </conditionalFormatting>
  <conditionalFormatting sqref="D44">
    <cfRule type="duplicateValues" dxfId="0" priority="75"/>
  </conditionalFormatting>
  <conditionalFormatting sqref="D45"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</conditionalFormatting>
  <conditionalFormatting sqref="D46">
    <cfRule type="duplicateValues" dxfId="0" priority="65"/>
  </conditionalFormatting>
  <conditionalFormatting sqref="D47">
    <cfRule type="duplicateValues" dxfId="0" priority="64"/>
  </conditionalFormatting>
  <conditionalFormatting sqref="D49">
    <cfRule type="duplicateValues" dxfId="0" priority="63"/>
  </conditionalFormatting>
  <conditionalFormatting sqref="D51">
    <cfRule type="duplicateValues" dxfId="0" priority="88"/>
  </conditionalFormatting>
  <conditionalFormatting sqref="D60">
    <cfRule type="duplicateValues" dxfId="0" priority="62"/>
  </conditionalFormatting>
  <conditionalFormatting sqref="D62">
    <cfRule type="duplicateValues" dxfId="0" priority="59"/>
    <cfRule type="duplicateValues" dxfId="0" priority="60"/>
    <cfRule type="duplicateValues" dxfId="0" priority="61"/>
  </conditionalFormatting>
  <conditionalFormatting sqref="D63">
    <cfRule type="duplicateValues" dxfId="0" priority="58"/>
  </conditionalFormatting>
  <conditionalFormatting sqref="D64">
    <cfRule type="duplicateValues" dxfId="0" priority="57"/>
  </conditionalFormatting>
  <conditionalFormatting sqref="D65">
    <cfRule type="duplicateValues" dxfId="0" priority="54"/>
    <cfRule type="duplicateValues" dxfId="0" priority="55"/>
    <cfRule type="duplicateValues" dxfId="0" priority="56"/>
  </conditionalFormatting>
  <conditionalFormatting sqref="D66">
    <cfRule type="duplicateValues" dxfId="0" priority="52"/>
    <cfRule type="duplicateValues" dxfId="0" priority="53"/>
  </conditionalFormatting>
  <conditionalFormatting sqref="D68">
    <cfRule type="duplicateValues" dxfId="0" priority="50"/>
  </conditionalFormatting>
  <conditionalFormatting sqref="D69">
    <cfRule type="duplicateValues" dxfId="0" priority="49"/>
  </conditionalFormatting>
  <conditionalFormatting sqref="D70">
    <cfRule type="duplicateValues" dxfId="0" priority="48"/>
  </conditionalFormatting>
  <conditionalFormatting sqref="D71">
    <cfRule type="duplicateValues" dxfId="0" priority="44"/>
    <cfRule type="duplicateValues" dxfId="0" priority="45"/>
    <cfRule type="duplicateValues" dxfId="0" priority="46"/>
  </conditionalFormatting>
  <conditionalFormatting sqref="D72">
    <cfRule type="duplicateValues" dxfId="0" priority="47"/>
  </conditionalFormatting>
  <conditionalFormatting sqref="D73">
    <cfRule type="duplicateValues" dxfId="0" priority="31"/>
    <cfRule type="duplicateValues" dxfId="0" priority="32"/>
  </conditionalFormatting>
  <conditionalFormatting sqref="D76">
    <cfRule type="duplicateValues" dxfId="0" priority="43"/>
  </conditionalFormatting>
  <conditionalFormatting sqref="D77">
    <cfRule type="duplicateValues" dxfId="0" priority="39"/>
  </conditionalFormatting>
  <conditionalFormatting sqref="D78">
    <cfRule type="duplicateValues" dxfId="0" priority="40"/>
    <cfRule type="duplicateValues" dxfId="0" priority="41"/>
    <cfRule type="duplicateValues" dxfId="0" priority="42"/>
  </conditionalFormatting>
  <conditionalFormatting sqref="M78">
    <cfRule type="duplicateValues" dxfId="0" priority="182"/>
  </conditionalFormatting>
  <conditionalFormatting sqref="P78">
    <cfRule type="duplicateValues" dxfId="0" priority="183"/>
  </conditionalFormatting>
  <conditionalFormatting sqref="D79">
    <cfRule type="duplicateValues" dxfId="0" priority="35"/>
  </conditionalFormatting>
  <conditionalFormatting sqref="D80">
    <cfRule type="duplicateValues" dxfId="0" priority="36"/>
  </conditionalFormatting>
  <conditionalFormatting sqref="D85"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</conditionalFormatting>
  <conditionalFormatting sqref="D86"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</conditionalFormatting>
  <conditionalFormatting sqref="D87"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</conditionalFormatting>
  <conditionalFormatting sqref="D88"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</conditionalFormatting>
  <conditionalFormatting sqref="D89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D68:D69">
    <cfRule type="duplicateValues" dxfId="0" priority="51"/>
  </conditionalFormatting>
  <conditionalFormatting sqref="D79:D80">
    <cfRule type="duplicateValues" dxfId="0" priority="37"/>
    <cfRule type="duplicateValues" dxfId="0" priority="38"/>
  </conditionalFormatting>
  <conditionalFormatting sqref="D51 D5 D41:D47 D59:D65 D68:D72 D11:D29 D76:D78 D31:D39 D7:D9">
    <cfRule type="duplicateValues" dxfId="0" priority="143"/>
  </conditionalFormatting>
  <conditionalFormatting sqref="D62:D72 D5 D51 D41:D47 D49 D60 D11:D29 D76:D78 D31:D39 D7:D9">
    <cfRule type="duplicateValues" dxfId="0" priority="142"/>
  </conditionalFormatting>
  <dataValidations count="9">
    <dataValidation type="list" allowBlank="1" showInputMessage="1" showErrorMessage="1" sqref="N4:N89 N92:N1048576">
      <formula1>"博士,硕士,本科,大专,中专,高中,初中,小学,其他"</formula1>
    </dataValidation>
    <dataValidation type="textLength" operator="equal" allowBlank="1" showInputMessage="1" showErrorMessage="1" sqref="E15 E26 E29 E32 E41 E51 E63 E73 E78 E17:E18 E55:E56 E66:E68">
      <formula1>11</formula1>
    </dataValidation>
    <dataValidation showInputMessage="1" showErrorMessage="1" sqref="R51"/>
    <dataValidation type="list" allowBlank="1" showInputMessage="1" showErrorMessage="1" sqref="J5:J91">
      <formula1>"外贸,住宿餐饮,文化旅游,交通运输,批发零售,其他"</formula1>
    </dataValidation>
    <dataValidation type="list" allowBlank="1" showInputMessage="1" showErrorMessage="1" sqref="I5:I91">
      <formula1>"就业困难人员,零就业家庭成员,离校两年内高校毕业生,登记失业人员,其他"</formula1>
    </dataValidation>
    <dataValidation type="list" allowBlank="1" showInputMessage="1" showErrorMessage="1" sqref="K92:K1048576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L5:L91 T5:X58">
      <formula1>"是,否"</formula1>
    </dataValidation>
    <dataValidation type="list" allowBlank="1" showInputMessage="1" showErrorMessage="1" sqref="O4:O1048576">
      <formula1>"农村户口,城镇户口"</formula1>
    </dataValidation>
    <dataValidation type="list" allowBlank="1" showInputMessage="1" showErrorMessage="1" sqref="M4:M1048576">
      <formula1>"中共党员,中共预备党员,共青团员,无党派人事,群众"</formula1>
    </dataValidation>
  </dataValidations>
  <printOptions horizontalCentered="1"/>
  <pageMargins left="0.748031496062992" right="0.748031496062992" top="0.984251968503937" bottom="0.984251968503937" header="0.511811023622047" footer="0.511811023622047"/>
  <pageSetup paperSize="9" scale="35" orientation="portrait"/>
  <headerFooter/>
  <rowBreaks count="1" manualBreakCount="1">
    <brk id="66" max="27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3"/>
  <sheetViews>
    <sheetView view="pageBreakPreview" zoomScale="60" zoomScaleNormal="100" zoomScaleSheetLayoutView="60" workbookViewId="0">
      <selection activeCell="B4" sqref="B4:K4"/>
    </sheetView>
  </sheetViews>
  <sheetFormatPr defaultColWidth="9" defaultRowHeight="16.5"/>
  <cols>
    <col min="1" max="1" width="2.625" style="3" customWidth="1"/>
    <col min="2" max="2" width="11" style="2" customWidth="1"/>
    <col min="3" max="3" width="25" style="3" customWidth="1"/>
    <col min="4" max="4" width="18" style="3" customWidth="1"/>
    <col min="5" max="5" width="27.5" style="3" customWidth="1"/>
    <col min="6" max="6" width="16.5" style="3" customWidth="1"/>
    <col min="7" max="7" width="26.25" style="3" customWidth="1"/>
    <col min="8" max="8" width="22.5" style="2" customWidth="1"/>
    <col min="9" max="9" width="36.75" style="3" customWidth="1"/>
    <col min="10" max="10" width="14.875" style="17" customWidth="1"/>
    <col min="11" max="11" width="25" style="3" customWidth="1"/>
    <col min="12" max="12" width="18.25" style="18" customWidth="1"/>
    <col min="13" max="13" width="18.625" style="18" customWidth="1"/>
    <col min="14" max="14" width="5.375" style="3" customWidth="1"/>
    <col min="15" max="15" width="9.375" style="2" customWidth="1"/>
    <col min="16" max="16" width="24" style="3" customWidth="1"/>
    <col min="17" max="17" width="7.375" style="2" customWidth="1"/>
    <col min="18" max="18" width="12.625" style="3" customWidth="1"/>
    <col min="19" max="19" width="13.25" style="3" customWidth="1"/>
    <col min="20" max="20" width="13.75" style="3" customWidth="1"/>
    <col min="21" max="21" width="9.375" style="3" customWidth="1"/>
    <col min="22" max="23" width="11.5" style="3" customWidth="1"/>
    <col min="24" max="24" width="18.25" style="3" customWidth="1"/>
    <col min="25" max="26" width="9.375" style="3" customWidth="1"/>
    <col min="27" max="27" width="9.375" style="19" customWidth="1"/>
    <col min="28" max="28" width="23.75" style="19" customWidth="1"/>
    <col min="29" max="16384" width="9" style="3"/>
  </cols>
  <sheetData>
    <row r="1" ht="20.25" spans="2:11">
      <c r="B1" s="20" t="s">
        <v>462</v>
      </c>
      <c r="C1" s="20"/>
      <c r="D1" s="20"/>
      <c r="E1" s="20"/>
      <c r="F1" s="20"/>
      <c r="G1" s="20"/>
      <c r="H1" s="20"/>
      <c r="I1" s="20"/>
      <c r="J1" s="20"/>
      <c r="K1" s="20"/>
    </row>
    <row r="2" ht="20.25" spans="2:11">
      <c r="B2" s="21"/>
      <c r="C2" s="22" t="s">
        <v>1</v>
      </c>
      <c r="D2" s="22"/>
      <c r="E2" s="22"/>
      <c r="F2" s="22"/>
      <c r="G2" s="22"/>
      <c r="H2" s="22"/>
      <c r="I2" s="21"/>
      <c r="J2" s="21"/>
      <c r="K2" s="21"/>
    </row>
    <row r="3" ht="30" customHeight="1" spans="2:28">
      <c r="B3" s="21"/>
      <c r="C3" s="23"/>
      <c r="D3" s="21"/>
      <c r="E3" s="21"/>
      <c r="F3" s="21"/>
      <c r="G3" s="21"/>
      <c r="H3" s="21"/>
      <c r="I3" s="35"/>
      <c r="J3" s="36" t="s">
        <v>2</v>
      </c>
      <c r="K3" s="36"/>
      <c r="L3" s="37"/>
      <c r="M3" s="37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42"/>
      <c r="AB3" s="42"/>
    </row>
    <row r="4" s="2" customFormat="1" ht="31.5" customHeight="1" spans="2:28">
      <c r="B4" s="24" t="s">
        <v>3</v>
      </c>
      <c r="C4" s="24" t="s">
        <v>4</v>
      </c>
      <c r="D4" s="24" t="s">
        <v>5</v>
      </c>
      <c r="E4" s="25" t="s">
        <v>6</v>
      </c>
      <c r="F4" s="24" t="s">
        <v>7</v>
      </c>
      <c r="G4" s="24" t="s">
        <v>8</v>
      </c>
      <c r="H4" s="24" t="s">
        <v>9</v>
      </c>
      <c r="I4" s="39" t="s">
        <v>10</v>
      </c>
      <c r="J4" s="40" t="s">
        <v>11</v>
      </c>
      <c r="K4" s="40" t="s">
        <v>12</v>
      </c>
      <c r="L4" s="41" t="s">
        <v>13</v>
      </c>
      <c r="M4" s="41" t="s">
        <v>14</v>
      </c>
      <c r="N4" s="41" t="s">
        <v>15</v>
      </c>
      <c r="O4" s="41" t="s">
        <v>16</v>
      </c>
      <c r="P4" s="41" t="s">
        <v>17</v>
      </c>
      <c r="Q4" s="41" t="s">
        <v>18</v>
      </c>
      <c r="R4" s="41" t="s">
        <v>19</v>
      </c>
      <c r="S4" s="41" t="s">
        <v>20</v>
      </c>
      <c r="T4" s="56" t="s">
        <v>21</v>
      </c>
      <c r="U4" s="56" t="s">
        <v>22</v>
      </c>
      <c r="V4" s="56" t="s">
        <v>23</v>
      </c>
      <c r="W4" s="56" t="s">
        <v>24</v>
      </c>
      <c r="X4" s="56" t="s">
        <v>25</v>
      </c>
      <c r="Y4" s="41" t="s">
        <v>26</v>
      </c>
      <c r="Z4" s="41" t="s">
        <v>27</v>
      </c>
      <c r="AA4" s="60" t="s">
        <v>28</v>
      </c>
      <c r="AB4" s="60" t="s">
        <v>29</v>
      </c>
    </row>
    <row r="5" ht="30" customHeight="1" spans="2:28">
      <c r="B5" s="6">
        <v>1</v>
      </c>
      <c r="C5" s="7" t="s">
        <v>30</v>
      </c>
      <c r="D5" s="8" t="s">
        <v>31</v>
      </c>
      <c r="E5" s="8">
        <v>13938405341</v>
      </c>
      <c r="F5" s="26" t="s">
        <v>32</v>
      </c>
      <c r="G5" s="8" t="s">
        <v>463</v>
      </c>
      <c r="H5" s="6" t="s">
        <v>34</v>
      </c>
      <c r="I5" s="12" t="s">
        <v>35</v>
      </c>
      <c r="J5" s="8" t="s">
        <v>36</v>
      </c>
      <c r="K5" s="8" t="s">
        <v>37</v>
      </c>
      <c r="L5" s="42" t="s">
        <v>38</v>
      </c>
      <c r="M5" s="43" t="s">
        <v>39</v>
      </c>
      <c r="N5" s="38" t="s">
        <v>40</v>
      </c>
      <c r="O5" s="42" t="s">
        <v>41</v>
      </c>
      <c r="P5" s="38" t="s">
        <v>42</v>
      </c>
      <c r="Q5" s="38" t="s">
        <v>43</v>
      </c>
      <c r="R5" s="47">
        <v>18039339906</v>
      </c>
      <c r="S5" s="42"/>
      <c r="T5" s="42"/>
      <c r="U5" s="42"/>
      <c r="V5" s="42"/>
      <c r="W5" s="42"/>
      <c r="X5" s="42"/>
      <c r="Y5" s="42"/>
      <c r="Z5" s="42"/>
      <c r="AA5" s="42"/>
      <c r="AB5" s="42"/>
    </row>
    <row r="6" ht="30" customHeight="1" spans="2:28">
      <c r="B6" s="6">
        <v>2</v>
      </c>
      <c r="C6" s="9" t="s">
        <v>449</v>
      </c>
      <c r="D6" s="10" t="s">
        <v>450</v>
      </c>
      <c r="E6" s="27">
        <v>13203838014</v>
      </c>
      <c r="F6" s="10" t="s">
        <v>98</v>
      </c>
      <c r="G6" s="8" t="s">
        <v>463</v>
      </c>
      <c r="H6" s="6" t="s">
        <v>34</v>
      </c>
      <c r="I6" s="12" t="s">
        <v>35</v>
      </c>
      <c r="J6" s="8" t="s">
        <v>36</v>
      </c>
      <c r="K6" s="8" t="s">
        <v>68</v>
      </c>
      <c r="L6" s="42" t="s">
        <v>38</v>
      </c>
      <c r="M6" s="44" t="s">
        <v>63</v>
      </c>
      <c r="N6" s="45" t="s">
        <v>40</v>
      </c>
      <c r="O6" s="42" t="s">
        <v>41</v>
      </c>
      <c r="P6" s="45" t="s">
        <v>451</v>
      </c>
      <c r="Q6" s="57" t="s">
        <v>452</v>
      </c>
      <c r="R6" s="45">
        <v>15038218083</v>
      </c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ht="30" customHeight="1" spans="2:28">
      <c r="B7" s="6">
        <v>3</v>
      </c>
      <c r="C7" s="7" t="s">
        <v>44</v>
      </c>
      <c r="D7" s="8" t="s">
        <v>45</v>
      </c>
      <c r="E7" s="8">
        <v>18143902730</v>
      </c>
      <c r="F7" s="26" t="s">
        <v>46</v>
      </c>
      <c r="G7" s="8" t="s">
        <v>463</v>
      </c>
      <c r="H7" s="6" t="s">
        <v>47</v>
      </c>
      <c r="I7" s="12" t="s">
        <v>35</v>
      </c>
      <c r="J7" s="8" t="s">
        <v>36</v>
      </c>
      <c r="K7" s="8" t="s">
        <v>48</v>
      </c>
      <c r="L7" s="42" t="s">
        <v>38</v>
      </c>
      <c r="M7" s="43" t="s">
        <v>49</v>
      </c>
      <c r="N7" s="43" t="s">
        <v>50</v>
      </c>
      <c r="O7" s="46" t="s">
        <v>51</v>
      </c>
      <c r="P7" s="47" t="s">
        <v>52</v>
      </c>
      <c r="Q7" s="47" t="s">
        <v>53</v>
      </c>
      <c r="R7" s="38">
        <v>15617649895</v>
      </c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ht="30" customHeight="1" spans="2:28">
      <c r="B8" s="6">
        <v>4</v>
      </c>
      <c r="C8" s="7" t="s">
        <v>54</v>
      </c>
      <c r="D8" s="8" t="s">
        <v>55</v>
      </c>
      <c r="E8" s="8">
        <v>15036763115</v>
      </c>
      <c r="F8" s="28" t="s">
        <v>56</v>
      </c>
      <c r="G8" s="8" t="s">
        <v>463</v>
      </c>
      <c r="H8" s="6" t="s">
        <v>34</v>
      </c>
      <c r="I8" s="12" t="s">
        <v>57</v>
      </c>
      <c r="J8" s="8" t="s">
        <v>36</v>
      </c>
      <c r="K8" s="8" t="s">
        <v>48</v>
      </c>
      <c r="L8" s="42" t="s">
        <v>38</v>
      </c>
      <c r="M8" s="43" t="s">
        <v>39</v>
      </c>
      <c r="N8" s="43" t="s">
        <v>50</v>
      </c>
      <c r="O8" s="42" t="s">
        <v>41</v>
      </c>
      <c r="P8" s="42" t="s">
        <v>58</v>
      </c>
      <c r="Q8" s="38" t="s">
        <v>59</v>
      </c>
      <c r="R8" s="38">
        <v>15303902825</v>
      </c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ht="30" customHeight="1" spans="2:28">
      <c r="B9" s="6">
        <v>5</v>
      </c>
      <c r="C9" s="7" t="s">
        <v>60</v>
      </c>
      <c r="D9" s="8" t="s">
        <v>61</v>
      </c>
      <c r="E9" s="8" t="s">
        <v>62</v>
      </c>
      <c r="F9" s="28" t="s">
        <v>46</v>
      </c>
      <c r="G9" s="8" t="s">
        <v>463</v>
      </c>
      <c r="H9" s="6" t="s">
        <v>34</v>
      </c>
      <c r="I9" s="12" t="s">
        <v>35</v>
      </c>
      <c r="J9" s="8" t="s">
        <v>36</v>
      </c>
      <c r="K9" s="8" t="s">
        <v>37</v>
      </c>
      <c r="L9" s="42" t="s">
        <v>38</v>
      </c>
      <c r="M9" s="43" t="s">
        <v>63</v>
      </c>
      <c r="N9" s="43" t="s">
        <v>50</v>
      </c>
      <c r="O9" s="46" t="s">
        <v>51</v>
      </c>
      <c r="P9" s="38" t="s">
        <v>64</v>
      </c>
      <c r="Q9" s="38" t="s">
        <v>65</v>
      </c>
      <c r="R9" s="58">
        <v>18838235376</v>
      </c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ht="30" customHeight="1" spans="2:28">
      <c r="B10" s="6">
        <v>6</v>
      </c>
      <c r="C10" s="7" t="s">
        <v>66</v>
      </c>
      <c r="D10" s="8" t="s">
        <v>67</v>
      </c>
      <c r="E10" s="8">
        <v>13838193490</v>
      </c>
      <c r="F10" s="28" t="s">
        <v>46</v>
      </c>
      <c r="G10" s="8" t="s">
        <v>463</v>
      </c>
      <c r="H10" s="6" t="s">
        <v>34</v>
      </c>
      <c r="I10" s="12" t="s">
        <v>35</v>
      </c>
      <c r="J10" s="8" t="s">
        <v>36</v>
      </c>
      <c r="K10" s="8" t="s">
        <v>68</v>
      </c>
      <c r="L10" s="42" t="s">
        <v>38</v>
      </c>
      <c r="M10" s="43" t="s">
        <v>63</v>
      </c>
      <c r="N10" s="43" t="s">
        <v>40</v>
      </c>
      <c r="O10" s="46" t="s">
        <v>51</v>
      </c>
      <c r="P10" s="47" t="s">
        <v>69</v>
      </c>
      <c r="Q10" s="47" t="s">
        <v>70</v>
      </c>
      <c r="R10" s="44">
        <v>15617649895</v>
      </c>
      <c r="S10" s="1"/>
      <c r="T10" s="42"/>
      <c r="U10" s="42"/>
      <c r="V10" s="42"/>
      <c r="W10" s="42"/>
      <c r="X10" s="42"/>
      <c r="Y10" s="42"/>
      <c r="Z10" s="42"/>
      <c r="AA10" s="42"/>
      <c r="AB10" s="42"/>
    </row>
    <row r="11" ht="30" customHeight="1" spans="2:28">
      <c r="B11" s="6">
        <v>7</v>
      </c>
      <c r="C11" s="7" t="s">
        <v>71</v>
      </c>
      <c r="D11" s="8" t="s">
        <v>72</v>
      </c>
      <c r="E11" s="8">
        <v>18317842317</v>
      </c>
      <c r="F11" s="28" t="s">
        <v>73</v>
      </c>
      <c r="G11" s="8" t="s">
        <v>463</v>
      </c>
      <c r="H11" s="6" t="s">
        <v>34</v>
      </c>
      <c r="I11" s="12" t="s">
        <v>57</v>
      </c>
      <c r="J11" s="8" t="s">
        <v>36</v>
      </c>
      <c r="K11" s="8" t="s">
        <v>48</v>
      </c>
      <c r="L11" s="42" t="s">
        <v>38</v>
      </c>
      <c r="M11" s="43" t="s">
        <v>49</v>
      </c>
      <c r="N11" s="43" t="s">
        <v>50</v>
      </c>
      <c r="O11" s="42" t="s">
        <v>41</v>
      </c>
      <c r="P11" s="47" t="s">
        <v>74</v>
      </c>
      <c r="Q11" s="38" t="s">
        <v>75</v>
      </c>
      <c r="R11" s="58">
        <v>18037876000</v>
      </c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ht="30" customHeight="1" spans="2:28">
      <c r="B12" s="6">
        <v>8</v>
      </c>
      <c r="C12" s="7" t="s">
        <v>76</v>
      </c>
      <c r="D12" s="8" t="s">
        <v>77</v>
      </c>
      <c r="E12" s="8">
        <v>15237186058</v>
      </c>
      <c r="F12" s="28" t="s">
        <v>78</v>
      </c>
      <c r="G12" s="8" t="s">
        <v>463</v>
      </c>
      <c r="H12" s="6" t="s">
        <v>34</v>
      </c>
      <c r="I12" s="12" t="s">
        <v>57</v>
      </c>
      <c r="J12" s="8" t="s">
        <v>36</v>
      </c>
      <c r="K12" s="8" t="s">
        <v>48</v>
      </c>
      <c r="L12" s="42" t="s">
        <v>38</v>
      </c>
      <c r="M12" s="43" t="s">
        <v>49</v>
      </c>
      <c r="N12" s="43" t="s">
        <v>50</v>
      </c>
      <c r="O12" s="46" t="s">
        <v>51</v>
      </c>
      <c r="P12" s="38" t="s">
        <v>79</v>
      </c>
      <c r="Q12" s="38" t="s">
        <v>80</v>
      </c>
      <c r="R12" s="38">
        <v>13783167774</v>
      </c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ht="30" customHeight="1" spans="2:28">
      <c r="B13" s="6">
        <v>9</v>
      </c>
      <c r="C13" s="7" t="s">
        <v>81</v>
      </c>
      <c r="D13" s="8" t="s">
        <v>82</v>
      </c>
      <c r="E13" s="8">
        <v>15515215161</v>
      </c>
      <c r="F13" s="28" t="s">
        <v>83</v>
      </c>
      <c r="G13" s="8" t="s">
        <v>463</v>
      </c>
      <c r="H13" s="6" t="s">
        <v>34</v>
      </c>
      <c r="I13" s="12" t="s">
        <v>57</v>
      </c>
      <c r="J13" s="8" t="s">
        <v>36</v>
      </c>
      <c r="K13" s="8" t="s">
        <v>84</v>
      </c>
      <c r="L13" s="42" t="s">
        <v>38</v>
      </c>
      <c r="M13" s="43" t="s">
        <v>49</v>
      </c>
      <c r="N13" s="43" t="s">
        <v>50</v>
      </c>
      <c r="O13" s="42" t="s">
        <v>41</v>
      </c>
      <c r="P13" s="42" t="s">
        <v>85</v>
      </c>
      <c r="Q13" s="38" t="s">
        <v>86</v>
      </c>
      <c r="R13" s="47">
        <v>18237653817</v>
      </c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ht="30" customHeight="1" spans="2:28">
      <c r="B14" s="6">
        <v>10</v>
      </c>
      <c r="C14" s="7" t="s">
        <v>87</v>
      </c>
      <c r="D14" s="8" t="s">
        <v>88</v>
      </c>
      <c r="E14" s="8">
        <v>18736350363</v>
      </c>
      <c r="F14" s="28" t="s">
        <v>56</v>
      </c>
      <c r="G14" s="8" t="s">
        <v>463</v>
      </c>
      <c r="H14" s="6" t="s">
        <v>34</v>
      </c>
      <c r="I14" s="12" t="s">
        <v>35</v>
      </c>
      <c r="J14" s="8" t="s">
        <v>36</v>
      </c>
      <c r="K14" s="8" t="s">
        <v>48</v>
      </c>
      <c r="L14" s="42" t="s">
        <v>38</v>
      </c>
      <c r="M14" s="43" t="s">
        <v>49</v>
      </c>
      <c r="N14" s="43" t="s">
        <v>50</v>
      </c>
      <c r="O14" s="42" t="s">
        <v>41</v>
      </c>
      <c r="P14" s="42" t="s">
        <v>89</v>
      </c>
      <c r="Q14" s="38" t="s">
        <v>90</v>
      </c>
      <c r="R14" s="38">
        <v>13849981964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ht="30" customHeight="1" spans="2:28">
      <c r="B15" s="6">
        <v>11</v>
      </c>
      <c r="C15" s="7" t="s">
        <v>91</v>
      </c>
      <c r="D15" s="8" t="s">
        <v>92</v>
      </c>
      <c r="E15" s="8">
        <v>18337113518</v>
      </c>
      <c r="F15" s="29" t="s">
        <v>93</v>
      </c>
      <c r="G15" s="8" t="s">
        <v>463</v>
      </c>
      <c r="H15" s="6" t="s">
        <v>34</v>
      </c>
      <c r="I15" s="12" t="s">
        <v>35</v>
      </c>
      <c r="J15" s="8" t="s">
        <v>36</v>
      </c>
      <c r="K15" s="8" t="s">
        <v>84</v>
      </c>
      <c r="L15" s="42" t="s">
        <v>38</v>
      </c>
      <c r="M15" s="43" t="s">
        <v>63</v>
      </c>
      <c r="N15" s="43" t="s">
        <v>50</v>
      </c>
      <c r="O15" s="42" t="s">
        <v>41</v>
      </c>
      <c r="P15" s="42" t="s">
        <v>94</v>
      </c>
      <c r="Q15" s="38" t="s">
        <v>95</v>
      </c>
      <c r="R15" s="47">
        <v>18338081008</v>
      </c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ht="30" customHeight="1" spans="2:28">
      <c r="B16" s="6">
        <v>12</v>
      </c>
      <c r="C16" s="7" t="s">
        <v>96</v>
      </c>
      <c r="D16" s="8" t="s">
        <v>97</v>
      </c>
      <c r="E16" s="8">
        <v>18790487967</v>
      </c>
      <c r="F16" s="28" t="s">
        <v>98</v>
      </c>
      <c r="G16" s="8" t="s">
        <v>463</v>
      </c>
      <c r="H16" s="6" t="s">
        <v>34</v>
      </c>
      <c r="I16" s="12" t="s">
        <v>35</v>
      </c>
      <c r="J16" s="8" t="s">
        <v>36</v>
      </c>
      <c r="K16" s="8" t="s">
        <v>48</v>
      </c>
      <c r="L16" s="42" t="s">
        <v>38</v>
      </c>
      <c r="M16" s="43" t="s">
        <v>49</v>
      </c>
      <c r="N16" s="43" t="s">
        <v>50</v>
      </c>
      <c r="O16" s="42" t="s">
        <v>41</v>
      </c>
      <c r="P16" s="47" t="s">
        <v>99</v>
      </c>
      <c r="Q16" s="47" t="s">
        <v>100</v>
      </c>
      <c r="R16" s="38">
        <v>15515516475</v>
      </c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ht="30" customHeight="1" spans="2:28">
      <c r="B17" s="6">
        <v>13</v>
      </c>
      <c r="C17" s="7" t="s">
        <v>101</v>
      </c>
      <c r="D17" s="8" t="s">
        <v>102</v>
      </c>
      <c r="E17" s="8" t="s">
        <v>103</v>
      </c>
      <c r="F17" s="29" t="s">
        <v>78</v>
      </c>
      <c r="G17" s="8" t="s">
        <v>463</v>
      </c>
      <c r="H17" s="6" t="s">
        <v>47</v>
      </c>
      <c r="I17" s="12" t="s">
        <v>35</v>
      </c>
      <c r="J17" s="8" t="s">
        <v>36</v>
      </c>
      <c r="K17" s="8" t="s">
        <v>104</v>
      </c>
      <c r="L17" s="42" t="s">
        <v>38</v>
      </c>
      <c r="M17" s="43" t="s">
        <v>63</v>
      </c>
      <c r="N17" s="43" t="s">
        <v>40</v>
      </c>
      <c r="O17" s="46" t="s">
        <v>51</v>
      </c>
      <c r="P17" s="42" t="s">
        <v>105</v>
      </c>
      <c r="Q17" s="38" t="s">
        <v>106</v>
      </c>
      <c r="R17" s="38">
        <v>18539255253</v>
      </c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ht="30" customHeight="1" spans="2:28">
      <c r="B18" s="6">
        <v>14</v>
      </c>
      <c r="C18" s="7" t="s">
        <v>107</v>
      </c>
      <c r="D18" s="8" t="s">
        <v>108</v>
      </c>
      <c r="E18" s="8">
        <v>17803892215</v>
      </c>
      <c r="F18" s="29" t="s">
        <v>109</v>
      </c>
      <c r="G18" s="8" t="s">
        <v>463</v>
      </c>
      <c r="H18" s="6" t="s">
        <v>34</v>
      </c>
      <c r="I18" s="12" t="s">
        <v>57</v>
      </c>
      <c r="J18" s="8" t="s">
        <v>36</v>
      </c>
      <c r="K18" s="8" t="s">
        <v>48</v>
      </c>
      <c r="L18" s="42" t="s">
        <v>38</v>
      </c>
      <c r="M18" s="43" t="s">
        <v>49</v>
      </c>
      <c r="N18" s="43" t="s">
        <v>50</v>
      </c>
      <c r="O18" s="42" t="s">
        <v>41</v>
      </c>
      <c r="P18" s="48" t="s">
        <v>99</v>
      </c>
      <c r="Q18" s="47" t="s">
        <v>110</v>
      </c>
      <c r="R18" s="38">
        <v>15606926120</v>
      </c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ht="30" customHeight="1" spans="2:28">
      <c r="B19" s="6">
        <v>15</v>
      </c>
      <c r="C19" s="7" t="s">
        <v>111</v>
      </c>
      <c r="D19" s="8" t="s">
        <v>112</v>
      </c>
      <c r="E19" s="30">
        <v>13639840686</v>
      </c>
      <c r="F19" s="29" t="s">
        <v>113</v>
      </c>
      <c r="G19" s="8" t="s">
        <v>463</v>
      </c>
      <c r="H19" s="6" t="s">
        <v>47</v>
      </c>
      <c r="I19" s="12" t="s">
        <v>35</v>
      </c>
      <c r="J19" s="8" t="s">
        <v>36</v>
      </c>
      <c r="K19" s="8" t="s">
        <v>68</v>
      </c>
      <c r="L19" s="42" t="s">
        <v>38</v>
      </c>
      <c r="M19" s="11" t="s">
        <v>63</v>
      </c>
      <c r="N19" s="49" t="s">
        <v>114</v>
      </c>
      <c r="O19" s="42" t="s">
        <v>41</v>
      </c>
      <c r="P19" s="13" t="s">
        <v>115</v>
      </c>
      <c r="Q19" s="49" t="s">
        <v>116</v>
      </c>
      <c r="R19" s="47">
        <v>18637374107</v>
      </c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ht="30" customHeight="1" spans="2:28">
      <c r="B20" s="6">
        <v>16</v>
      </c>
      <c r="C20" s="7" t="s">
        <v>117</v>
      </c>
      <c r="D20" s="8" t="s">
        <v>118</v>
      </c>
      <c r="E20" s="8">
        <v>15939006861</v>
      </c>
      <c r="F20" s="29" t="s">
        <v>46</v>
      </c>
      <c r="G20" s="8" t="s">
        <v>463</v>
      </c>
      <c r="H20" s="6" t="s">
        <v>34</v>
      </c>
      <c r="I20" s="12" t="s">
        <v>35</v>
      </c>
      <c r="J20" s="8" t="s">
        <v>36</v>
      </c>
      <c r="K20" s="8" t="s">
        <v>68</v>
      </c>
      <c r="L20" s="42" t="s">
        <v>38</v>
      </c>
      <c r="M20" s="43" t="s">
        <v>63</v>
      </c>
      <c r="N20" s="38" t="s">
        <v>40</v>
      </c>
      <c r="O20" s="46" t="s">
        <v>51</v>
      </c>
      <c r="P20" s="38" t="s">
        <v>119</v>
      </c>
      <c r="Q20" s="38" t="s">
        <v>120</v>
      </c>
      <c r="R20" s="49">
        <v>15936884283</v>
      </c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ht="30" customHeight="1" spans="2:28">
      <c r="B21" s="6">
        <v>17</v>
      </c>
      <c r="C21" s="7" t="s">
        <v>121</v>
      </c>
      <c r="D21" s="8" t="s">
        <v>122</v>
      </c>
      <c r="E21" s="8" t="s">
        <v>123</v>
      </c>
      <c r="F21" s="28" t="s">
        <v>124</v>
      </c>
      <c r="G21" s="8" t="s">
        <v>463</v>
      </c>
      <c r="H21" s="6" t="s">
        <v>34</v>
      </c>
      <c r="I21" s="12" t="s">
        <v>35</v>
      </c>
      <c r="J21" s="8" t="s">
        <v>36</v>
      </c>
      <c r="K21" s="8" t="s">
        <v>68</v>
      </c>
      <c r="L21" s="42" t="s">
        <v>38</v>
      </c>
      <c r="M21" s="43" t="s">
        <v>63</v>
      </c>
      <c r="N21" s="47" t="s">
        <v>40</v>
      </c>
      <c r="O21" s="42" t="s">
        <v>41</v>
      </c>
      <c r="P21" s="50" t="s">
        <v>119</v>
      </c>
      <c r="Q21" s="59" t="s">
        <v>125</v>
      </c>
      <c r="R21" s="38">
        <v>15824891075</v>
      </c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ht="30" customHeight="1" spans="2:28">
      <c r="B22" s="6">
        <v>18</v>
      </c>
      <c r="C22" s="11" t="s">
        <v>133</v>
      </c>
      <c r="D22" s="12" t="s">
        <v>134</v>
      </c>
      <c r="E22" s="30">
        <v>13623869476</v>
      </c>
      <c r="F22" s="31" t="s">
        <v>46</v>
      </c>
      <c r="G22" s="8" t="s">
        <v>463</v>
      </c>
      <c r="H22" s="6" t="s">
        <v>34</v>
      </c>
      <c r="I22" s="12" t="s">
        <v>35</v>
      </c>
      <c r="J22" s="8" t="s">
        <v>36</v>
      </c>
      <c r="K22" s="8" t="s">
        <v>135</v>
      </c>
      <c r="L22" s="42" t="s">
        <v>38</v>
      </c>
      <c r="M22" s="51" t="s">
        <v>63</v>
      </c>
      <c r="N22" s="43" t="s">
        <v>50</v>
      </c>
      <c r="O22" s="46" t="s">
        <v>51</v>
      </c>
      <c r="P22" s="48" t="s">
        <v>136</v>
      </c>
      <c r="Q22" s="47" t="s">
        <v>137</v>
      </c>
      <c r="R22" s="49">
        <v>15890559351</v>
      </c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ht="30" customHeight="1" spans="2:28">
      <c r="B23" s="6">
        <v>19</v>
      </c>
      <c r="C23" s="11" t="s">
        <v>138</v>
      </c>
      <c r="D23" s="12" t="s">
        <v>139</v>
      </c>
      <c r="E23" s="12">
        <v>15290885362</v>
      </c>
      <c r="F23" s="31" t="s">
        <v>78</v>
      </c>
      <c r="G23" s="8" t="s">
        <v>463</v>
      </c>
      <c r="H23" s="6" t="s">
        <v>34</v>
      </c>
      <c r="I23" s="12" t="s">
        <v>35</v>
      </c>
      <c r="J23" s="8" t="s">
        <v>36</v>
      </c>
      <c r="K23" s="8" t="s">
        <v>129</v>
      </c>
      <c r="L23" s="42" t="s">
        <v>38</v>
      </c>
      <c r="M23" s="11" t="s">
        <v>63</v>
      </c>
      <c r="N23" s="49" t="s">
        <v>40</v>
      </c>
      <c r="O23" s="42" t="s">
        <v>41</v>
      </c>
      <c r="P23" s="13" t="s">
        <v>99</v>
      </c>
      <c r="Q23" s="49" t="s">
        <v>140</v>
      </c>
      <c r="R23" s="47">
        <v>15978400109</v>
      </c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ht="30" customHeight="1" spans="2:28">
      <c r="B24" s="6">
        <v>20</v>
      </c>
      <c r="C24" s="11" t="s">
        <v>141</v>
      </c>
      <c r="D24" s="12" t="s">
        <v>142</v>
      </c>
      <c r="E24" s="30">
        <v>13526568545</v>
      </c>
      <c r="F24" s="31" t="s">
        <v>73</v>
      </c>
      <c r="G24" s="8" t="s">
        <v>463</v>
      </c>
      <c r="H24" s="6" t="s">
        <v>34</v>
      </c>
      <c r="I24" s="12" t="s">
        <v>35</v>
      </c>
      <c r="J24" s="8" t="s">
        <v>36</v>
      </c>
      <c r="K24" s="8" t="s">
        <v>135</v>
      </c>
      <c r="L24" s="42" t="s">
        <v>38</v>
      </c>
      <c r="M24" s="43" t="s">
        <v>49</v>
      </c>
      <c r="N24" s="43" t="s">
        <v>50</v>
      </c>
      <c r="O24" s="42" t="s">
        <v>41</v>
      </c>
      <c r="P24" s="47" t="s">
        <v>143</v>
      </c>
      <c r="Q24" s="47" t="s">
        <v>144</v>
      </c>
      <c r="R24" s="49">
        <v>13603822434</v>
      </c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ht="30" customHeight="1" spans="2:28">
      <c r="B25" s="6">
        <v>21</v>
      </c>
      <c r="C25" s="7" t="s">
        <v>145</v>
      </c>
      <c r="D25" s="8" t="s">
        <v>146</v>
      </c>
      <c r="E25" s="8">
        <v>15515297991</v>
      </c>
      <c r="F25" s="29" t="s">
        <v>124</v>
      </c>
      <c r="G25" s="8" t="s">
        <v>463</v>
      </c>
      <c r="H25" s="6" t="s">
        <v>34</v>
      </c>
      <c r="I25" s="12" t="s">
        <v>57</v>
      </c>
      <c r="J25" s="8" t="s">
        <v>36</v>
      </c>
      <c r="K25" s="8" t="s">
        <v>48</v>
      </c>
      <c r="L25" s="42" t="s">
        <v>38</v>
      </c>
      <c r="M25" s="43" t="s">
        <v>49</v>
      </c>
      <c r="N25" s="43" t="s">
        <v>50</v>
      </c>
      <c r="O25" s="42" t="s">
        <v>41</v>
      </c>
      <c r="P25" s="47" t="s">
        <v>147</v>
      </c>
      <c r="Q25" s="47" t="s">
        <v>148</v>
      </c>
      <c r="R25" s="38">
        <v>15890173563</v>
      </c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ht="30" customHeight="1" spans="2:28">
      <c r="B26" s="6">
        <v>22</v>
      </c>
      <c r="C26" s="7" t="s">
        <v>149</v>
      </c>
      <c r="D26" s="8" t="s">
        <v>150</v>
      </c>
      <c r="E26" s="8">
        <v>17630106452</v>
      </c>
      <c r="F26" s="29" t="s">
        <v>151</v>
      </c>
      <c r="G26" s="8" t="s">
        <v>463</v>
      </c>
      <c r="H26" s="6" t="s">
        <v>34</v>
      </c>
      <c r="I26" s="12" t="s">
        <v>57</v>
      </c>
      <c r="J26" s="8" t="s">
        <v>36</v>
      </c>
      <c r="K26" s="8" t="s">
        <v>84</v>
      </c>
      <c r="L26" s="42" t="s">
        <v>38</v>
      </c>
      <c r="M26" s="43" t="s">
        <v>49</v>
      </c>
      <c r="N26" s="43" t="s">
        <v>50</v>
      </c>
      <c r="O26" s="46" t="s">
        <v>51</v>
      </c>
      <c r="P26" s="42" t="s">
        <v>74</v>
      </c>
      <c r="Q26" s="38" t="s">
        <v>152</v>
      </c>
      <c r="R26" s="47">
        <v>18530023904</v>
      </c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ht="30" customHeight="1" spans="2:28">
      <c r="B27" s="6">
        <v>23</v>
      </c>
      <c r="C27" s="7" t="s">
        <v>153</v>
      </c>
      <c r="D27" s="8" t="s">
        <v>154</v>
      </c>
      <c r="E27" s="8">
        <v>13682101597</v>
      </c>
      <c r="F27" s="29" t="s">
        <v>151</v>
      </c>
      <c r="G27" s="8" t="s">
        <v>463</v>
      </c>
      <c r="H27" s="6" t="s">
        <v>47</v>
      </c>
      <c r="I27" s="12" t="s">
        <v>35</v>
      </c>
      <c r="J27" s="8" t="s">
        <v>36</v>
      </c>
      <c r="K27" s="8" t="s">
        <v>68</v>
      </c>
      <c r="L27" s="42" t="s">
        <v>38</v>
      </c>
      <c r="M27" s="43" t="s">
        <v>63</v>
      </c>
      <c r="N27" s="47" t="s">
        <v>40</v>
      </c>
      <c r="O27" s="42" t="s">
        <v>41</v>
      </c>
      <c r="P27" s="47" t="s">
        <v>155</v>
      </c>
      <c r="Q27" s="47" t="s">
        <v>156</v>
      </c>
      <c r="R27" s="38">
        <v>13243053799</v>
      </c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ht="30" customHeight="1" spans="2:28">
      <c r="B28" s="6">
        <v>24</v>
      </c>
      <c r="C28" s="7" t="s">
        <v>157</v>
      </c>
      <c r="D28" s="8" t="s">
        <v>158</v>
      </c>
      <c r="E28" s="8">
        <v>18238526187</v>
      </c>
      <c r="F28" s="29" t="s">
        <v>159</v>
      </c>
      <c r="G28" s="8" t="s">
        <v>463</v>
      </c>
      <c r="H28" s="6" t="s">
        <v>34</v>
      </c>
      <c r="I28" s="12" t="s">
        <v>35</v>
      </c>
      <c r="J28" s="8" t="s">
        <v>36</v>
      </c>
      <c r="K28" s="8" t="s">
        <v>48</v>
      </c>
      <c r="L28" s="42" t="s">
        <v>38</v>
      </c>
      <c r="M28" s="43" t="s">
        <v>49</v>
      </c>
      <c r="N28" s="38" t="s">
        <v>40</v>
      </c>
      <c r="O28" s="42" t="s">
        <v>41</v>
      </c>
      <c r="P28" s="42" t="s">
        <v>160</v>
      </c>
      <c r="Q28" s="38" t="s">
        <v>161</v>
      </c>
      <c r="R28" s="38">
        <v>13781118920</v>
      </c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ht="30" customHeight="1" spans="2:28">
      <c r="B29" s="6">
        <v>25</v>
      </c>
      <c r="C29" s="7" t="s">
        <v>162</v>
      </c>
      <c r="D29" s="8" t="s">
        <v>163</v>
      </c>
      <c r="E29" s="8">
        <v>13598823843</v>
      </c>
      <c r="F29" s="29" t="s">
        <v>46</v>
      </c>
      <c r="G29" s="8" t="s">
        <v>463</v>
      </c>
      <c r="H29" s="6" t="s">
        <v>34</v>
      </c>
      <c r="I29" s="12" t="s">
        <v>35</v>
      </c>
      <c r="J29" s="8" t="s">
        <v>36</v>
      </c>
      <c r="K29" s="8" t="s">
        <v>135</v>
      </c>
      <c r="L29" s="42" t="s">
        <v>38</v>
      </c>
      <c r="M29" s="43" t="s">
        <v>63</v>
      </c>
      <c r="N29" s="38" t="s">
        <v>40</v>
      </c>
      <c r="O29" s="42" t="s">
        <v>51</v>
      </c>
      <c r="P29" s="47" t="s">
        <v>164</v>
      </c>
      <c r="Q29" s="47" t="s">
        <v>165</v>
      </c>
      <c r="R29" s="47">
        <v>18638007897</v>
      </c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ht="30" customHeight="1" spans="2:28">
      <c r="B30" s="6">
        <v>26</v>
      </c>
      <c r="C30" s="7" t="s">
        <v>166</v>
      </c>
      <c r="D30" s="13" t="s">
        <v>167</v>
      </c>
      <c r="E30" s="13">
        <v>13938606659</v>
      </c>
      <c r="F30" s="29" t="s">
        <v>151</v>
      </c>
      <c r="G30" s="8" t="s">
        <v>463</v>
      </c>
      <c r="H30" s="6" t="s">
        <v>34</v>
      </c>
      <c r="I30" s="12" t="s">
        <v>35</v>
      </c>
      <c r="J30" s="8" t="s">
        <v>36</v>
      </c>
      <c r="K30" s="8" t="s">
        <v>68</v>
      </c>
      <c r="L30" s="42" t="s">
        <v>38</v>
      </c>
      <c r="M30" s="43" t="s">
        <v>63</v>
      </c>
      <c r="N30" s="43" t="s">
        <v>50</v>
      </c>
      <c r="O30" s="46" t="s">
        <v>51</v>
      </c>
      <c r="P30" s="38" t="s">
        <v>168</v>
      </c>
      <c r="Q30" s="38" t="s">
        <v>169</v>
      </c>
      <c r="R30" s="38">
        <v>18638007897</v>
      </c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ht="30" customHeight="1" spans="2:28">
      <c r="B31" s="6">
        <v>27</v>
      </c>
      <c r="C31" s="7" t="s">
        <v>170</v>
      </c>
      <c r="D31" s="8" t="s">
        <v>171</v>
      </c>
      <c r="E31" s="8">
        <v>15670872981</v>
      </c>
      <c r="F31" s="26" t="s">
        <v>172</v>
      </c>
      <c r="G31" s="8" t="s">
        <v>463</v>
      </c>
      <c r="H31" s="6" t="s">
        <v>34</v>
      </c>
      <c r="I31" s="12" t="s">
        <v>35</v>
      </c>
      <c r="J31" s="8" t="s">
        <v>36</v>
      </c>
      <c r="K31" s="8" t="s">
        <v>68</v>
      </c>
      <c r="L31" s="42" t="s">
        <v>38</v>
      </c>
      <c r="M31" s="42" t="s">
        <v>63</v>
      </c>
      <c r="N31" s="47" t="s">
        <v>114</v>
      </c>
      <c r="O31" s="42" t="s">
        <v>41</v>
      </c>
      <c r="P31" s="44" t="s">
        <v>173</v>
      </c>
      <c r="Q31" s="47" t="s">
        <v>174</v>
      </c>
      <c r="R31" s="38">
        <v>13938640123</v>
      </c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ht="30" customHeight="1" spans="2:28">
      <c r="B32" s="6">
        <v>28</v>
      </c>
      <c r="C32" s="7" t="s">
        <v>175</v>
      </c>
      <c r="D32" s="8" t="s">
        <v>176</v>
      </c>
      <c r="E32" s="8">
        <v>18203900851</v>
      </c>
      <c r="F32" s="26" t="s">
        <v>177</v>
      </c>
      <c r="G32" s="8" t="s">
        <v>463</v>
      </c>
      <c r="H32" s="6" t="s">
        <v>34</v>
      </c>
      <c r="I32" s="12" t="s">
        <v>35</v>
      </c>
      <c r="J32" s="8" t="s">
        <v>36</v>
      </c>
      <c r="K32" s="8" t="s">
        <v>48</v>
      </c>
      <c r="L32" s="42" t="s">
        <v>38</v>
      </c>
      <c r="M32" s="43" t="s">
        <v>63</v>
      </c>
      <c r="N32" s="38" t="s">
        <v>50</v>
      </c>
      <c r="O32" s="42" t="s">
        <v>41</v>
      </c>
      <c r="P32" s="52" t="s">
        <v>119</v>
      </c>
      <c r="Q32" s="38" t="s">
        <v>178</v>
      </c>
      <c r="R32" s="38">
        <v>15837178001</v>
      </c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ht="30" customHeight="1" spans="2:28">
      <c r="B33" s="6">
        <v>29</v>
      </c>
      <c r="C33" s="11" t="s">
        <v>179</v>
      </c>
      <c r="D33" s="8" t="s">
        <v>180</v>
      </c>
      <c r="E33" s="8">
        <v>18937891930</v>
      </c>
      <c r="F33" s="26" t="s">
        <v>151</v>
      </c>
      <c r="G33" s="8" t="s">
        <v>463</v>
      </c>
      <c r="H33" s="6" t="s">
        <v>34</v>
      </c>
      <c r="I33" s="12" t="s">
        <v>35</v>
      </c>
      <c r="J33" s="8" t="s">
        <v>36</v>
      </c>
      <c r="K33" s="8" t="s">
        <v>135</v>
      </c>
      <c r="L33" s="42" t="s">
        <v>38</v>
      </c>
      <c r="M33" s="42" t="s">
        <v>63</v>
      </c>
      <c r="N33" s="47" t="s">
        <v>114</v>
      </c>
      <c r="O33" s="46" t="s">
        <v>51</v>
      </c>
      <c r="P33" s="47" t="s">
        <v>181</v>
      </c>
      <c r="Q33" s="47" t="s">
        <v>182</v>
      </c>
      <c r="R33" s="38">
        <v>18639199738</v>
      </c>
      <c r="S33" s="42"/>
      <c r="T33" s="42"/>
      <c r="U33" s="42"/>
      <c r="V33" s="42"/>
      <c r="W33" s="42"/>
      <c r="X33" s="42"/>
      <c r="Y33" s="42"/>
      <c r="Z33" s="42"/>
      <c r="AA33" s="42"/>
      <c r="AB33" s="42"/>
    </row>
    <row r="34" ht="30" customHeight="1" spans="2:28">
      <c r="B34" s="6">
        <v>30</v>
      </c>
      <c r="C34" s="11" t="s">
        <v>187</v>
      </c>
      <c r="D34" s="8" t="s">
        <v>188</v>
      </c>
      <c r="E34" s="8">
        <v>15538128061</v>
      </c>
      <c r="F34" s="26" t="s">
        <v>189</v>
      </c>
      <c r="G34" s="8" t="s">
        <v>463</v>
      </c>
      <c r="H34" s="6" t="s">
        <v>34</v>
      </c>
      <c r="I34" s="12" t="s">
        <v>35</v>
      </c>
      <c r="J34" s="8" t="s">
        <v>36</v>
      </c>
      <c r="K34" s="8" t="s">
        <v>84</v>
      </c>
      <c r="L34" s="42" t="s">
        <v>38</v>
      </c>
      <c r="M34" s="42" t="s">
        <v>63</v>
      </c>
      <c r="N34" s="38" t="s">
        <v>40</v>
      </c>
      <c r="O34" s="42" t="s">
        <v>41</v>
      </c>
      <c r="P34" s="42" t="s">
        <v>190</v>
      </c>
      <c r="Q34" s="38" t="s">
        <v>191</v>
      </c>
      <c r="R34" s="38">
        <v>13569531388</v>
      </c>
      <c r="S34" s="42"/>
      <c r="T34" s="42"/>
      <c r="U34" s="42"/>
      <c r="V34" s="42"/>
      <c r="W34" s="42"/>
      <c r="X34" s="42"/>
      <c r="Y34" s="42"/>
      <c r="Z34" s="42"/>
      <c r="AA34" s="42"/>
      <c r="AB34" s="42"/>
    </row>
    <row r="35" ht="30" customHeight="1" spans="2:28">
      <c r="B35" s="6">
        <v>31</v>
      </c>
      <c r="C35" s="11" t="s">
        <v>197</v>
      </c>
      <c r="D35" s="8" t="s">
        <v>198</v>
      </c>
      <c r="E35" s="8">
        <v>13523185882</v>
      </c>
      <c r="F35" s="26" t="s">
        <v>177</v>
      </c>
      <c r="G35" s="8" t="s">
        <v>463</v>
      </c>
      <c r="H35" s="6" t="s">
        <v>34</v>
      </c>
      <c r="I35" s="12" t="s">
        <v>35</v>
      </c>
      <c r="J35" s="8" t="s">
        <v>36</v>
      </c>
      <c r="K35" s="8" t="s">
        <v>135</v>
      </c>
      <c r="L35" s="42" t="s">
        <v>38</v>
      </c>
      <c r="M35" s="42" t="s">
        <v>63</v>
      </c>
      <c r="N35" s="38" t="s">
        <v>114</v>
      </c>
      <c r="O35" s="42" t="s">
        <v>41</v>
      </c>
      <c r="P35" s="52" t="s">
        <v>199</v>
      </c>
      <c r="Q35" s="38" t="s">
        <v>200</v>
      </c>
      <c r="R35" s="58">
        <v>18938525083</v>
      </c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ht="30" customHeight="1" spans="2:28">
      <c r="B36" s="6">
        <v>32</v>
      </c>
      <c r="C36" s="11" t="s">
        <v>201</v>
      </c>
      <c r="D36" s="8" t="s">
        <v>202</v>
      </c>
      <c r="E36" s="8">
        <v>15981877540</v>
      </c>
      <c r="F36" s="28" t="s">
        <v>151</v>
      </c>
      <c r="G36" s="8" t="s">
        <v>463</v>
      </c>
      <c r="H36" s="6" t="s">
        <v>47</v>
      </c>
      <c r="I36" s="12" t="s">
        <v>35</v>
      </c>
      <c r="J36" s="8" t="s">
        <v>36</v>
      </c>
      <c r="K36" s="8" t="s">
        <v>135</v>
      </c>
      <c r="L36" s="42" t="s">
        <v>38</v>
      </c>
      <c r="M36" s="53" t="s">
        <v>63</v>
      </c>
      <c r="N36" s="38" t="s">
        <v>40</v>
      </c>
      <c r="O36" s="46" t="s">
        <v>51</v>
      </c>
      <c r="P36" s="38" t="s">
        <v>203</v>
      </c>
      <c r="Q36" s="38" t="s">
        <v>204</v>
      </c>
      <c r="R36" s="38">
        <v>13523205882</v>
      </c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ht="30" customHeight="1" spans="2:28">
      <c r="B37" s="6">
        <v>33</v>
      </c>
      <c r="C37" s="11" t="s">
        <v>205</v>
      </c>
      <c r="D37" s="8" t="s">
        <v>206</v>
      </c>
      <c r="E37" s="8">
        <v>15993063007</v>
      </c>
      <c r="F37" s="28" t="s">
        <v>207</v>
      </c>
      <c r="G37" s="8" t="s">
        <v>463</v>
      </c>
      <c r="H37" s="6" t="s">
        <v>34</v>
      </c>
      <c r="I37" s="12" t="s">
        <v>35</v>
      </c>
      <c r="J37" s="8" t="s">
        <v>36</v>
      </c>
      <c r="K37" s="8" t="s">
        <v>68</v>
      </c>
      <c r="L37" s="42" t="s">
        <v>38</v>
      </c>
      <c r="M37" s="43" t="s">
        <v>63</v>
      </c>
      <c r="N37" s="38" t="s">
        <v>40</v>
      </c>
      <c r="O37" s="42" t="s">
        <v>41</v>
      </c>
      <c r="P37" s="42" t="s">
        <v>208</v>
      </c>
      <c r="Q37" s="38" t="s">
        <v>209</v>
      </c>
      <c r="R37" s="42">
        <v>13653819190</v>
      </c>
      <c r="S37" s="42"/>
      <c r="T37" s="42"/>
      <c r="U37" s="42"/>
      <c r="V37" s="42"/>
      <c r="W37" s="42"/>
      <c r="X37" s="42"/>
      <c r="Y37" s="42"/>
      <c r="Z37" s="42"/>
      <c r="AA37" s="42"/>
      <c r="AB37" s="42"/>
    </row>
    <row r="38" ht="30" customHeight="1" spans="2:28">
      <c r="B38" s="6">
        <v>34</v>
      </c>
      <c r="C38" s="11" t="s">
        <v>210</v>
      </c>
      <c r="D38" s="14" t="s">
        <v>211</v>
      </c>
      <c r="E38" s="32">
        <v>13103857601</v>
      </c>
      <c r="F38" s="29" t="s">
        <v>46</v>
      </c>
      <c r="G38" s="8" t="s">
        <v>463</v>
      </c>
      <c r="H38" s="6" t="s">
        <v>34</v>
      </c>
      <c r="I38" s="12" t="s">
        <v>35</v>
      </c>
      <c r="J38" s="8" t="s">
        <v>36</v>
      </c>
      <c r="K38" s="8" t="s">
        <v>84</v>
      </c>
      <c r="L38" s="42" t="s">
        <v>38</v>
      </c>
      <c r="M38" s="43" t="s">
        <v>49</v>
      </c>
      <c r="N38" s="38" t="s">
        <v>40</v>
      </c>
      <c r="O38" s="46" t="s">
        <v>51</v>
      </c>
      <c r="P38" s="42" t="s">
        <v>212</v>
      </c>
      <c r="Q38" s="38" t="s">
        <v>213</v>
      </c>
      <c r="R38" s="38">
        <v>15226080102</v>
      </c>
      <c r="S38" s="42"/>
      <c r="T38" s="42"/>
      <c r="U38" s="42"/>
      <c r="V38" s="42"/>
      <c r="W38" s="42"/>
      <c r="X38" s="42"/>
      <c r="Y38" s="42"/>
      <c r="Z38" s="42"/>
      <c r="AA38" s="42"/>
      <c r="AB38" s="42"/>
    </row>
    <row r="39" ht="30" customHeight="1" spans="2:28">
      <c r="B39" s="6">
        <v>35</v>
      </c>
      <c r="C39" s="7" t="s">
        <v>214</v>
      </c>
      <c r="D39" s="8" t="s">
        <v>215</v>
      </c>
      <c r="E39" s="8" t="s">
        <v>216</v>
      </c>
      <c r="F39" s="29" t="s">
        <v>217</v>
      </c>
      <c r="G39" s="8" t="s">
        <v>463</v>
      </c>
      <c r="H39" s="6" t="s">
        <v>34</v>
      </c>
      <c r="I39" s="12" t="s">
        <v>35</v>
      </c>
      <c r="J39" s="8" t="s">
        <v>36</v>
      </c>
      <c r="K39" s="8" t="s">
        <v>48</v>
      </c>
      <c r="L39" s="42" t="s">
        <v>38</v>
      </c>
      <c r="M39" s="42" t="s">
        <v>63</v>
      </c>
      <c r="N39" s="43" t="s">
        <v>50</v>
      </c>
      <c r="O39" s="46" t="s">
        <v>51</v>
      </c>
      <c r="P39" s="42" t="s">
        <v>218</v>
      </c>
      <c r="Q39" s="38" t="s">
        <v>219</v>
      </c>
      <c r="R39" s="38">
        <v>15690790599</v>
      </c>
      <c r="S39" s="42"/>
      <c r="T39" s="42"/>
      <c r="U39" s="42"/>
      <c r="V39" s="42"/>
      <c r="W39" s="42"/>
      <c r="X39" s="42"/>
      <c r="Y39" s="42"/>
      <c r="Z39" s="42"/>
      <c r="AA39" s="42"/>
      <c r="AB39" s="42"/>
    </row>
    <row r="40" ht="30" customHeight="1" spans="2:28">
      <c r="B40" s="6">
        <v>36</v>
      </c>
      <c r="C40" s="7" t="s">
        <v>220</v>
      </c>
      <c r="D40" s="8" t="s">
        <v>221</v>
      </c>
      <c r="E40" s="8">
        <v>15660692156</v>
      </c>
      <c r="F40" s="33" t="s">
        <v>207</v>
      </c>
      <c r="G40" s="8" t="s">
        <v>463</v>
      </c>
      <c r="H40" s="6" t="s">
        <v>34</v>
      </c>
      <c r="I40" s="12" t="s">
        <v>35</v>
      </c>
      <c r="J40" s="8" t="s">
        <v>36</v>
      </c>
      <c r="K40" s="8" t="s">
        <v>135</v>
      </c>
      <c r="L40" s="42" t="s">
        <v>38</v>
      </c>
      <c r="M40" s="42" t="s">
        <v>63</v>
      </c>
      <c r="N40" s="43" t="s">
        <v>50</v>
      </c>
      <c r="O40" s="46" t="s">
        <v>51</v>
      </c>
      <c r="P40" s="42" t="s">
        <v>119</v>
      </c>
      <c r="Q40" s="38" t="s">
        <v>222</v>
      </c>
      <c r="R40" s="38">
        <v>18567068616</v>
      </c>
      <c r="S40" s="42"/>
      <c r="T40" s="42"/>
      <c r="U40" s="42"/>
      <c r="V40" s="42"/>
      <c r="W40" s="42"/>
      <c r="X40" s="42"/>
      <c r="Y40" s="42"/>
      <c r="Z40" s="42"/>
      <c r="AA40" s="42"/>
      <c r="AB40" s="42"/>
    </row>
    <row r="41" ht="30" customHeight="1" spans="2:28">
      <c r="B41" s="6">
        <v>37</v>
      </c>
      <c r="C41" s="13" t="s">
        <v>223</v>
      </c>
      <c r="D41" s="8" t="s">
        <v>224</v>
      </c>
      <c r="E41" s="8">
        <v>18838101887</v>
      </c>
      <c r="F41" s="29" t="s">
        <v>46</v>
      </c>
      <c r="G41" s="8" t="s">
        <v>463</v>
      </c>
      <c r="H41" s="6" t="s">
        <v>34</v>
      </c>
      <c r="I41" s="12" t="s">
        <v>35</v>
      </c>
      <c r="J41" s="8" t="s">
        <v>36</v>
      </c>
      <c r="K41" s="8" t="s">
        <v>225</v>
      </c>
      <c r="L41" s="42" t="s">
        <v>38</v>
      </c>
      <c r="M41" s="43" t="s">
        <v>39</v>
      </c>
      <c r="N41" s="47" t="s">
        <v>40</v>
      </c>
      <c r="O41" s="42" t="s">
        <v>41</v>
      </c>
      <c r="P41" s="47" t="s">
        <v>203</v>
      </c>
      <c r="Q41" s="47" t="s">
        <v>226</v>
      </c>
      <c r="R41" s="38">
        <v>18530737379</v>
      </c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ht="30" customHeight="1" spans="2:28">
      <c r="B42" s="6">
        <v>38</v>
      </c>
      <c r="C42" s="7" t="s">
        <v>227</v>
      </c>
      <c r="D42" s="8" t="s">
        <v>228</v>
      </c>
      <c r="E42" s="8">
        <v>13803732972</v>
      </c>
      <c r="F42" s="29" t="s">
        <v>207</v>
      </c>
      <c r="G42" s="8" t="s">
        <v>463</v>
      </c>
      <c r="H42" s="6" t="s">
        <v>34</v>
      </c>
      <c r="I42" s="12" t="s">
        <v>57</v>
      </c>
      <c r="J42" s="8" t="s">
        <v>36</v>
      </c>
      <c r="K42" s="8" t="s">
        <v>68</v>
      </c>
      <c r="L42" s="42" t="s">
        <v>38</v>
      </c>
      <c r="M42" s="43" t="s">
        <v>49</v>
      </c>
      <c r="N42" s="43" t="s">
        <v>50</v>
      </c>
      <c r="O42" s="42" t="s">
        <v>41</v>
      </c>
      <c r="P42" s="42" t="s">
        <v>229</v>
      </c>
      <c r="Q42" s="38" t="s">
        <v>230</v>
      </c>
      <c r="R42" s="47">
        <v>18237187881</v>
      </c>
      <c r="S42" s="42"/>
      <c r="T42" s="42"/>
      <c r="U42" s="42"/>
      <c r="V42" s="42"/>
      <c r="W42" s="42"/>
      <c r="X42" s="42"/>
      <c r="Y42" s="42"/>
      <c r="Z42" s="42"/>
      <c r="AA42" s="42"/>
      <c r="AB42" s="42"/>
    </row>
    <row r="43" ht="30" customHeight="1" spans="2:28">
      <c r="B43" s="6">
        <v>39</v>
      </c>
      <c r="C43" s="7" t="s">
        <v>231</v>
      </c>
      <c r="D43" s="8" t="s">
        <v>232</v>
      </c>
      <c r="E43" s="8">
        <v>17638239773</v>
      </c>
      <c r="F43" s="29" t="s">
        <v>233</v>
      </c>
      <c r="G43" s="8" t="s">
        <v>463</v>
      </c>
      <c r="H43" s="6" t="s">
        <v>47</v>
      </c>
      <c r="I43" s="12" t="s">
        <v>57</v>
      </c>
      <c r="J43" s="8" t="s">
        <v>36</v>
      </c>
      <c r="K43" s="8" t="s">
        <v>48</v>
      </c>
      <c r="L43" s="42" t="s">
        <v>38</v>
      </c>
      <c r="M43" s="43" t="s">
        <v>49</v>
      </c>
      <c r="N43" s="43" t="s">
        <v>50</v>
      </c>
      <c r="O43" s="42" t="s">
        <v>41</v>
      </c>
      <c r="P43" s="42" t="s">
        <v>119</v>
      </c>
      <c r="Q43" s="38" t="s">
        <v>234</v>
      </c>
      <c r="R43" s="38">
        <v>13683731828</v>
      </c>
      <c r="S43" s="42"/>
      <c r="T43" s="42"/>
      <c r="U43" s="42"/>
      <c r="V43" s="42"/>
      <c r="W43" s="42"/>
      <c r="X43" s="42"/>
      <c r="Y43" s="42"/>
      <c r="Z43" s="42"/>
      <c r="AA43" s="42"/>
      <c r="AB43" s="42"/>
    </row>
    <row r="44" ht="30" customHeight="1" spans="2:28">
      <c r="B44" s="6">
        <v>40</v>
      </c>
      <c r="C44" s="7" t="s">
        <v>235</v>
      </c>
      <c r="D44" s="8" t="s">
        <v>236</v>
      </c>
      <c r="E44" s="8">
        <v>15560251967</v>
      </c>
      <c r="F44" s="29" t="s">
        <v>207</v>
      </c>
      <c r="G44" s="8" t="s">
        <v>463</v>
      </c>
      <c r="H44" s="6" t="s">
        <v>34</v>
      </c>
      <c r="I44" s="12" t="s">
        <v>57</v>
      </c>
      <c r="J44" s="8" t="s">
        <v>36</v>
      </c>
      <c r="K44" s="8" t="s">
        <v>48</v>
      </c>
      <c r="L44" s="42" t="s">
        <v>38</v>
      </c>
      <c r="M44" s="43" t="s">
        <v>49</v>
      </c>
      <c r="N44" s="38" t="s">
        <v>40</v>
      </c>
      <c r="O44" s="42" t="s">
        <v>41</v>
      </c>
      <c r="P44" s="42" t="s">
        <v>237</v>
      </c>
      <c r="Q44" s="38" t="s">
        <v>238</v>
      </c>
      <c r="R44" s="38">
        <v>13781759377</v>
      </c>
      <c r="S44" s="42"/>
      <c r="T44" s="42"/>
      <c r="U44" s="42"/>
      <c r="V44" s="42"/>
      <c r="W44" s="42"/>
      <c r="X44" s="42"/>
      <c r="Y44" s="42"/>
      <c r="Z44" s="42"/>
      <c r="AA44" s="42"/>
      <c r="AB44" s="42"/>
    </row>
    <row r="45" ht="30" customHeight="1" spans="2:28">
      <c r="B45" s="6">
        <v>41</v>
      </c>
      <c r="C45" s="7" t="s">
        <v>239</v>
      </c>
      <c r="D45" s="8" t="s">
        <v>240</v>
      </c>
      <c r="E45" s="8" t="s">
        <v>241</v>
      </c>
      <c r="F45" s="29" t="s">
        <v>242</v>
      </c>
      <c r="G45" s="8" t="s">
        <v>463</v>
      </c>
      <c r="H45" s="6" t="s">
        <v>34</v>
      </c>
      <c r="I45" s="12" t="s">
        <v>35</v>
      </c>
      <c r="J45" s="8" t="s">
        <v>36</v>
      </c>
      <c r="K45" s="8" t="s">
        <v>48</v>
      </c>
      <c r="L45" s="42" t="s">
        <v>38</v>
      </c>
      <c r="M45" s="43" t="s">
        <v>49</v>
      </c>
      <c r="N45" s="43" t="s">
        <v>50</v>
      </c>
      <c r="O45" s="42" t="s">
        <v>41</v>
      </c>
      <c r="P45" s="38" t="s">
        <v>243</v>
      </c>
      <c r="Q45" s="38" t="s">
        <v>244</v>
      </c>
      <c r="R45" s="38">
        <v>17703788877</v>
      </c>
      <c r="S45" s="42"/>
      <c r="T45" s="42"/>
      <c r="U45" s="42"/>
      <c r="V45" s="42"/>
      <c r="W45" s="42"/>
      <c r="X45" s="42"/>
      <c r="Y45" s="42"/>
      <c r="Z45" s="42"/>
      <c r="AA45" s="42"/>
      <c r="AB45" s="42"/>
    </row>
    <row r="46" ht="30" customHeight="1" spans="2:28">
      <c r="B46" s="6">
        <v>42</v>
      </c>
      <c r="C46" s="7" t="s">
        <v>245</v>
      </c>
      <c r="D46" s="8" t="s">
        <v>246</v>
      </c>
      <c r="E46" s="8">
        <v>13253721672</v>
      </c>
      <c r="F46" s="29" t="s">
        <v>247</v>
      </c>
      <c r="G46" s="8" t="s">
        <v>463</v>
      </c>
      <c r="H46" s="6" t="s">
        <v>34</v>
      </c>
      <c r="I46" s="12" t="s">
        <v>35</v>
      </c>
      <c r="J46" s="8" t="s">
        <v>36</v>
      </c>
      <c r="K46" s="8" t="s">
        <v>48</v>
      </c>
      <c r="L46" s="42" t="s">
        <v>38</v>
      </c>
      <c r="M46" s="43" t="s">
        <v>49</v>
      </c>
      <c r="N46" s="43" t="s">
        <v>50</v>
      </c>
      <c r="O46" s="42" t="s">
        <v>41</v>
      </c>
      <c r="P46" s="38" t="s">
        <v>248</v>
      </c>
      <c r="Q46" s="38" t="s">
        <v>249</v>
      </c>
      <c r="R46" s="38">
        <v>13939400779</v>
      </c>
      <c r="S46" s="42"/>
      <c r="T46" s="42"/>
      <c r="U46" s="42"/>
      <c r="V46" s="42"/>
      <c r="W46" s="42"/>
      <c r="X46" s="42"/>
      <c r="Y46" s="42"/>
      <c r="Z46" s="42"/>
      <c r="AA46" s="42"/>
      <c r="AB46" s="42"/>
    </row>
    <row r="47" ht="30" customHeight="1" spans="2:28">
      <c r="B47" s="6">
        <v>43</v>
      </c>
      <c r="C47" s="7" t="s">
        <v>255</v>
      </c>
      <c r="D47" s="8" t="s">
        <v>256</v>
      </c>
      <c r="E47" s="8">
        <v>15729281889</v>
      </c>
      <c r="F47" s="29" t="s">
        <v>257</v>
      </c>
      <c r="G47" s="8" t="s">
        <v>463</v>
      </c>
      <c r="H47" s="6" t="s">
        <v>34</v>
      </c>
      <c r="I47" s="12" t="s">
        <v>35</v>
      </c>
      <c r="J47" s="8" t="s">
        <v>36</v>
      </c>
      <c r="K47" s="8" t="s">
        <v>48</v>
      </c>
      <c r="L47" s="42" t="s">
        <v>38</v>
      </c>
      <c r="M47" s="43" t="s">
        <v>49</v>
      </c>
      <c r="N47" s="43" t="s">
        <v>50</v>
      </c>
      <c r="O47" s="43" t="s">
        <v>258</v>
      </c>
      <c r="P47" s="47" t="s">
        <v>253</v>
      </c>
      <c r="Q47" s="47" t="s">
        <v>259</v>
      </c>
      <c r="R47" s="58">
        <v>18838235376</v>
      </c>
      <c r="S47" s="42"/>
      <c r="T47" s="42"/>
      <c r="U47" s="42"/>
      <c r="V47" s="42"/>
      <c r="W47" s="42"/>
      <c r="X47" s="42"/>
      <c r="Y47" s="42"/>
      <c r="Z47" s="42"/>
      <c r="AA47" s="42"/>
      <c r="AB47" s="42"/>
    </row>
    <row r="48" ht="30" customHeight="1" spans="2:28">
      <c r="B48" s="6">
        <v>44</v>
      </c>
      <c r="C48" s="7" t="s">
        <v>260</v>
      </c>
      <c r="D48" s="8" t="s">
        <v>261</v>
      </c>
      <c r="E48" s="8">
        <v>13140169135</v>
      </c>
      <c r="F48" s="29" t="s">
        <v>262</v>
      </c>
      <c r="G48" s="8" t="s">
        <v>463</v>
      </c>
      <c r="H48" s="6" t="s">
        <v>34</v>
      </c>
      <c r="I48" s="12" t="s">
        <v>35</v>
      </c>
      <c r="J48" s="8" t="s">
        <v>36</v>
      </c>
      <c r="K48" s="8" t="s">
        <v>135</v>
      </c>
      <c r="L48" s="42" t="s">
        <v>38</v>
      </c>
      <c r="M48" s="7" t="s">
        <v>63</v>
      </c>
      <c r="N48" s="43" t="s">
        <v>50</v>
      </c>
      <c r="O48" s="42" t="s">
        <v>41</v>
      </c>
      <c r="P48" s="44" t="s">
        <v>263</v>
      </c>
      <c r="Q48" s="47" t="s">
        <v>264</v>
      </c>
      <c r="R48" s="38">
        <v>13323747903</v>
      </c>
      <c r="S48" s="42"/>
      <c r="T48" s="42"/>
      <c r="U48" s="42"/>
      <c r="V48" s="42"/>
      <c r="W48" s="42"/>
      <c r="X48" s="42"/>
      <c r="Y48" s="42"/>
      <c r="Z48" s="42"/>
      <c r="AA48" s="42"/>
      <c r="AB48" s="42"/>
    </row>
    <row r="49" ht="30" customHeight="1" spans="2:28">
      <c r="B49" s="6">
        <v>45</v>
      </c>
      <c r="C49" s="7" t="s">
        <v>265</v>
      </c>
      <c r="D49" s="8" t="s">
        <v>266</v>
      </c>
      <c r="E49" s="8">
        <v>18838183014</v>
      </c>
      <c r="F49" s="29" t="s">
        <v>267</v>
      </c>
      <c r="G49" s="8" t="s">
        <v>463</v>
      </c>
      <c r="H49" s="6" t="s">
        <v>47</v>
      </c>
      <c r="I49" s="12" t="s">
        <v>35</v>
      </c>
      <c r="J49" s="8" t="s">
        <v>36</v>
      </c>
      <c r="K49" s="8" t="s">
        <v>68</v>
      </c>
      <c r="L49" s="42" t="s">
        <v>38</v>
      </c>
      <c r="M49" s="43" t="s">
        <v>49</v>
      </c>
      <c r="N49" s="43" t="s">
        <v>50</v>
      </c>
      <c r="O49" s="42" t="s">
        <v>41</v>
      </c>
      <c r="P49" s="42" t="s">
        <v>268</v>
      </c>
      <c r="Q49" s="38" t="s">
        <v>269</v>
      </c>
      <c r="R49" s="58">
        <v>18838235376</v>
      </c>
      <c r="S49" s="42"/>
      <c r="T49" s="42"/>
      <c r="U49" s="42"/>
      <c r="V49" s="42"/>
      <c r="W49" s="42"/>
      <c r="X49" s="42"/>
      <c r="Y49" s="42"/>
      <c r="Z49" s="42"/>
      <c r="AA49" s="42"/>
      <c r="AB49" s="42"/>
    </row>
    <row r="50" ht="30" customHeight="1" spans="2:28">
      <c r="B50" s="6">
        <v>46</v>
      </c>
      <c r="C50" s="7" t="s">
        <v>270</v>
      </c>
      <c r="D50" s="13" t="s">
        <v>271</v>
      </c>
      <c r="E50" s="13">
        <v>15038607450</v>
      </c>
      <c r="F50" s="7" t="s">
        <v>272</v>
      </c>
      <c r="G50" s="8" t="s">
        <v>463</v>
      </c>
      <c r="H50" s="6" t="s">
        <v>34</v>
      </c>
      <c r="I50" s="12" t="s">
        <v>35</v>
      </c>
      <c r="J50" s="8" t="s">
        <v>36</v>
      </c>
      <c r="K50" s="8" t="s">
        <v>84</v>
      </c>
      <c r="L50" s="42" t="s">
        <v>38</v>
      </c>
      <c r="M50" s="43" t="s">
        <v>49</v>
      </c>
      <c r="N50" s="49" t="s">
        <v>40</v>
      </c>
      <c r="O50" s="42" t="s">
        <v>41</v>
      </c>
      <c r="P50" s="49" t="s">
        <v>273</v>
      </c>
      <c r="Q50" s="49" t="s">
        <v>274</v>
      </c>
      <c r="R50" s="38">
        <v>15239064066</v>
      </c>
      <c r="S50" s="42"/>
      <c r="T50" s="42"/>
      <c r="U50" s="42"/>
      <c r="V50" s="42"/>
      <c r="W50" s="42"/>
      <c r="X50" s="42"/>
      <c r="Y50" s="42"/>
      <c r="Z50" s="42"/>
      <c r="AA50" s="42"/>
      <c r="AB50" s="42"/>
    </row>
    <row r="51" ht="30" customHeight="1" spans="2:28">
      <c r="B51" s="6">
        <v>47</v>
      </c>
      <c r="C51" s="7" t="s">
        <v>285</v>
      </c>
      <c r="D51" s="8" t="s">
        <v>286</v>
      </c>
      <c r="E51" s="8">
        <v>13592504713</v>
      </c>
      <c r="F51" s="26" t="s">
        <v>287</v>
      </c>
      <c r="G51" s="8" t="s">
        <v>463</v>
      </c>
      <c r="H51" s="6" t="s">
        <v>34</v>
      </c>
      <c r="I51" s="12" t="s">
        <v>35</v>
      </c>
      <c r="J51" s="8" t="s">
        <v>36</v>
      </c>
      <c r="K51" s="8" t="s">
        <v>135</v>
      </c>
      <c r="L51" s="42" t="s">
        <v>38</v>
      </c>
      <c r="M51" s="43" t="s">
        <v>39</v>
      </c>
      <c r="N51" s="49" t="s">
        <v>40</v>
      </c>
      <c r="O51" s="42" t="s">
        <v>41</v>
      </c>
      <c r="P51" s="13" t="s">
        <v>190</v>
      </c>
      <c r="Q51" s="49" t="s">
        <v>288</v>
      </c>
      <c r="R51" s="49">
        <v>18438601615</v>
      </c>
      <c r="S51" s="42"/>
      <c r="T51" s="42"/>
      <c r="U51" s="42"/>
      <c r="V51" s="42"/>
      <c r="W51" s="42"/>
      <c r="X51" s="42"/>
      <c r="Y51" s="42"/>
      <c r="Z51" s="42"/>
      <c r="AA51" s="42"/>
      <c r="AB51" s="42"/>
    </row>
    <row r="52" ht="30" customHeight="1" spans="2:28">
      <c r="B52" s="6">
        <v>48</v>
      </c>
      <c r="C52" s="7" t="s">
        <v>289</v>
      </c>
      <c r="D52" s="13" t="s">
        <v>290</v>
      </c>
      <c r="E52" s="13">
        <v>13283816797</v>
      </c>
      <c r="F52" s="7" t="s">
        <v>56</v>
      </c>
      <c r="G52" s="8" t="s">
        <v>463</v>
      </c>
      <c r="H52" s="6" t="s">
        <v>34</v>
      </c>
      <c r="I52" s="12" t="s">
        <v>57</v>
      </c>
      <c r="J52" s="8" t="s">
        <v>36</v>
      </c>
      <c r="K52" s="8" t="s">
        <v>48</v>
      </c>
      <c r="L52" s="42" t="s">
        <v>38</v>
      </c>
      <c r="M52" s="43" t="s">
        <v>49</v>
      </c>
      <c r="N52" s="43" t="s">
        <v>50</v>
      </c>
      <c r="O52" s="42" t="s">
        <v>41</v>
      </c>
      <c r="P52" s="44" t="s">
        <v>94</v>
      </c>
      <c r="Q52" s="47" t="s">
        <v>291</v>
      </c>
      <c r="R52" s="49">
        <v>13598445673</v>
      </c>
      <c r="S52" s="42"/>
      <c r="T52" s="42"/>
      <c r="U52" s="42"/>
      <c r="V52" s="42"/>
      <c r="W52" s="42"/>
      <c r="X52" s="42"/>
      <c r="Y52" s="42"/>
      <c r="Z52" s="42"/>
      <c r="AA52" s="42"/>
      <c r="AB52" s="42"/>
    </row>
    <row r="53" ht="30" customHeight="1" spans="2:28">
      <c r="B53" s="6">
        <v>49</v>
      </c>
      <c r="C53" s="7" t="s">
        <v>292</v>
      </c>
      <c r="D53" s="13" t="s">
        <v>293</v>
      </c>
      <c r="E53" s="13">
        <v>16638851313</v>
      </c>
      <c r="F53" s="7" t="s">
        <v>294</v>
      </c>
      <c r="G53" s="8" t="s">
        <v>463</v>
      </c>
      <c r="H53" s="6" t="s">
        <v>34</v>
      </c>
      <c r="I53" s="12" t="s">
        <v>35</v>
      </c>
      <c r="J53" s="8" t="s">
        <v>36</v>
      </c>
      <c r="K53" s="8" t="s">
        <v>68</v>
      </c>
      <c r="L53" s="42" t="s">
        <v>38</v>
      </c>
      <c r="M53" s="43" t="s">
        <v>49</v>
      </c>
      <c r="N53" s="43" t="s">
        <v>50</v>
      </c>
      <c r="O53" s="42" t="s">
        <v>41</v>
      </c>
      <c r="P53" s="42" t="s">
        <v>147</v>
      </c>
      <c r="Q53" s="38" t="s">
        <v>295</v>
      </c>
      <c r="R53" s="47">
        <v>15236297993</v>
      </c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ht="30" customHeight="1" spans="2:28">
      <c r="B54" s="6">
        <v>50</v>
      </c>
      <c r="C54" s="7" t="s">
        <v>296</v>
      </c>
      <c r="D54" s="13" t="s">
        <v>297</v>
      </c>
      <c r="E54" s="13">
        <v>15514533175</v>
      </c>
      <c r="F54" s="7" t="s">
        <v>298</v>
      </c>
      <c r="G54" s="8" t="s">
        <v>463</v>
      </c>
      <c r="H54" s="6" t="s">
        <v>34</v>
      </c>
      <c r="I54" s="12" t="s">
        <v>35</v>
      </c>
      <c r="J54" s="8" t="s">
        <v>36</v>
      </c>
      <c r="K54" s="8" t="s">
        <v>48</v>
      </c>
      <c r="L54" s="42" t="s">
        <v>38</v>
      </c>
      <c r="M54" s="7" t="s">
        <v>63</v>
      </c>
      <c r="N54" s="38" t="s">
        <v>40</v>
      </c>
      <c r="O54" s="42" t="s">
        <v>41</v>
      </c>
      <c r="P54" s="42" t="s">
        <v>99</v>
      </c>
      <c r="Q54" s="38" t="s">
        <v>299</v>
      </c>
      <c r="R54" s="38">
        <v>16638851310</v>
      </c>
      <c r="S54" s="42"/>
      <c r="T54" s="42"/>
      <c r="U54" s="42"/>
      <c r="V54" s="42"/>
      <c r="W54" s="42"/>
      <c r="X54" s="42"/>
      <c r="Y54" s="42"/>
      <c r="Z54" s="42"/>
      <c r="AA54" s="42"/>
      <c r="AB54" s="42"/>
    </row>
    <row r="55" ht="30" customHeight="1" spans="2:28">
      <c r="B55" s="6">
        <v>51</v>
      </c>
      <c r="C55" s="7" t="s">
        <v>300</v>
      </c>
      <c r="D55" s="13" t="s">
        <v>301</v>
      </c>
      <c r="E55" s="13">
        <v>15893596120</v>
      </c>
      <c r="F55" s="7" t="s">
        <v>302</v>
      </c>
      <c r="G55" s="8" t="s">
        <v>463</v>
      </c>
      <c r="H55" s="6" t="s">
        <v>47</v>
      </c>
      <c r="I55" s="12" t="s">
        <v>35</v>
      </c>
      <c r="J55" s="8" t="s">
        <v>36</v>
      </c>
      <c r="K55" s="8" t="s">
        <v>68</v>
      </c>
      <c r="L55" s="42" t="s">
        <v>38</v>
      </c>
      <c r="M55" s="54" t="s">
        <v>63</v>
      </c>
      <c r="N55" s="51" t="s">
        <v>40</v>
      </c>
      <c r="O55" s="42" t="s">
        <v>41</v>
      </c>
      <c r="P55" s="51" t="s">
        <v>119</v>
      </c>
      <c r="Q55" s="51" t="s">
        <v>303</v>
      </c>
      <c r="R55" s="44">
        <v>15188460263</v>
      </c>
      <c r="S55" s="38"/>
      <c r="T55" s="38"/>
      <c r="U55" s="38"/>
      <c r="V55" s="38"/>
      <c r="W55" s="38"/>
      <c r="X55" s="38"/>
      <c r="Y55" s="38"/>
      <c r="Z55" s="38"/>
      <c r="AA55" s="42"/>
      <c r="AB55" s="42"/>
    </row>
    <row r="56" ht="30" customHeight="1" spans="2:28">
      <c r="B56" s="6">
        <v>52</v>
      </c>
      <c r="C56" s="7" t="s">
        <v>304</v>
      </c>
      <c r="D56" s="13" t="s">
        <v>305</v>
      </c>
      <c r="E56" s="13">
        <v>13525678410</v>
      </c>
      <c r="F56" s="7" t="s">
        <v>306</v>
      </c>
      <c r="G56" s="8" t="s">
        <v>463</v>
      </c>
      <c r="H56" s="6" t="s">
        <v>34</v>
      </c>
      <c r="I56" s="12" t="s">
        <v>35</v>
      </c>
      <c r="J56" s="8" t="s">
        <v>36</v>
      </c>
      <c r="K56" s="8" t="s">
        <v>135</v>
      </c>
      <c r="L56" s="42" t="s">
        <v>38</v>
      </c>
      <c r="M56" s="54" t="s">
        <v>63</v>
      </c>
      <c r="N56" s="43" t="s">
        <v>50</v>
      </c>
      <c r="O56" s="46" t="s">
        <v>51</v>
      </c>
      <c r="P56" s="44" t="s">
        <v>307</v>
      </c>
      <c r="Q56" s="51" t="s">
        <v>308</v>
      </c>
      <c r="R56" s="44" t="s">
        <v>309</v>
      </c>
      <c r="S56" s="38"/>
      <c r="T56" s="38"/>
      <c r="U56" s="38"/>
      <c r="V56" s="38"/>
      <c r="W56" s="38"/>
      <c r="X56" s="38"/>
      <c r="Y56" s="38"/>
      <c r="Z56" s="38"/>
      <c r="AA56" s="42"/>
      <c r="AB56" s="42"/>
    </row>
    <row r="57" ht="30" customHeight="1" spans="2:28">
      <c r="B57" s="6">
        <v>53</v>
      </c>
      <c r="C57" s="7" t="s">
        <v>315</v>
      </c>
      <c r="D57" s="13" t="s">
        <v>316</v>
      </c>
      <c r="E57" s="8">
        <v>13243142780</v>
      </c>
      <c r="F57" s="7" t="s">
        <v>233</v>
      </c>
      <c r="G57" s="8" t="s">
        <v>463</v>
      </c>
      <c r="H57" s="6" t="s">
        <v>34</v>
      </c>
      <c r="I57" s="12" t="s">
        <v>57</v>
      </c>
      <c r="J57" s="8" t="s">
        <v>36</v>
      </c>
      <c r="K57" s="8" t="s">
        <v>48</v>
      </c>
      <c r="L57" s="42" t="s">
        <v>38</v>
      </c>
      <c r="M57" s="43" t="s">
        <v>49</v>
      </c>
      <c r="N57" s="43" t="s">
        <v>50</v>
      </c>
      <c r="O57" s="42" t="s">
        <v>41</v>
      </c>
      <c r="P57" s="44" t="s">
        <v>119</v>
      </c>
      <c r="Q57" s="51" t="s">
        <v>317</v>
      </c>
      <c r="R57" s="38">
        <v>17398957566</v>
      </c>
      <c r="S57" s="38"/>
      <c r="T57" s="38"/>
      <c r="U57" s="38"/>
      <c r="V57" s="38"/>
      <c r="W57" s="38"/>
      <c r="X57" s="38"/>
      <c r="Y57" s="38"/>
      <c r="Z57" s="38"/>
      <c r="AA57" s="42"/>
      <c r="AB57" s="42"/>
    </row>
    <row r="58" ht="30" customHeight="1" spans="2:28">
      <c r="B58" s="6">
        <v>54</v>
      </c>
      <c r="C58" s="7" t="s">
        <v>318</v>
      </c>
      <c r="D58" s="13" t="s">
        <v>319</v>
      </c>
      <c r="E58" s="13">
        <v>13633878283</v>
      </c>
      <c r="F58" s="7" t="s">
        <v>320</v>
      </c>
      <c r="G58" s="8" t="s">
        <v>463</v>
      </c>
      <c r="H58" s="6" t="s">
        <v>47</v>
      </c>
      <c r="I58" s="12" t="s">
        <v>35</v>
      </c>
      <c r="J58" s="8" t="s">
        <v>36</v>
      </c>
      <c r="K58" s="8" t="s">
        <v>68</v>
      </c>
      <c r="L58" s="42" t="s">
        <v>38</v>
      </c>
      <c r="M58" s="43" t="s">
        <v>63</v>
      </c>
      <c r="N58" s="38" t="s">
        <v>40</v>
      </c>
      <c r="O58" s="42" t="s">
        <v>41</v>
      </c>
      <c r="P58" s="42" t="s">
        <v>190</v>
      </c>
      <c r="Q58" s="38" t="s">
        <v>321</v>
      </c>
      <c r="R58" s="44">
        <v>15938872236</v>
      </c>
      <c r="S58" s="42"/>
      <c r="T58" s="42"/>
      <c r="U58" s="42"/>
      <c r="V58" s="42"/>
      <c r="W58" s="42"/>
      <c r="X58" s="42"/>
      <c r="Y58" s="42"/>
      <c r="Z58" s="42"/>
      <c r="AA58" s="42"/>
      <c r="AB58" s="42"/>
    </row>
    <row r="59" ht="30" customHeight="1" spans="2:28">
      <c r="B59" s="6">
        <v>55</v>
      </c>
      <c r="C59" s="7" t="s">
        <v>322</v>
      </c>
      <c r="D59" s="13" t="s">
        <v>323</v>
      </c>
      <c r="E59" s="34">
        <v>18738137941</v>
      </c>
      <c r="F59" s="7" t="s">
        <v>46</v>
      </c>
      <c r="G59" s="8" t="s">
        <v>463</v>
      </c>
      <c r="H59" s="6" t="s">
        <v>34</v>
      </c>
      <c r="I59" s="12" t="s">
        <v>35</v>
      </c>
      <c r="J59" s="8" t="s">
        <v>36</v>
      </c>
      <c r="K59" s="8" t="s">
        <v>68</v>
      </c>
      <c r="L59" s="42" t="s">
        <v>38</v>
      </c>
      <c r="M59" s="7" t="s">
        <v>63</v>
      </c>
      <c r="N59" s="43" t="s">
        <v>50</v>
      </c>
      <c r="O59" s="46" t="s">
        <v>51</v>
      </c>
      <c r="P59" s="13" t="s">
        <v>190</v>
      </c>
      <c r="Q59" s="49" t="s">
        <v>324</v>
      </c>
      <c r="R59" s="38">
        <v>18037368159</v>
      </c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ht="30" customHeight="1" spans="2:28">
      <c r="B60" s="6">
        <v>56</v>
      </c>
      <c r="C60" s="7" t="s">
        <v>325</v>
      </c>
      <c r="D60" s="13" t="s">
        <v>326</v>
      </c>
      <c r="E60" s="34">
        <v>15136293776</v>
      </c>
      <c r="F60" s="7" t="s">
        <v>327</v>
      </c>
      <c r="G60" s="8" t="s">
        <v>463</v>
      </c>
      <c r="H60" s="6" t="s">
        <v>34</v>
      </c>
      <c r="I60" s="12" t="s">
        <v>35</v>
      </c>
      <c r="J60" s="8" t="s">
        <v>36</v>
      </c>
      <c r="K60" s="8" t="s">
        <v>48</v>
      </c>
      <c r="L60" s="42" t="s">
        <v>38</v>
      </c>
      <c r="M60" s="43" t="s">
        <v>49</v>
      </c>
      <c r="N60" s="43" t="s">
        <v>50</v>
      </c>
      <c r="O60" s="46" t="s">
        <v>51</v>
      </c>
      <c r="P60" s="38" t="s">
        <v>74</v>
      </c>
      <c r="Q60" s="38" t="s">
        <v>328</v>
      </c>
      <c r="R60" s="49">
        <v>13371315616</v>
      </c>
      <c r="S60" s="42"/>
      <c r="T60" s="42"/>
      <c r="U60" s="42"/>
      <c r="V60" s="42"/>
      <c r="W60" s="42"/>
      <c r="X60" s="42"/>
      <c r="Y60" s="42"/>
      <c r="Z60" s="42"/>
      <c r="AA60" s="42"/>
      <c r="AB60" s="42"/>
    </row>
    <row r="61" ht="30" customHeight="1" spans="2:28">
      <c r="B61" s="6">
        <v>57</v>
      </c>
      <c r="C61" s="7" t="s">
        <v>329</v>
      </c>
      <c r="D61" s="13" t="s">
        <v>330</v>
      </c>
      <c r="E61" s="34">
        <v>18237956556</v>
      </c>
      <c r="F61" s="7" t="s">
        <v>331</v>
      </c>
      <c r="G61" s="8" t="s">
        <v>463</v>
      </c>
      <c r="H61" s="6" t="s">
        <v>34</v>
      </c>
      <c r="I61" s="12" t="s">
        <v>35</v>
      </c>
      <c r="J61" s="8" t="s">
        <v>36</v>
      </c>
      <c r="K61" s="8" t="s">
        <v>48</v>
      </c>
      <c r="L61" s="42" t="s">
        <v>38</v>
      </c>
      <c r="M61" s="7" t="s">
        <v>63</v>
      </c>
      <c r="N61" s="43" t="s">
        <v>50</v>
      </c>
      <c r="O61" s="42" t="s">
        <v>41</v>
      </c>
      <c r="P61" s="38" t="s">
        <v>332</v>
      </c>
      <c r="Q61" s="38" t="s">
        <v>333</v>
      </c>
      <c r="R61" s="38">
        <v>13629800281</v>
      </c>
      <c r="S61" s="42"/>
      <c r="T61" s="42"/>
      <c r="U61" s="42"/>
      <c r="V61" s="42"/>
      <c r="W61" s="42"/>
      <c r="X61" s="42"/>
      <c r="Y61" s="42"/>
      <c r="Z61" s="42"/>
      <c r="AA61" s="42"/>
      <c r="AB61" s="42"/>
    </row>
    <row r="62" ht="30" customHeight="1" spans="2:28">
      <c r="B62" s="6">
        <v>58</v>
      </c>
      <c r="C62" s="7" t="s">
        <v>334</v>
      </c>
      <c r="D62" s="8" t="s">
        <v>335</v>
      </c>
      <c r="E62" s="8">
        <v>13523524942</v>
      </c>
      <c r="F62" s="7" t="s">
        <v>151</v>
      </c>
      <c r="G62" s="8" t="s">
        <v>463</v>
      </c>
      <c r="H62" s="6" t="s">
        <v>34</v>
      </c>
      <c r="I62" s="12" t="s">
        <v>35</v>
      </c>
      <c r="J62" s="8" t="s">
        <v>36</v>
      </c>
      <c r="K62" s="8" t="s">
        <v>135</v>
      </c>
      <c r="L62" s="42" t="s">
        <v>38</v>
      </c>
      <c r="M62" s="51" t="s">
        <v>63</v>
      </c>
      <c r="N62" s="43" t="s">
        <v>50</v>
      </c>
      <c r="O62" s="42" t="s">
        <v>41</v>
      </c>
      <c r="P62" s="42" t="s">
        <v>168</v>
      </c>
      <c r="Q62" s="38" t="s">
        <v>336</v>
      </c>
      <c r="R62" s="38">
        <v>18871023190</v>
      </c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ht="30" customHeight="1" spans="2:28">
      <c r="B63" s="6">
        <v>59</v>
      </c>
      <c r="C63" s="11" t="s">
        <v>337</v>
      </c>
      <c r="D63" s="8" t="s">
        <v>338</v>
      </c>
      <c r="E63" s="13">
        <v>15538024885</v>
      </c>
      <c r="F63" s="7" t="s">
        <v>46</v>
      </c>
      <c r="G63" s="8" t="s">
        <v>463</v>
      </c>
      <c r="H63" s="6" t="s">
        <v>34</v>
      </c>
      <c r="I63" s="12" t="s">
        <v>35</v>
      </c>
      <c r="J63" s="8" t="s">
        <v>36</v>
      </c>
      <c r="K63" s="8" t="s">
        <v>48</v>
      </c>
      <c r="L63" s="42" t="s">
        <v>38</v>
      </c>
      <c r="M63" s="11" t="s">
        <v>63</v>
      </c>
      <c r="N63" s="55" t="s">
        <v>40</v>
      </c>
      <c r="O63" s="46" t="s">
        <v>51</v>
      </c>
      <c r="P63" s="55" t="s">
        <v>339</v>
      </c>
      <c r="Q63" s="55" t="s">
        <v>340</v>
      </c>
      <c r="R63" s="38">
        <v>18790262661</v>
      </c>
      <c r="S63" s="42"/>
      <c r="T63" s="42"/>
      <c r="U63" s="42"/>
      <c r="V63" s="42"/>
      <c r="W63" s="42"/>
      <c r="X63" s="42"/>
      <c r="Y63" s="42"/>
      <c r="Z63" s="42"/>
      <c r="AA63" s="42"/>
      <c r="AB63" s="42"/>
    </row>
    <row r="64" ht="30" customHeight="1" spans="2:28">
      <c r="B64" s="6">
        <v>60</v>
      </c>
      <c r="C64" s="11" t="s">
        <v>341</v>
      </c>
      <c r="D64" s="8" t="s">
        <v>342</v>
      </c>
      <c r="E64" s="12" t="s">
        <v>343</v>
      </c>
      <c r="F64" s="9" t="s">
        <v>344</v>
      </c>
      <c r="G64" s="8" t="s">
        <v>463</v>
      </c>
      <c r="H64" s="6" t="s">
        <v>34</v>
      </c>
      <c r="I64" s="12" t="s">
        <v>57</v>
      </c>
      <c r="J64" s="8" t="s">
        <v>36</v>
      </c>
      <c r="K64" s="8" t="s">
        <v>48</v>
      </c>
      <c r="L64" s="42" t="s">
        <v>38</v>
      </c>
      <c r="M64" s="30" t="s">
        <v>345</v>
      </c>
      <c r="N64" s="43" t="s">
        <v>50</v>
      </c>
      <c r="O64" s="42" t="s">
        <v>41</v>
      </c>
      <c r="P64" s="13" t="s">
        <v>237</v>
      </c>
      <c r="Q64" s="49" t="s">
        <v>346</v>
      </c>
      <c r="R64" s="55">
        <v>18237165654</v>
      </c>
      <c r="S64" s="42"/>
      <c r="T64" s="42"/>
      <c r="U64" s="42"/>
      <c r="V64" s="42"/>
      <c r="W64" s="42"/>
      <c r="X64" s="42"/>
      <c r="Y64" s="42"/>
      <c r="Z64" s="42"/>
      <c r="AA64" s="42"/>
      <c r="AB64" s="42"/>
    </row>
    <row r="65" ht="30" customHeight="1" spans="2:28">
      <c r="B65" s="6">
        <v>61</v>
      </c>
      <c r="C65" s="11" t="s">
        <v>347</v>
      </c>
      <c r="D65" s="8" t="s">
        <v>348</v>
      </c>
      <c r="E65" s="12" t="s">
        <v>349</v>
      </c>
      <c r="F65" s="9" t="s">
        <v>98</v>
      </c>
      <c r="G65" s="8" t="s">
        <v>463</v>
      </c>
      <c r="H65" s="6" t="s">
        <v>34</v>
      </c>
      <c r="I65" s="12" t="s">
        <v>35</v>
      </c>
      <c r="J65" s="8" t="s">
        <v>36</v>
      </c>
      <c r="K65" s="8" t="s">
        <v>135</v>
      </c>
      <c r="L65" s="42" t="s">
        <v>38</v>
      </c>
      <c r="M65" s="30" t="s">
        <v>63</v>
      </c>
      <c r="N65" s="43" t="s">
        <v>50</v>
      </c>
      <c r="O65" s="42" t="s">
        <v>41</v>
      </c>
      <c r="P65" s="49" t="s">
        <v>350</v>
      </c>
      <c r="Q65" s="49" t="s">
        <v>351</v>
      </c>
      <c r="R65" s="49">
        <v>18237165654</v>
      </c>
      <c r="S65" s="42"/>
      <c r="T65" s="42"/>
      <c r="U65" s="42"/>
      <c r="V65" s="42"/>
      <c r="W65" s="42"/>
      <c r="X65" s="42"/>
      <c r="Y65" s="42"/>
      <c r="Z65" s="42"/>
      <c r="AA65" s="42"/>
      <c r="AB65" s="42"/>
    </row>
    <row r="66" ht="30" customHeight="1" spans="2:28">
      <c r="B66" s="6">
        <v>62</v>
      </c>
      <c r="C66" s="9" t="s">
        <v>352</v>
      </c>
      <c r="D66" s="12" t="s">
        <v>353</v>
      </c>
      <c r="E66" s="12" t="s">
        <v>354</v>
      </c>
      <c r="F66" s="9" t="s">
        <v>355</v>
      </c>
      <c r="G66" s="8" t="s">
        <v>463</v>
      </c>
      <c r="H66" s="6" t="s">
        <v>34</v>
      </c>
      <c r="I66" s="12" t="s">
        <v>35</v>
      </c>
      <c r="J66" s="8" t="s">
        <v>36</v>
      </c>
      <c r="K66" s="8" t="s">
        <v>48</v>
      </c>
      <c r="L66" s="42" t="s">
        <v>38</v>
      </c>
      <c r="M66" s="43" t="s">
        <v>49</v>
      </c>
      <c r="N66" s="43" t="s">
        <v>50</v>
      </c>
      <c r="O66" s="46" t="s">
        <v>51</v>
      </c>
      <c r="P66" s="13" t="s">
        <v>58</v>
      </c>
      <c r="Q66" s="49" t="s">
        <v>356</v>
      </c>
      <c r="R66" s="49">
        <v>13838066816</v>
      </c>
      <c r="S66" s="42"/>
      <c r="T66" s="42"/>
      <c r="U66" s="42"/>
      <c r="V66" s="42"/>
      <c r="W66" s="42"/>
      <c r="X66" s="42"/>
      <c r="Y66" s="42"/>
      <c r="Z66" s="42"/>
      <c r="AA66" s="42"/>
      <c r="AB66" s="42"/>
    </row>
    <row r="67" ht="30" customHeight="1" spans="2:28">
      <c r="B67" s="6">
        <v>63</v>
      </c>
      <c r="C67" s="9" t="s">
        <v>357</v>
      </c>
      <c r="D67" s="12" t="s">
        <v>358</v>
      </c>
      <c r="E67" s="30" t="s">
        <v>359</v>
      </c>
      <c r="F67" s="9" t="s">
        <v>360</v>
      </c>
      <c r="G67" s="8" t="s">
        <v>463</v>
      </c>
      <c r="H67" s="6" t="s">
        <v>47</v>
      </c>
      <c r="I67" s="12" t="s">
        <v>35</v>
      </c>
      <c r="J67" s="8" t="s">
        <v>36</v>
      </c>
      <c r="K67" s="8" t="s">
        <v>48</v>
      </c>
      <c r="L67" s="42" t="s">
        <v>38</v>
      </c>
      <c r="M67" s="44" t="s">
        <v>63</v>
      </c>
      <c r="N67" s="47" t="s">
        <v>40</v>
      </c>
      <c r="O67" s="42" t="s">
        <v>41</v>
      </c>
      <c r="P67" s="44" t="s">
        <v>119</v>
      </c>
      <c r="Q67" s="47" t="s">
        <v>361</v>
      </c>
      <c r="R67" s="49">
        <v>18037815102</v>
      </c>
      <c r="S67" s="42"/>
      <c r="T67" s="42"/>
      <c r="U67" s="42"/>
      <c r="V67" s="42"/>
      <c r="W67" s="42"/>
      <c r="X67" s="42"/>
      <c r="Y67" s="42"/>
      <c r="Z67" s="42"/>
      <c r="AA67" s="42"/>
      <c r="AB67" s="42"/>
    </row>
    <row r="68" ht="30" customHeight="1" spans="2:28">
      <c r="B68" s="6">
        <v>64</v>
      </c>
      <c r="C68" s="12" t="s">
        <v>362</v>
      </c>
      <c r="D68" s="12" t="s">
        <v>363</v>
      </c>
      <c r="E68" s="30" t="s">
        <v>364</v>
      </c>
      <c r="F68" s="12" t="s">
        <v>189</v>
      </c>
      <c r="G68" s="8" t="s">
        <v>463</v>
      </c>
      <c r="H68" s="6" t="s">
        <v>34</v>
      </c>
      <c r="I68" s="12" t="s">
        <v>35</v>
      </c>
      <c r="J68" s="8" t="s">
        <v>36</v>
      </c>
      <c r="K68" s="8" t="s">
        <v>48</v>
      </c>
      <c r="L68" s="42" t="s">
        <v>38</v>
      </c>
      <c r="M68" s="44" t="s">
        <v>63</v>
      </c>
      <c r="N68" s="47" t="s">
        <v>40</v>
      </c>
      <c r="O68" s="42" t="s">
        <v>41</v>
      </c>
      <c r="P68" s="44" t="s">
        <v>99</v>
      </c>
      <c r="Q68" s="47" t="s">
        <v>365</v>
      </c>
      <c r="R68" s="47">
        <v>17746317353</v>
      </c>
      <c r="S68" s="42"/>
      <c r="T68" s="42"/>
      <c r="U68" s="42"/>
      <c r="V68" s="42"/>
      <c r="W68" s="42"/>
      <c r="X68" s="42"/>
      <c r="Y68" s="42"/>
      <c r="Z68" s="42"/>
      <c r="AA68" s="42"/>
      <c r="AB68" s="42"/>
    </row>
    <row r="69" ht="30" customHeight="1" spans="2:28">
      <c r="B69" s="6">
        <v>65</v>
      </c>
      <c r="C69" s="12" t="s">
        <v>366</v>
      </c>
      <c r="D69" s="12" t="s">
        <v>367</v>
      </c>
      <c r="E69" s="30" t="s">
        <v>368</v>
      </c>
      <c r="F69" s="12" t="s">
        <v>369</v>
      </c>
      <c r="G69" s="8" t="s">
        <v>463</v>
      </c>
      <c r="H69" s="6" t="s">
        <v>47</v>
      </c>
      <c r="I69" s="12" t="s">
        <v>35</v>
      </c>
      <c r="J69" s="8" t="s">
        <v>36</v>
      </c>
      <c r="K69" s="8" t="s">
        <v>48</v>
      </c>
      <c r="L69" s="42" t="s">
        <v>38</v>
      </c>
      <c r="M69" s="44" t="s">
        <v>49</v>
      </c>
      <c r="N69" s="47" t="s">
        <v>50</v>
      </c>
      <c r="O69" s="42" t="s">
        <v>41</v>
      </c>
      <c r="P69" s="51" t="s">
        <v>94</v>
      </c>
      <c r="Q69" s="51" t="s">
        <v>370</v>
      </c>
      <c r="R69" s="44">
        <v>18348400137</v>
      </c>
      <c r="S69" s="42"/>
      <c r="T69" s="42"/>
      <c r="U69" s="42"/>
      <c r="V69" s="42"/>
      <c r="W69" s="42"/>
      <c r="X69" s="42"/>
      <c r="Y69" s="42"/>
      <c r="Z69" s="42"/>
      <c r="AA69" s="42"/>
      <c r="AB69" s="42"/>
    </row>
    <row r="70" ht="30" customHeight="1" spans="2:28">
      <c r="B70" s="6">
        <v>66</v>
      </c>
      <c r="C70" s="9" t="s">
        <v>371</v>
      </c>
      <c r="D70" s="12" t="s">
        <v>372</v>
      </c>
      <c r="E70" s="30" t="s">
        <v>373</v>
      </c>
      <c r="F70" s="9" t="s">
        <v>262</v>
      </c>
      <c r="G70" s="8" t="s">
        <v>463</v>
      </c>
      <c r="H70" s="6" t="s">
        <v>34</v>
      </c>
      <c r="I70" s="12" t="s">
        <v>35</v>
      </c>
      <c r="J70" s="8" t="s">
        <v>36</v>
      </c>
      <c r="K70" s="8" t="s">
        <v>48</v>
      </c>
      <c r="L70" s="42" t="s">
        <v>38</v>
      </c>
      <c r="M70" s="7" t="s">
        <v>63</v>
      </c>
      <c r="N70" s="43" t="s">
        <v>50</v>
      </c>
      <c r="O70" s="42" t="s">
        <v>41</v>
      </c>
      <c r="P70" s="44" t="s">
        <v>374</v>
      </c>
      <c r="Q70" s="47" t="s">
        <v>375</v>
      </c>
      <c r="R70" s="38">
        <v>18348400137</v>
      </c>
      <c r="S70" s="42"/>
      <c r="T70" s="42"/>
      <c r="U70" s="42"/>
      <c r="V70" s="42"/>
      <c r="W70" s="42"/>
      <c r="X70" s="42"/>
      <c r="Y70" s="42"/>
      <c r="Z70" s="42"/>
      <c r="AA70" s="42"/>
      <c r="AB70" s="42"/>
    </row>
    <row r="71" ht="30" customHeight="1" spans="2:28">
      <c r="B71" s="6">
        <v>67</v>
      </c>
      <c r="C71" s="9" t="s">
        <v>376</v>
      </c>
      <c r="D71" s="12" t="s">
        <v>377</v>
      </c>
      <c r="E71" s="12" t="s">
        <v>378</v>
      </c>
      <c r="F71" s="9" t="s">
        <v>379</v>
      </c>
      <c r="G71" s="8" t="s">
        <v>463</v>
      </c>
      <c r="H71" s="6" t="s">
        <v>34</v>
      </c>
      <c r="I71" s="12" t="s">
        <v>35</v>
      </c>
      <c r="J71" s="8" t="s">
        <v>36</v>
      </c>
      <c r="K71" s="8" t="s">
        <v>48</v>
      </c>
      <c r="L71" s="42" t="s">
        <v>38</v>
      </c>
      <c r="M71" s="7" t="s">
        <v>63</v>
      </c>
      <c r="N71" s="43" t="s">
        <v>114</v>
      </c>
      <c r="O71" s="42" t="s">
        <v>41</v>
      </c>
      <c r="P71" s="44" t="s">
        <v>380</v>
      </c>
      <c r="Q71" s="47" t="s">
        <v>381</v>
      </c>
      <c r="R71" s="38">
        <v>13939075911</v>
      </c>
      <c r="S71" s="42"/>
      <c r="T71" s="42"/>
      <c r="U71" s="42"/>
      <c r="V71" s="42"/>
      <c r="W71" s="42"/>
      <c r="X71" s="42"/>
      <c r="Y71" s="42"/>
      <c r="Z71" s="42"/>
      <c r="AA71" s="42"/>
      <c r="AB71" s="42"/>
    </row>
    <row r="72" ht="30" customHeight="1" spans="2:28">
      <c r="B72" s="6">
        <v>68</v>
      </c>
      <c r="C72" s="9" t="s">
        <v>382</v>
      </c>
      <c r="D72" s="12" t="s">
        <v>383</v>
      </c>
      <c r="E72" s="12" t="s">
        <v>384</v>
      </c>
      <c r="F72" s="9" t="s">
        <v>385</v>
      </c>
      <c r="G72" s="8" t="s">
        <v>463</v>
      </c>
      <c r="H72" s="6" t="s">
        <v>34</v>
      </c>
      <c r="I72" s="12" t="s">
        <v>35</v>
      </c>
      <c r="J72" s="8" t="s">
        <v>36</v>
      </c>
      <c r="K72" s="8" t="s">
        <v>48</v>
      </c>
      <c r="L72" s="42" t="s">
        <v>38</v>
      </c>
      <c r="M72" s="44" t="s">
        <v>63</v>
      </c>
      <c r="N72" s="47" t="s">
        <v>40</v>
      </c>
      <c r="O72" s="42" t="s">
        <v>41</v>
      </c>
      <c r="P72" s="44" t="s">
        <v>386</v>
      </c>
      <c r="Q72" s="47" t="s">
        <v>387</v>
      </c>
      <c r="R72" s="38">
        <v>15036153528</v>
      </c>
      <c r="S72" s="42"/>
      <c r="T72" s="42"/>
      <c r="U72" s="42"/>
      <c r="V72" s="42"/>
      <c r="W72" s="42"/>
      <c r="X72" s="42"/>
      <c r="Y72" s="42"/>
      <c r="Z72" s="42"/>
      <c r="AA72" s="42"/>
      <c r="AB72" s="42"/>
    </row>
    <row r="73" ht="30" customHeight="1" spans="2:28">
      <c r="B73" s="6">
        <v>69</v>
      </c>
      <c r="C73" s="9" t="s">
        <v>388</v>
      </c>
      <c r="D73" s="12" t="s">
        <v>389</v>
      </c>
      <c r="E73" s="61" t="s">
        <v>390</v>
      </c>
      <c r="F73" s="62" t="s">
        <v>46</v>
      </c>
      <c r="G73" s="8" t="s">
        <v>463</v>
      </c>
      <c r="H73" s="6" t="s">
        <v>34</v>
      </c>
      <c r="I73" s="12" t="s">
        <v>35</v>
      </c>
      <c r="J73" s="8" t="s">
        <v>36</v>
      </c>
      <c r="K73" s="8" t="s">
        <v>135</v>
      </c>
      <c r="L73" s="42" t="s">
        <v>38</v>
      </c>
      <c r="M73" s="44" t="s">
        <v>63</v>
      </c>
      <c r="N73" s="44" t="s">
        <v>40</v>
      </c>
      <c r="O73" s="46" t="s">
        <v>51</v>
      </c>
      <c r="P73" s="44" t="s">
        <v>391</v>
      </c>
      <c r="Q73" s="38" t="s">
        <v>392</v>
      </c>
      <c r="R73" s="38">
        <v>15518486556</v>
      </c>
      <c r="S73" s="38"/>
      <c r="T73" s="38"/>
      <c r="U73" s="38"/>
      <c r="V73" s="38"/>
      <c r="W73" s="38"/>
      <c r="X73" s="38"/>
      <c r="Y73" s="38"/>
      <c r="Z73" s="38"/>
      <c r="AA73" s="42"/>
      <c r="AB73" s="42"/>
    </row>
    <row r="74" ht="30" customHeight="1" spans="2:28">
      <c r="B74" s="6">
        <v>70</v>
      </c>
      <c r="C74" s="7" t="s">
        <v>393</v>
      </c>
      <c r="D74" s="13" t="s">
        <v>394</v>
      </c>
      <c r="E74" s="13" t="s">
        <v>395</v>
      </c>
      <c r="F74" s="7" t="s">
        <v>262</v>
      </c>
      <c r="G74" s="8" t="s">
        <v>463</v>
      </c>
      <c r="H74" s="6" t="s">
        <v>34</v>
      </c>
      <c r="I74" s="12" t="s">
        <v>35</v>
      </c>
      <c r="J74" s="8" t="s">
        <v>36</v>
      </c>
      <c r="K74" s="8" t="s">
        <v>48</v>
      </c>
      <c r="L74" s="42" t="s">
        <v>38</v>
      </c>
      <c r="M74" s="44" t="s">
        <v>63</v>
      </c>
      <c r="N74" s="43" t="s">
        <v>50</v>
      </c>
      <c r="O74" s="42" t="s">
        <v>41</v>
      </c>
      <c r="P74" s="42" t="s">
        <v>396</v>
      </c>
      <c r="Q74" s="38" t="s">
        <v>397</v>
      </c>
      <c r="R74" s="42">
        <v>15736875663</v>
      </c>
      <c r="S74" s="38"/>
      <c r="T74" s="38"/>
      <c r="U74" s="38"/>
      <c r="V74" s="38"/>
      <c r="W74" s="38"/>
      <c r="X74" s="38"/>
      <c r="Y74" s="38"/>
      <c r="Z74" s="38"/>
      <c r="AA74" s="42"/>
      <c r="AB74" s="42"/>
    </row>
    <row r="75" s="1" customFormat="1" ht="30" customHeight="1" spans="1:29">
      <c r="A75" s="63"/>
      <c r="B75" s="6">
        <v>71</v>
      </c>
      <c r="C75" s="7" t="s">
        <v>403</v>
      </c>
      <c r="D75" s="13" t="s">
        <v>404</v>
      </c>
      <c r="E75" s="13" t="s">
        <v>405</v>
      </c>
      <c r="F75" s="7" t="s">
        <v>46</v>
      </c>
      <c r="G75" s="8" t="s">
        <v>463</v>
      </c>
      <c r="H75" s="6" t="s">
        <v>34</v>
      </c>
      <c r="I75" s="12" t="s">
        <v>35</v>
      </c>
      <c r="J75" s="8" t="s">
        <v>36</v>
      </c>
      <c r="K75" s="8" t="s">
        <v>135</v>
      </c>
      <c r="L75" s="42" t="s">
        <v>38</v>
      </c>
      <c r="M75" s="44" t="s">
        <v>63</v>
      </c>
      <c r="N75" s="43" t="s">
        <v>50</v>
      </c>
      <c r="O75" s="46" t="s">
        <v>51</v>
      </c>
      <c r="P75" s="47" t="s">
        <v>406</v>
      </c>
      <c r="Q75" s="47" t="s">
        <v>407</v>
      </c>
      <c r="R75" s="44">
        <v>15936259438</v>
      </c>
      <c r="AA75" s="68"/>
      <c r="AB75" s="68"/>
      <c r="AC75" s="69"/>
    </row>
    <row r="76" s="1" customFormat="1" ht="30" customHeight="1" spans="1:29">
      <c r="A76" s="63"/>
      <c r="B76" s="6">
        <v>72</v>
      </c>
      <c r="C76" s="12" t="s">
        <v>408</v>
      </c>
      <c r="D76" s="12" t="s">
        <v>409</v>
      </c>
      <c r="E76" s="12" t="s">
        <v>410</v>
      </c>
      <c r="F76" s="12" t="s">
        <v>46</v>
      </c>
      <c r="G76" s="8" t="s">
        <v>463</v>
      </c>
      <c r="H76" s="6" t="s">
        <v>34</v>
      </c>
      <c r="I76" s="12" t="s">
        <v>35</v>
      </c>
      <c r="J76" s="8" t="s">
        <v>36</v>
      </c>
      <c r="K76" s="8" t="s">
        <v>135</v>
      </c>
      <c r="L76" s="42" t="s">
        <v>38</v>
      </c>
      <c r="M76" s="44" t="s">
        <v>63</v>
      </c>
      <c r="N76" s="47" t="s">
        <v>40</v>
      </c>
      <c r="O76" s="46" t="s">
        <v>51</v>
      </c>
      <c r="P76" s="47" t="s">
        <v>42</v>
      </c>
      <c r="Q76" s="47" t="s">
        <v>411</v>
      </c>
      <c r="R76" s="47">
        <v>15649994566</v>
      </c>
      <c r="AA76" s="68"/>
      <c r="AB76" s="68"/>
      <c r="AC76" s="69"/>
    </row>
    <row r="77" ht="30" customHeight="1" spans="2:28">
      <c r="B77" s="6">
        <v>73</v>
      </c>
      <c r="C77" s="12" t="s">
        <v>412</v>
      </c>
      <c r="D77" s="12" t="s">
        <v>413</v>
      </c>
      <c r="E77" s="12" t="s">
        <v>414</v>
      </c>
      <c r="F77" s="12" t="s">
        <v>415</v>
      </c>
      <c r="G77" s="8" t="s">
        <v>463</v>
      </c>
      <c r="H77" s="6" t="s">
        <v>34</v>
      </c>
      <c r="I77" s="12" t="s">
        <v>35</v>
      </c>
      <c r="J77" s="8" t="s">
        <v>36</v>
      </c>
      <c r="K77" s="8" t="s">
        <v>135</v>
      </c>
      <c r="L77" s="42" t="s">
        <v>38</v>
      </c>
      <c r="M77" s="7" t="s">
        <v>63</v>
      </c>
      <c r="N77" s="43" t="s">
        <v>50</v>
      </c>
      <c r="O77" s="42" t="s">
        <v>41</v>
      </c>
      <c r="P77" s="44" t="s">
        <v>416</v>
      </c>
      <c r="Q77" s="66" t="s">
        <v>417</v>
      </c>
      <c r="R77" s="38">
        <v>15649994566</v>
      </c>
      <c r="S77" s="1"/>
      <c r="T77" s="1"/>
      <c r="U77" s="1"/>
      <c r="V77" s="1"/>
      <c r="W77" s="1"/>
      <c r="X77" s="1"/>
      <c r="Y77" s="1"/>
      <c r="Z77" s="1"/>
      <c r="AA77" s="68"/>
      <c r="AB77" s="68"/>
    </row>
    <row r="78" ht="30" customHeight="1" spans="2:28">
      <c r="B78" s="6">
        <v>74</v>
      </c>
      <c r="C78" s="12" t="s">
        <v>418</v>
      </c>
      <c r="D78" s="12" t="s">
        <v>419</v>
      </c>
      <c r="E78" s="12" t="s">
        <v>420</v>
      </c>
      <c r="F78" s="12" t="s">
        <v>421</v>
      </c>
      <c r="G78" s="8" t="s">
        <v>463</v>
      </c>
      <c r="H78" s="6" t="s">
        <v>34</v>
      </c>
      <c r="I78" s="12" t="s">
        <v>35</v>
      </c>
      <c r="J78" s="8" t="s">
        <v>36</v>
      </c>
      <c r="K78" s="8" t="s">
        <v>135</v>
      </c>
      <c r="L78" s="42" t="s">
        <v>38</v>
      </c>
      <c r="M78" s="7" t="s">
        <v>63</v>
      </c>
      <c r="N78" s="43" t="s">
        <v>40</v>
      </c>
      <c r="O78" s="42" t="s">
        <v>41</v>
      </c>
      <c r="P78" s="44" t="s">
        <v>422</v>
      </c>
      <c r="Q78" s="66" t="s">
        <v>423</v>
      </c>
      <c r="R78" s="38">
        <v>13803782090</v>
      </c>
      <c r="S78" s="1"/>
      <c r="T78" s="1"/>
      <c r="U78" s="1"/>
      <c r="V78" s="1"/>
      <c r="W78" s="1"/>
      <c r="X78" s="1"/>
      <c r="Y78" s="1"/>
      <c r="Z78" s="1"/>
      <c r="AA78" s="68"/>
      <c r="AB78" s="68"/>
    </row>
    <row r="79" ht="30" customHeight="1" spans="2:28">
      <c r="B79" s="6">
        <v>75</v>
      </c>
      <c r="C79" s="15" t="s">
        <v>426</v>
      </c>
      <c r="D79" s="12" t="s">
        <v>427</v>
      </c>
      <c r="E79" s="12">
        <v>18749865262</v>
      </c>
      <c r="F79" s="12" t="s">
        <v>360</v>
      </c>
      <c r="G79" s="8" t="s">
        <v>463</v>
      </c>
      <c r="H79" s="6" t="s">
        <v>34</v>
      </c>
      <c r="I79" s="12" t="s">
        <v>35</v>
      </c>
      <c r="J79" s="8" t="s">
        <v>36</v>
      </c>
      <c r="K79" s="8" t="s">
        <v>48</v>
      </c>
      <c r="L79" s="42" t="s">
        <v>38</v>
      </c>
      <c r="M79" s="7" t="s">
        <v>63</v>
      </c>
      <c r="N79" s="43" t="s">
        <v>50</v>
      </c>
      <c r="O79" s="42" t="s">
        <v>41</v>
      </c>
      <c r="P79" s="44" t="s">
        <v>428</v>
      </c>
      <c r="Q79" s="66" t="s">
        <v>429</v>
      </c>
      <c r="R79" s="38">
        <v>13098908521</v>
      </c>
      <c r="S79" s="1"/>
      <c r="T79" s="1"/>
      <c r="U79" s="1"/>
      <c r="V79" s="1"/>
      <c r="W79" s="1"/>
      <c r="X79" s="1"/>
      <c r="Y79" s="1"/>
      <c r="Z79" s="1"/>
      <c r="AA79" s="68"/>
      <c r="AB79" s="68"/>
    </row>
    <row r="80" ht="30" customHeight="1" spans="2:28">
      <c r="B80" s="6">
        <v>76</v>
      </c>
      <c r="C80" s="15" t="s">
        <v>430</v>
      </c>
      <c r="D80" s="12" t="s">
        <v>431</v>
      </c>
      <c r="E80" s="12">
        <v>13693976477</v>
      </c>
      <c r="F80" s="12" t="s">
        <v>432</v>
      </c>
      <c r="G80" s="8" t="s">
        <v>463</v>
      </c>
      <c r="H80" s="6" t="s">
        <v>34</v>
      </c>
      <c r="I80" s="12" t="s">
        <v>35</v>
      </c>
      <c r="J80" s="8" t="s">
        <v>36</v>
      </c>
      <c r="K80" s="8" t="s">
        <v>135</v>
      </c>
      <c r="L80" s="42" t="s">
        <v>38</v>
      </c>
      <c r="M80" s="7" t="s">
        <v>63</v>
      </c>
      <c r="N80" s="43" t="s">
        <v>50</v>
      </c>
      <c r="O80" s="42" t="s">
        <v>41</v>
      </c>
      <c r="P80" s="44" t="s">
        <v>263</v>
      </c>
      <c r="Q80" s="66" t="s">
        <v>433</v>
      </c>
      <c r="R80" s="38">
        <v>13460601326</v>
      </c>
      <c r="S80" s="1"/>
      <c r="T80" s="1"/>
      <c r="U80" s="1"/>
      <c r="V80" s="1"/>
      <c r="W80" s="1"/>
      <c r="X80" s="1"/>
      <c r="Y80" s="1"/>
      <c r="Z80" s="1"/>
      <c r="AA80" s="68"/>
      <c r="AB80" s="68"/>
    </row>
    <row r="81" ht="30" customHeight="1" spans="2:28">
      <c r="B81" s="6">
        <v>77</v>
      </c>
      <c r="C81" s="7" t="s">
        <v>434</v>
      </c>
      <c r="D81" s="13" t="s">
        <v>435</v>
      </c>
      <c r="E81" s="13">
        <v>15036112627</v>
      </c>
      <c r="F81" s="7" t="s">
        <v>436</v>
      </c>
      <c r="G81" s="8" t="s">
        <v>463</v>
      </c>
      <c r="H81" s="6" t="s">
        <v>34</v>
      </c>
      <c r="I81" s="12" t="s">
        <v>35</v>
      </c>
      <c r="J81" s="8" t="s">
        <v>36</v>
      </c>
      <c r="K81" s="8" t="s">
        <v>135</v>
      </c>
      <c r="L81" s="42" t="s">
        <v>38</v>
      </c>
      <c r="M81" s="44" t="s">
        <v>63</v>
      </c>
      <c r="N81" s="47" t="s">
        <v>50</v>
      </c>
      <c r="O81" s="42" t="s">
        <v>41</v>
      </c>
      <c r="P81" s="44" t="s">
        <v>119</v>
      </c>
      <c r="Q81" s="66" t="s">
        <v>437</v>
      </c>
      <c r="R81" s="49">
        <v>18937699761</v>
      </c>
      <c r="S81" s="1"/>
      <c r="T81" s="1"/>
      <c r="U81" s="1"/>
      <c r="V81" s="1"/>
      <c r="W81" s="1"/>
      <c r="X81" s="1"/>
      <c r="Y81" s="1"/>
      <c r="Z81" s="1"/>
      <c r="AA81" s="68"/>
      <c r="AB81" s="68"/>
    </row>
    <row r="82" ht="30" customHeight="1" spans="2:28">
      <c r="B82" s="6">
        <v>78</v>
      </c>
      <c r="C82" s="7" t="s">
        <v>438</v>
      </c>
      <c r="D82" s="13" t="s">
        <v>439</v>
      </c>
      <c r="E82" s="13">
        <v>15637977299</v>
      </c>
      <c r="F82" s="7" t="s">
        <v>320</v>
      </c>
      <c r="G82" s="8" t="s">
        <v>463</v>
      </c>
      <c r="H82" s="6" t="s">
        <v>47</v>
      </c>
      <c r="I82" s="12" t="s">
        <v>57</v>
      </c>
      <c r="J82" s="8" t="s">
        <v>36</v>
      </c>
      <c r="K82" s="8" t="s">
        <v>48</v>
      </c>
      <c r="L82" s="42" t="s">
        <v>38</v>
      </c>
      <c r="M82" s="44" t="s">
        <v>49</v>
      </c>
      <c r="N82" s="47" t="s">
        <v>50</v>
      </c>
      <c r="O82" s="42" t="s">
        <v>51</v>
      </c>
      <c r="P82" s="44" t="s">
        <v>74</v>
      </c>
      <c r="Q82" s="66" t="s">
        <v>440</v>
      </c>
      <c r="R82" s="49">
        <v>18137125116</v>
      </c>
      <c r="S82" s="1"/>
      <c r="T82" s="1"/>
      <c r="U82" s="1"/>
      <c r="V82" s="1"/>
      <c r="W82" s="1"/>
      <c r="X82" s="1"/>
      <c r="Y82" s="1"/>
      <c r="Z82" s="1"/>
      <c r="AA82" s="68"/>
      <c r="AB82" s="68"/>
    </row>
    <row r="83" ht="30" customHeight="1" spans="2:28">
      <c r="B83" s="6">
        <v>79</v>
      </c>
      <c r="C83" s="7" t="s">
        <v>464</v>
      </c>
      <c r="D83" s="13" t="s">
        <v>465</v>
      </c>
      <c r="E83" s="13">
        <v>18860367480</v>
      </c>
      <c r="F83" s="7" t="s">
        <v>151</v>
      </c>
      <c r="G83" s="8" t="s">
        <v>463</v>
      </c>
      <c r="H83" s="6" t="s">
        <v>34</v>
      </c>
      <c r="I83" s="12" t="s">
        <v>57</v>
      </c>
      <c r="J83" s="8" t="s">
        <v>36</v>
      </c>
      <c r="K83" s="8" t="s">
        <v>48</v>
      </c>
      <c r="L83" s="42" t="s">
        <v>38</v>
      </c>
      <c r="M83" s="44" t="s">
        <v>49</v>
      </c>
      <c r="N83" s="47" t="s">
        <v>40</v>
      </c>
      <c r="O83" s="42" t="s">
        <v>51</v>
      </c>
      <c r="P83" s="47" t="s">
        <v>466</v>
      </c>
      <c r="Q83" s="67" t="s">
        <v>467</v>
      </c>
      <c r="R83" s="47">
        <v>13781166328</v>
      </c>
      <c r="S83" s="1"/>
      <c r="T83" s="1"/>
      <c r="U83" s="1"/>
      <c r="V83" s="1"/>
      <c r="W83" s="1"/>
      <c r="X83" s="1"/>
      <c r="Y83" s="1"/>
      <c r="Z83" s="1"/>
      <c r="AA83" s="68"/>
      <c r="AB83" s="68"/>
    </row>
    <row r="84" ht="30" customHeight="1" spans="2:28">
      <c r="B84" s="6">
        <v>80</v>
      </c>
      <c r="C84" s="7" t="s">
        <v>444</v>
      </c>
      <c r="D84" s="13" t="s">
        <v>445</v>
      </c>
      <c r="E84" s="13">
        <v>15896590216</v>
      </c>
      <c r="F84" s="7" t="s">
        <v>320</v>
      </c>
      <c r="G84" s="8" t="s">
        <v>463</v>
      </c>
      <c r="H84" s="6" t="s">
        <v>34</v>
      </c>
      <c r="I84" s="12" t="s">
        <v>57</v>
      </c>
      <c r="J84" s="8" t="s">
        <v>36</v>
      </c>
      <c r="K84" s="8" t="s">
        <v>48</v>
      </c>
      <c r="L84" s="42" t="s">
        <v>38</v>
      </c>
      <c r="M84" s="44" t="s">
        <v>49</v>
      </c>
      <c r="N84" s="47" t="s">
        <v>50</v>
      </c>
      <c r="O84" s="42" t="s">
        <v>51</v>
      </c>
      <c r="P84" s="44" t="s">
        <v>74</v>
      </c>
      <c r="Q84" s="66" t="s">
        <v>446</v>
      </c>
      <c r="R84" s="49">
        <v>15896590216</v>
      </c>
      <c r="S84" s="1"/>
      <c r="T84" s="1"/>
      <c r="U84" s="1"/>
      <c r="V84" s="1"/>
      <c r="W84" s="1"/>
      <c r="X84" s="1"/>
      <c r="Y84" s="1"/>
      <c r="Z84" s="1"/>
      <c r="AA84" s="68"/>
      <c r="AB84" s="68"/>
    </row>
    <row r="85" ht="30" customHeight="1" spans="2:28">
      <c r="B85" s="6">
        <v>81</v>
      </c>
      <c r="C85" s="9" t="s">
        <v>453</v>
      </c>
      <c r="D85" s="12" t="s">
        <v>454</v>
      </c>
      <c r="E85" s="12">
        <v>18738614152</v>
      </c>
      <c r="F85" s="9" t="s">
        <v>432</v>
      </c>
      <c r="G85" s="8" t="s">
        <v>463</v>
      </c>
      <c r="H85" s="6" t="s">
        <v>34</v>
      </c>
      <c r="I85" s="12" t="s">
        <v>35</v>
      </c>
      <c r="J85" s="8" t="s">
        <v>36</v>
      </c>
      <c r="K85" s="8" t="s">
        <v>135</v>
      </c>
      <c r="L85" s="42" t="s">
        <v>38</v>
      </c>
      <c r="M85" s="44" t="s">
        <v>39</v>
      </c>
      <c r="N85" s="47" t="s">
        <v>40</v>
      </c>
      <c r="O85" s="42" t="s">
        <v>41</v>
      </c>
      <c r="P85" s="44" t="s">
        <v>386</v>
      </c>
      <c r="Q85" s="66" t="s">
        <v>455</v>
      </c>
      <c r="R85" s="49">
        <v>18738614152</v>
      </c>
      <c r="S85" s="1"/>
      <c r="T85" s="1"/>
      <c r="U85" s="1"/>
      <c r="V85" s="1"/>
      <c r="W85" s="1"/>
      <c r="X85" s="1"/>
      <c r="Y85" s="1"/>
      <c r="Z85" s="1"/>
      <c r="AA85" s="68"/>
      <c r="AB85" s="68"/>
    </row>
    <row r="86" ht="30" customHeight="1" spans="2:28">
      <c r="B86" s="6">
        <v>82</v>
      </c>
      <c r="C86" s="9" t="s">
        <v>456</v>
      </c>
      <c r="D86" s="12" t="s">
        <v>457</v>
      </c>
      <c r="E86" s="12">
        <v>15333788581</v>
      </c>
      <c r="F86" s="9" t="s">
        <v>151</v>
      </c>
      <c r="G86" s="8" t="s">
        <v>463</v>
      </c>
      <c r="H86" s="6" t="s">
        <v>47</v>
      </c>
      <c r="I86" s="12" t="s">
        <v>57</v>
      </c>
      <c r="J86" s="8" t="s">
        <v>36</v>
      </c>
      <c r="K86" s="8" t="s">
        <v>48</v>
      </c>
      <c r="L86" s="42" t="s">
        <v>38</v>
      </c>
      <c r="M86" s="44" t="s">
        <v>49</v>
      </c>
      <c r="N86" s="65" t="s">
        <v>50</v>
      </c>
      <c r="O86" s="42" t="s">
        <v>41</v>
      </c>
      <c r="P86" s="65" t="s">
        <v>74</v>
      </c>
      <c r="Q86" s="57" t="s">
        <v>458</v>
      </c>
      <c r="R86" s="45">
        <v>15333788951</v>
      </c>
      <c r="S86" s="1"/>
      <c r="T86" s="1"/>
      <c r="U86" s="1"/>
      <c r="V86" s="1"/>
      <c r="W86" s="1"/>
      <c r="X86" s="1"/>
      <c r="Y86" s="1"/>
      <c r="Z86" s="1"/>
      <c r="AA86" s="68"/>
      <c r="AB86" s="68"/>
    </row>
    <row r="87" ht="30" customHeight="1" spans="2:28">
      <c r="B87" s="6">
        <v>83</v>
      </c>
      <c r="C87" s="9" t="s">
        <v>459</v>
      </c>
      <c r="D87" s="12" t="s">
        <v>460</v>
      </c>
      <c r="E87" s="12">
        <v>15890382127</v>
      </c>
      <c r="F87" s="9" t="s">
        <v>247</v>
      </c>
      <c r="G87" s="8" t="s">
        <v>463</v>
      </c>
      <c r="H87" s="6" t="s">
        <v>34</v>
      </c>
      <c r="I87" s="12" t="s">
        <v>57</v>
      </c>
      <c r="J87" s="8" t="s">
        <v>36</v>
      </c>
      <c r="K87" s="8" t="s">
        <v>48</v>
      </c>
      <c r="L87" s="42" t="s">
        <v>38</v>
      </c>
      <c r="M87" s="44" t="s">
        <v>49</v>
      </c>
      <c r="N87" s="65" t="s">
        <v>50</v>
      </c>
      <c r="O87" s="42" t="s">
        <v>51</v>
      </c>
      <c r="P87" s="65" t="s">
        <v>58</v>
      </c>
      <c r="Q87" s="57" t="s">
        <v>461</v>
      </c>
      <c r="R87" s="45">
        <v>18939123629</v>
      </c>
      <c r="S87" s="1"/>
      <c r="T87" s="1"/>
      <c r="U87" s="1"/>
      <c r="V87" s="1"/>
      <c r="W87" s="1"/>
      <c r="X87" s="1"/>
      <c r="Y87" s="1"/>
      <c r="Z87" s="1"/>
      <c r="AA87" s="68"/>
      <c r="AB87" s="68"/>
    </row>
    <row r="88" ht="30" customHeight="1" spans="2:28">
      <c r="B88" s="6">
        <v>84</v>
      </c>
      <c r="C88" s="9" t="s">
        <v>468</v>
      </c>
      <c r="D88" s="12" t="s">
        <v>469</v>
      </c>
      <c r="E88" s="12" t="s">
        <v>470</v>
      </c>
      <c r="F88" s="9" t="s">
        <v>46</v>
      </c>
      <c r="G88" s="8" t="s">
        <v>463</v>
      </c>
      <c r="H88" s="6" t="s">
        <v>34</v>
      </c>
      <c r="I88" s="12" t="s">
        <v>35</v>
      </c>
      <c r="J88" s="8" t="s">
        <v>36</v>
      </c>
      <c r="K88" s="8" t="s">
        <v>135</v>
      </c>
      <c r="L88" s="42" t="s">
        <v>38</v>
      </c>
      <c r="M88" s="44" t="s">
        <v>39</v>
      </c>
      <c r="N88" s="44" t="s">
        <v>40</v>
      </c>
      <c r="O88" s="42" t="s">
        <v>51</v>
      </c>
      <c r="P88" s="44" t="s">
        <v>42</v>
      </c>
      <c r="Q88" s="67" t="s">
        <v>471</v>
      </c>
      <c r="R88" s="47">
        <v>13523429190</v>
      </c>
      <c r="S88" s="1"/>
      <c r="T88" s="1"/>
      <c r="U88" s="1"/>
      <c r="V88" s="1"/>
      <c r="W88" s="1"/>
      <c r="X88" s="1"/>
      <c r="Y88" s="1"/>
      <c r="Z88" s="1"/>
      <c r="AA88" s="68"/>
      <c r="AB88" s="68"/>
    </row>
    <row r="89" ht="30" customHeight="1" spans="2:28">
      <c r="B89" s="6">
        <v>85</v>
      </c>
      <c r="C89" s="9" t="s">
        <v>472</v>
      </c>
      <c r="D89" s="12" t="s">
        <v>473</v>
      </c>
      <c r="E89" s="12">
        <v>18790205127</v>
      </c>
      <c r="F89" s="9" t="s">
        <v>217</v>
      </c>
      <c r="G89" s="8" t="s">
        <v>463</v>
      </c>
      <c r="H89" s="6" t="s">
        <v>47</v>
      </c>
      <c r="I89" s="12" t="s">
        <v>57</v>
      </c>
      <c r="J89" s="8" t="s">
        <v>36</v>
      </c>
      <c r="K89" s="8" t="s">
        <v>48</v>
      </c>
      <c r="L89" s="42" t="s">
        <v>38</v>
      </c>
      <c r="M89" s="44" t="s">
        <v>49</v>
      </c>
      <c r="N89" s="47" t="s">
        <v>40</v>
      </c>
      <c r="O89" s="42" t="s">
        <v>41</v>
      </c>
      <c r="P89" s="47" t="s">
        <v>160</v>
      </c>
      <c r="Q89" s="67" t="s">
        <v>474</v>
      </c>
      <c r="R89" s="47">
        <v>15138060736</v>
      </c>
      <c r="S89" s="1"/>
      <c r="T89" s="1"/>
      <c r="U89" s="1"/>
      <c r="V89" s="1"/>
      <c r="W89" s="1"/>
      <c r="X89" s="1"/>
      <c r="Y89" s="1"/>
      <c r="Z89" s="1"/>
      <c r="AA89" s="68"/>
      <c r="AB89" s="68"/>
    </row>
    <row r="90" ht="30" customHeight="1" spans="2:28">
      <c r="B90" s="6">
        <v>86</v>
      </c>
      <c r="C90" s="9" t="s">
        <v>475</v>
      </c>
      <c r="D90" s="10" t="s">
        <v>476</v>
      </c>
      <c r="E90" s="10">
        <v>15560281220</v>
      </c>
      <c r="F90" s="10" t="s">
        <v>207</v>
      </c>
      <c r="G90" s="8" t="s">
        <v>463</v>
      </c>
      <c r="H90" s="6" t="s">
        <v>34</v>
      </c>
      <c r="I90" s="12" t="s">
        <v>57</v>
      </c>
      <c r="J90" s="8" t="s">
        <v>36</v>
      </c>
      <c r="K90" s="8" t="s">
        <v>48</v>
      </c>
      <c r="L90" s="42" t="s">
        <v>38</v>
      </c>
      <c r="M90" s="44" t="s">
        <v>49</v>
      </c>
      <c r="N90" s="47" t="s">
        <v>50</v>
      </c>
      <c r="O90" s="42" t="s">
        <v>51</v>
      </c>
      <c r="P90" s="47" t="s">
        <v>74</v>
      </c>
      <c r="Q90" s="67" t="s">
        <v>477</v>
      </c>
      <c r="R90" s="47">
        <v>18238674778</v>
      </c>
      <c r="S90" s="1"/>
      <c r="T90" s="1"/>
      <c r="U90" s="1"/>
      <c r="V90" s="1"/>
      <c r="W90" s="1"/>
      <c r="X90" s="1"/>
      <c r="Y90" s="1"/>
      <c r="Z90" s="1"/>
      <c r="AA90" s="68"/>
      <c r="AB90" s="68"/>
    </row>
    <row r="91" ht="30" customHeight="1" spans="2:28">
      <c r="B91" s="6">
        <v>87</v>
      </c>
      <c r="C91" s="9" t="s">
        <v>478</v>
      </c>
      <c r="D91" s="10" t="s">
        <v>479</v>
      </c>
      <c r="E91" s="10">
        <v>16637718651</v>
      </c>
      <c r="F91" s="64" t="s">
        <v>306</v>
      </c>
      <c r="G91" s="8" t="s">
        <v>463</v>
      </c>
      <c r="H91" s="6" t="s">
        <v>34</v>
      </c>
      <c r="I91" s="12" t="s">
        <v>35</v>
      </c>
      <c r="J91" s="8" t="s">
        <v>36</v>
      </c>
      <c r="K91" s="8" t="s">
        <v>48</v>
      </c>
      <c r="L91" s="42" t="s">
        <v>38</v>
      </c>
      <c r="M91" s="44" t="s">
        <v>63</v>
      </c>
      <c r="N91" s="47" t="s">
        <v>50</v>
      </c>
      <c r="O91" s="42" t="s">
        <v>41</v>
      </c>
      <c r="P91" s="47" t="s">
        <v>480</v>
      </c>
      <c r="Q91" s="67" t="s">
        <v>481</v>
      </c>
      <c r="R91" s="47">
        <v>18713775985</v>
      </c>
      <c r="S91" s="1"/>
      <c r="T91" s="1"/>
      <c r="U91" s="1"/>
      <c r="V91" s="1"/>
      <c r="W91" s="1"/>
      <c r="X91" s="1"/>
      <c r="Y91" s="1"/>
      <c r="Z91" s="1"/>
      <c r="AA91" s="68"/>
      <c r="AB91" s="68"/>
    </row>
    <row r="92" ht="30" customHeight="1" spans="2:28">
      <c r="B92" s="6">
        <v>88</v>
      </c>
      <c r="C92" s="9" t="s">
        <v>482</v>
      </c>
      <c r="D92" s="9" t="s">
        <v>483</v>
      </c>
      <c r="E92" s="10">
        <v>15636788738</v>
      </c>
      <c r="F92" s="9" t="s">
        <v>282</v>
      </c>
      <c r="G92" s="9" t="s">
        <v>463</v>
      </c>
      <c r="H92" s="9" t="s">
        <v>34</v>
      </c>
      <c r="I92" s="9" t="s">
        <v>35</v>
      </c>
      <c r="J92" s="9" t="s">
        <v>36</v>
      </c>
      <c r="K92" s="9" t="s">
        <v>48</v>
      </c>
      <c r="L92" s="42" t="s">
        <v>38</v>
      </c>
      <c r="M92" s="44" t="s">
        <v>63</v>
      </c>
      <c r="N92" s="47" t="s">
        <v>50</v>
      </c>
      <c r="O92" s="42" t="s">
        <v>51</v>
      </c>
      <c r="P92" s="47" t="s">
        <v>74</v>
      </c>
      <c r="Q92" s="67" t="s">
        <v>484</v>
      </c>
      <c r="R92" s="47">
        <v>15026518521</v>
      </c>
      <c r="S92" s="1"/>
      <c r="T92" s="1"/>
      <c r="U92" s="1"/>
      <c r="V92" s="1"/>
      <c r="W92" s="1"/>
      <c r="X92" s="1"/>
      <c r="Y92" s="1"/>
      <c r="Z92" s="1"/>
      <c r="AA92" s="68"/>
      <c r="AB92" s="68"/>
    </row>
    <row r="93" ht="30" customHeight="1" spans="2:28">
      <c r="B93" s="6">
        <v>89</v>
      </c>
      <c r="C93" s="9" t="s">
        <v>485</v>
      </c>
      <c r="D93" s="9" t="s">
        <v>486</v>
      </c>
      <c r="E93" s="10">
        <v>18595848919</v>
      </c>
      <c r="F93" s="9" t="s">
        <v>151</v>
      </c>
      <c r="G93" s="9" t="s">
        <v>463</v>
      </c>
      <c r="H93" s="9" t="s">
        <v>34</v>
      </c>
      <c r="I93" s="9" t="s">
        <v>57</v>
      </c>
      <c r="J93" s="9" t="s">
        <v>36</v>
      </c>
      <c r="K93" s="9" t="s">
        <v>48</v>
      </c>
      <c r="L93" s="42" t="s">
        <v>38</v>
      </c>
      <c r="M93" s="44" t="s">
        <v>49</v>
      </c>
      <c r="N93" s="47" t="s">
        <v>50</v>
      </c>
      <c r="O93" s="42" t="s">
        <v>41</v>
      </c>
      <c r="P93" s="47" t="s">
        <v>58</v>
      </c>
      <c r="Q93" s="67" t="s">
        <v>487</v>
      </c>
      <c r="R93" s="47">
        <v>18749889896</v>
      </c>
      <c r="S93" s="1"/>
      <c r="T93" s="1"/>
      <c r="U93" s="1"/>
      <c r="V93" s="1"/>
      <c r="W93" s="1"/>
      <c r="X93" s="1"/>
      <c r="Y93" s="1"/>
      <c r="Z93" s="1"/>
      <c r="AA93" s="68"/>
      <c r="AB93" s="68"/>
    </row>
  </sheetData>
  <mergeCells count="2">
    <mergeCell ref="B1:J1"/>
    <mergeCell ref="J3:K3"/>
  </mergeCells>
  <conditionalFormatting sqref="D5">
    <cfRule type="duplicateValues" dxfId="0" priority="139"/>
  </conditionalFormatting>
  <conditionalFormatting sqref="D6">
    <cfRule type="duplicateValues" dxfId="0" priority="6"/>
    <cfRule type="duplicateValues" dxfId="0" priority="7"/>
  </conditionalFormatting>
  <conditionalFormatting sqref="D7">
    <cfRule type="duplicateValues" dxfId="0" priority="136"/>
    <cfRule type="duplicateValues" dxfId="0" priority="137"/>
    <cfRule type="duplicateValues" dxfId="0" priority="138"/>
  </conditionalFormatting>
  <conditionalFormatting sqref="D8">
    <cfRule type="duplicateValues" dxfId="0" priority="133"/>
  </conditionalFormatting>
  <conditionalFormatting sqref="D9">
    <cfRule type="duplicateValues" dxfId="0" priority="134"/>
  </conditionalFormatting>
  <conditionalFormatting sqref="D10">
    <cfRule type="duplicateValues" dxfId="0" priority="33"/>
    <cfRule type="duplicateValues" dxfId="0" priority="34"/>
  </conditionalFormatting>
  <conditionalFormatting sqref="D11">
    <cfRule type="duplicateValues" dxfId="0" priority="122"/>
    <cfRule type="duplicateValues" dxfId="0" priority="123"/>
    <cfRule type="duplicateValues" dxfId="0" priority="124"/>
  </conditionalFormatting>
  <conditionalFormatting sqref="D12">
    <cfRule type="duplicateValues" dxfId="0" priority="125"/>
    <cfRule type="duplicateValues" dxfId="0" priority="126"/>
    <cfRule type="duplicateValues" dxfId="0" priority="127"/>
    <cfRule type="duplicateValues" dxfId="0" priority="128"/>
  </conditionalFormatting>
  <conditionalFormatting sqref="D13">
    <cfRule type="duplicateValues" dxfId="0" priority="135"/>
  </conditionalFormatting>
  <conditionalFormatting sqref="D14">
    <cfRule type="duplicateValues" dxfId="0" priority="132"/>
  </conditionalFormatting>
  <conditionalFormatting sqref="D15">
    <cfRule type="duplicateValues" dxfId="0" priority="121"/>
  </conditionalFormatting>
  <conditionalFormatting sqref="D16">
    <cfRule type="duplicateValues" dxfId="0" priority="129"/>
    <cfRule type="duplicateValues" dxfId="0" priority="130"/>
    <cfRule type="duplicateValues" dxfId="0" priority="131"/>
  </conditionalFormatting>
  <conditionalFormatting sqref="D17">
    <cfRule type="duplicateValues" dxfId="0" priority="120"/>
  </conditionalFormatting>
  <conditionalFormatting sqref="D18">
    <cfRule type="duplicateValues" dxfId="0" priority="114"/>
    <cfRule type="duplicateValues" dxfId="0" priority="115"/>
    <cfRule type="duplicateValues" dxfId="0" priority="116"/>
  </conditionalFormatting>
  <conditionalFormatting sqref="D19">
    <cfRule type="duplicateValues" dxfId="0" priority="111"/>
    <cfRule type="duplicateValues" dxfId="0" priority="112"/>
    <cfRule type="duplicateValues" dxfId="0" priority="113"/>
  </conditionalFormatting>
  <conditionalFormatting sqref="D20">
    <cfRule type="duplicateValues" dxfId="0" priority="109"/>
  </conditionalFormatting>
  <conditionalFormatting sqref="D21">
    <cfRule type="duplicateValues" dxfId="0" priority="106"/>
    <cfRule type="duplicateValues" dxfId="0" priority="107"/>
    <cfRule type="duplicateValues" dxfId="0" priority="108"/>
    <cfRule type="duplicateValues" dxfId="0" priority="110"/>
  </conditionalFormatting>
  <conditionalFormatting sqref="D23">
    <cfRule type="duplicateValues" dxfId="0" priority="95"/>
    <cfRule type="duplicateValues" dxfId="0" priority="96"/>
    <cfRule type="duplicateValues" dxfId="0" priority="97"/>
  </conditionalFormatting>
  <conditionalFormatting sqref="D24">
    <cfRule type="duplicateValues" dxfId="0" priority="98"/>
    <cfRule type="duplicateValues" dxfId="0" priority="99"/>
    <cfRule type="duplicateValues" dxfId="0" priority="100"/>
    <cfRule type="duplicateValues" dxfId="0" priority="101"/>
    <cfRule type="duplicateValues" dxfId="0" priority="102"/>
  </conditionalFormatting>
  <conditionalFormatting sqref="D25">
    <cfRule type="duplicateValues" dxfId="0" priority="92"/>
    <cfRule type="duplicateValues" dxfId="0" priority="93"/>
    <cfRule type="duplicateValues" dxfId="0" priority="94"/>
  </conditionalFormatting>
  <conditionalFormatting sqref="D26">
    <cfRule type="duplicateValues" dxfId="0" priority="117"/>
    <cfRule type="duplicateValues" dxfId="0" priority="118"/>
    <cfRule type="duplicateValues" dxfId="0" priority="119"/>
  </conditionalFormatting>
  <conditionalFormatting sqref="D27">
    <cfRule type="duplicateValues" dxfId="0" priority="105"/>
  </conditionalFormatting>
  <conditionalFormatting sqref="D28">
    <cfRule type="duplicateValues" dxfId="0" priority="103"/>
  </conditionalFormatting>
  <conditionalFormatting sqref="D29">
    <cfRule type="duplicateValues" dxfId="0" priority="104"/>
  </conditionalFormatting>
  <conditionalFormatting sqref="D30">
    <cfRule type="duplicateValues" dxfId="0" priority="28"/>
    <cfRule type="duplicateValues" dxfId="0" priority="29"/>
    <cfRule type="duplicateValues" dxfId="0" priority="30"/>
  </conditionalFormatting>
  <conditionalFormatting sqref="D31">
    <cfRule type="duplicateValues" dxfId="0" priority="90"/>
  </conditionalFormatting>
  <conditionalFormatting sqref="D32">
    <cfRule type="duplicateValues" dxfId="0" priority="91"/>
  </conditionalFormatting>
  <conditionalFormatting sqref="D33">
    <cfRule type="duplicateValues" dxfId="0" priority="83"/>
    <cfRule type="duplicateValues" dxfId="0" priority="84"/>
    <cfRule type="duplicateValues" dxfId="0" priority="85"/>
  </conditionalFormatting>
  <conditionalFormatting sqref="D34">
    <cfRule type="duplicateValues" dxfId="0" priority="86"/>
  </conditionalFormatting>
  <conditionalFormatting sqref="D35">
    <cfRule type="duplicateValues" dxfId="0" priority="89"/>
  </conditionalFormatting>
  <conditionalFormatting sqref="D36">
    <cfRule type="duplicateValues" dxfId="0" priority="87"/>
  </conditionalFormatting>
  <conditionalFormatting sqref="D37">
    <cfRule type="duplicateValues" dxfId="0" priority="80"/>
    <cfRule type="duplicateValues" dxfId="0" priority="81"/>
    <cfRule type="duplicateValues" dxfId="0" priority="82"/>
  </conditionalFormatting>
  <conditionalFormatting sqref="D38">
    <cfRule type="duplicateValues" dxfId="0" priority="79"/>
  </conditionalFormatting>
  <conditionalFormatting sqref="D39">
    <cfRule type="duplicateValues" dxfId="0" priority="78"/>
  </conditionalFormatting>
  <conditionalFormatting sqref="C41">
    <cfRule type="duplicateValues" dxfId="0" priority="141"/>
  </conditionalFormatting>
  <conditionalFormatting sqref="D41">
    <cfRule type="duplicateValues" dxfId="0" priority="77"/>
  </conditionalFormatting>
  <conditionalFormatting sqref="C42">
    <cfRule type="duplicateValues" dxfId="0" priority="140"/>
  </conditionalFormatting>
  <conditionalFormatting sqref="D42">
    <cfRule type="duplicateValues" dxfId="0" priority="76"/>
  </conditionalFormatting>
  <conditionalFormatting sqref="D43">
    <cfRule type="duplicateValues" dxfId="0" priority="66"/>
    <cfRule type="duplicateValues" dxfId="0" priority="67"/>
    <cfRule type="duplicateValues" dxfId="0" priority="68"/>
  </conditionalFormatting>
  <conditionalFormatting sqref="D44">
    <cfRule type="duplicateValues" dxfId="0" priority="75"/>
  </conditionalFormatting>
  <conditionalFormatting sqref="D45"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</conditionalFormatting>
  <conditionalFormatting sqref="D46">
    <cfRule type="duplicateValues" dxfId="0" priority="65"/>
  </conditionalFormatting>
  <conditionalFormatting sqref="D47">
    <cfRule type="duplicateValues" dxfId="0" priority="64"/>
  </conditionalFormatting>
  <conditionalFormatting sqref="D49">
    <cfRule type="duplicateValues" dxfId="0" priority="63"/>
  </conditionalFormatting>
  <conditionalFormatting sqref="D51">
    <cfRule type="duplicateValues" dxfId="0" priority="88"/>
  </conditionalFormatting>
  <conditionalFormatting sqref="D60">
    <cfRule type="duplicateValues" dxfId="0" priority="62"/>
  </conditionalFormatting>
  <conditionalFormatting sqref="D62">
    <cfRule type="duplicateValues" dxfId="0" priority="59"/>
    <cfRule type="duplicateValues" dxfId="0" priority="60"/>
    <cfRule type="duplicateValues" dxfId="0" priority="61"/>
  </conditionalFormatting>
  <conditionalFormatting sqref="D63">
    <cfRule type="duplicateValues" dxfId="0" priority="58"/>
  </conditionalFormatting>
  <conditionalFormatting sqref="D64">
    <cfRule type="duplicateValues" dxfId="0" priority="57"/>
  </conditionalFormatting>
  <conditionalFormatting sqref="D65">
    <cfRule type="duplicateValues" dxfId="0" priority="54"/>
    <cfRule type="duplicateValues" dxfId="0" priority="55"/>
    <cfRule type="duplicateValues" dxfId="0" priority="56"/>
  </conditionalFormatting>
  <conditionalFormatting sqref="D66">
    <cfRule type="duplicateValues" dxfId="0" priority="52"/>
    <cfRule type="duplicateValues" dxfId="0" priority="53"/>
  </conditionalFormatting>
  <conditionalFormatting sqref="D68">
    <cfRule type="duplicateValues" dxfId="0" priority="50"/>
  </conditionalFormatting>
  <conditionalFormatting sqref="D69">
    <cfRule type="duplicateValues" dxfId="0" priority="49"/>
  </conditionalFormatting>
  <conditionalFormatting sqref="D70">
    <cfRule type="duplicateValues" dxfId="0" priority="48"/>
  </conditionalFormatting>
  <conditionalFormatting sqref="D71">
    <cfRule type="duplicateValues" dxfId="0" priority="44"/>
    <cfRule type="duplicateValues" dxfId="0" priority="45"/>
    <cfRule type="duplicateValues" dxfId="0" priority="46"/>
  </conditionalFormatting>
  <conditionalFormatting sqref="D72">
    <cfRule type="duplicateValues" dxfId="0" priority="47"/>
  </conditionalFormatting>
  <conditionalFormatting sqref="D73">
    <cfRule type="duplicateValues" dxfId="0" priority="31"/>
    <cfRule type="duplicateValues" dxfId="0" priority="32"/>
  </conditionalFormatting>
  <conditionalFormatting sqref="M74">
    <cfRule type="duplicateValues" dxfId="0" priority="336"/>
  </conditionalFormatting>
  <conditionalFormatting sqref="P74">
    <cfRule type="duplicateValues" dxfId="0" priority="337"/>
  </conditionalFormatting>
  <conditionalFormatting sqref="D76">
    <cfRule type="duplicateValues" dxfId="0" priority="43"/>
  </conditionalFormatting>
  <conditionalFormatting sqref="D77">
    <cfRule type="duplicateValues" dxfId="0" priority="39"/>
  </conditionalFormatting>
  <conditionalFormatting sqref="D78">
    <cfRule type="duplicateValues" dxfId="0" priority="40"/>
    <cfRule type="duplicateValues" dxfId="0" priority="41"/>
    <cfRule type="duplicateValues" dxfId="0" priority="42"/>
  </conditionalFormatting>
  <conditionalFormatting sqref="D79">
    <cfRule type="duplicateValues" dxfId="0" priority="35"/>
  </conditionalFormatting>
  <conditionalFormatting sqref="D80">
    <cfRule type="duplicateValues" dxfId="0" priority="36"/>
  </conditionalFormatting>
  <conditionalFormatting sqref="D85"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</conditionalFormatting>
  <conditionalFormatting sqref="D86"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</conditionalFormatting>
  <conditionalFormatting sqref="D87"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</conditionalFormatting>
  <conditionalFormatting sqref="D88"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</conditionalFormatting>
  <conditionalFormatting sqref="D89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D68:D69">
    <cfRule type="duplicateValues" dxfId="0" priority="51"/>
  </conditionalFormatting>
  <conditionalFormatting sqref="D79:D80">
    <cfRule type="duplicateValues" dxfId="0" priority="37"/>
    <cfRule type="duplicateValues" dxfId="0" priority="38"/>
  </conditionalFormatting>
  <conditionalFormatting sqref="D51 D5 D41:D47 D59:D65 D68:D72 D11:D29 D76:D78 D31:D39 D7:D9">
    <cfRule type="duplicateValues" dxfId="0" priority="143"/>
  </conditionalFormatting>
  <conditionalFormatting sqref="D62:D72 D5 D51 D41:D47 D49 D60 D11:D29 D76:D78 D31:D39 D7:D9">
    <cfRule type="duplicateValues" dxfId="0" priority="142"/>
  </conditionalFormatting>
  <dataValidations count="9">
    <dataValidation type="list" allowBlank="1" showInputMessage="1" showErrorMessage="1" sqref="N3:N85 N88:N1048576">
      <formula1>"博士,硕士,本科,大专,中专,高中,初中,小学,其他"</formula1>
    </dataValidation>
    <dataValidation type="textLength" operator="equal" allowBlank="1" showInputMessage="1" showErrorMessage="1" sqref="E15 E25 E28 E31 E39 E49 E59 E69 E74 E17:E18 E51:E52 E62:E64">
      <formula1>11</formula1>
    </dataValidation>
    <dataValidation showInputMessage="1" showErrorMessage="1" sqref="R49"/>
    <dataValidation type="list" allowBlank="1" showInputMessage="1" showErrorMessage="1" sqref="J5:J93">
      <formula1>"外贸,住宿餐饮,文化旅游,交通运输,批发零售,其他"</formula1>
    </dataValidation>
    <dataValidation type="list" allowBlank="1" showInputMessage="1" showErrorMessage="1" sqref="I5:I93">
      <formula1>"就业困难人员,零就业家庭成员,离校两年内高校毕业生,登记失业人员,其他"</formula1>
    </dataValidation>
    <dataValidation type="list" allowBlank="1" showInputMessage="1" showErrorMessage="1" sqref="K94:K1048576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L5:L93 T5:X54">
      <formula1>"是,否"</formula1>
    </dataValidation>
    <dataValidation type="list" allowBlank="1" showInputMessage="1" showErrorMessage="1" sqref="O$1:O$1048576">
      <formula1>"农村户口,城镇户口"</formula1>
    </dataValidation>
    <dataValidation type="list" allowBlank="1" showInputMessage="1" showErrorMessage="1" sqref="M$1:M$1048576">
      <formula1>"中共党员,中共预备党员,共青团员,无党派人事,群众"</formula1>
    </dataValidation>
  </dataValidations>
  <printOptions horizontalCentered="1"/>
  <pageMargins left="0.748031496062992" right="0.748031496062992" top="0.984251968503937" bottom="0.984251968503937" header="0.511811023622047" footer="0.511811023622047"/>
  <pageSetup paperSize="9" scale="37" orientation="portrait"/>
  <headerFooter/>
  <rowBreaks count="1" manualBreakCount="1">
    <brk id="62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4"/>
  <sheetViews>
    <sheetView tabSelected="1" topLeftCell="A88" workbookViewId="0">
      <selection activeCell="N75" sqref="N75"/>
    </sheetView>
  </sheetViews>
  <sheetFormatPr defaultColWidth="9" defaultRowHeight="16.5"/>
  <cols>
    <col min="1" max="1" width="11" style="2" customWidth="1"/>
    <col min="2" max="2" width="19.625" style="3" customWidth="1"/>
    <col min="3" max="3" width="18" style="3" customWidth="1"/>
    <col min="4" max="16384" width="9" style="3"/>
  </cols>
  <sheetData>
    <row r="1" ht="30" customHeight="1" spans="1:3">
      <c r="A1" s="4" t="s">
        <v>488</v>
      </c>
      <c r="B1" s="4"/>
      <c r="C1" s="4"/>
    </row>
    <row r="2" s="2" customFormat="1" ht="31.5" customHeight="1" spans="1:3">
      <c r="A2" s="5" t="s">
        <v>3</v>
      </c>
      <c r="B2" s="5" t="s">
        <v>4</v>
      </c>
      <c r="C2" s="5" t="s">
        <v>5</v>
      </c>
    </row>
    <row r="3" ht="30" customHeight="1" spans="1:3">
      <c r="A3" s="6">
        <v>1</v>
      </c>
      <c r="B3" s="7" t="s">
        <v>30</v>
      </c>
      <c r="C3" s="8" t="s">
        <v>489</v>
      </c>
    </row>
    <row r="4" ht="30" customHeight="1" spans="1:3">
      <c r="A4" s="6">
        <v>2</v>
      </c>
      <c r="B4" s="9" t="s">
        <v>449</v>
      </c>
      <c r="C4" s="10" t="s">
        <v>490</v>
      </c>
    </row>
    <row r="5" ht="30" customHeight="1" spans="1:3">
      <c r="A5" s="6">
        <v>3</v>
      </c>
      <c r="B5" s="7" t="s">
        <v>44</v>
      </c>
      <c r="C5" s="8" t="s">
        <v>491</v>
      </c>
    </row>
    <row r="6" ht="30" customHeight="1" spans="1:3">
      <c r="A6" s="6">
        <v>4</v>
      </c>
      <c r="B6" s="7" t="s">
        <v>54</v>
      </c>
      <c r="C6" s="8" t="s">
        <v>492</v>
      </c>
    </row>
    <row r="7" ht="30" customHeight="1" spans="1:3">
      <c r="A7" s="6">
        <v>5</v>
      </c>
      <c r="B7" s="7" t="s">
        <v>60</v>
      </c>
      <c r="C7" s="8" t="s">
        <v>493</v>
      </c>
    </row>
    <row r="8" ht="30" customHeight="1" spans="1:3">
      <c r="A8" s="6">
        <v>6</v>
      </c>
      <c r="B8" s="7" t="s">
        <v>66</v>
      </c>
      <c r="C8" s="8" t="s">
        <v>494</v>
      </c>
    </row>
    <row r="9" ht="30" customHeight="1" spans="1:3">
      <c r="A9" s="6">
        <v>7</v>
      </c>
      <c r="B9" s="7" t="s">
        <v>71</v>
      </c>
      <c r="C9" s="8" t="s">
        <v>495</v>
      </c>
    </row>
    <row r="10" ht="30" customHeight="1" spans="1:3">
      <c r="A10" s="6">
        <v>8</v>
      </c>
      <c r="B10" s="7" t="s">
        <v>76</v>
      </c>
      <c r="C10" s="8" t="s">
        <v>496</v>
      </c>
    </row>
    <row r="11" ht="30" customHeight="1" spans="1:3">
      <c r="A11" s="6">
        <v>9</v>
      </c>
      <c r="B11" s="7" t="s">
        <v>81</v>
      </c>
      <c r="C11" s="8" t="s">
        <v>497</v>
      </c>
    </row>
    <row r="12" ht="30" customHeight="1" spans="1:3">
      <c r="A12" s="6">
        <v>10</v>
      </c>
      <c r="B12" s="7" t="s">
        <v>87</v>
      </c>
      <c r="C12" s="8" t="s">
        <v>498</v>
      </c>
    </row>
    <row r="13" ht="30" customHeight="1" spans="1:3">
      <c r="A13" s="6">
        <v>11</v>
      </c>
      <c r="B13" s="7" t="s">
        <v>91</v>
      </c>
      <c r="C13" s="8" t="s">
        <v>499</v>
      </c>
    </row>
    <row r="14" ht="30" customHeight="1" spans="1:3">
      <c r="A14" s="6">
        <v>12</v>
      </c>
      <c r="B14" s="7" t="s">
        <v>96</v>
      </c>
      <c r="C14" s="8" t="s">
        <v>500</v>
      </c>
    </row>
    <row r="15" ht="30" customHeight="1" spans="1:3">
      <c r="A15" s="6">
        <v>13</v>
      </c>
      <c r="B15" s="7" t="s">
        <v>101</v>
      </c>
      <c r="C15" s="8" t="s">
        <v>501</v>
      </c>
    </row>
    <row r="16" ht="30" customHeight="1" spans="1:3">
      <c r="A16" s="6">
        <v>14</v>
      </c>
      <c r="B16" s="7" t="s">
        <v>107</v>
      </c>
      <c r="C16" s="8" t="s">
        <v>502</v>
      </c>
    </row>
    <row r="17" ht="30" customHeight="1" spans="1:3">
      <c r="A17" s="6">
        <v>15</v>
      </c>
      <c r="B17" s="7" t="s">
        <v>111</v>
      </c>
      <c r="C17" s="8" t="s">
        <v>503</v>
      </c>
    </row>
    <row r="18" ht="30" customHeight="1" spans="1:3">
      <c r="A18" s="6">
        <v>16</v>
      </c>
      <c r="B18" s="7" t="s">
        <v>117</v>
      </c>
      <c r="C18" s="8" t="s">
        <v>504</v>
      </c>
    </row>
    <row r="19" ht="30" customHeight="1" spans="1:3">
      <c r="A19" s="6">
        <v>17</v>
      </c>
      <c r="B19" s="7" t="s">
        <v>121</v>
      </c>
      <c r="C19" s="8" t="s">
        <v>505</v>
      </c>
    </row>
    <row r="20" ht="30" customHeight="1" spans="1:3">
      <c r="A20" s="6">
        <v>18</v>
      </c>
      <c r="B20" s="11" t="s">
        <v>133</v>
      </c>
      <c r="C20" s="12" t="s">
        <v>506</v>
      </c>
    </row>
    <row r="21" ht="30" customHeight="1" spans="1:3">
      <c r="A21" s="6">
        <v>19</v>
      </c>
      <c r="B21" s="11" t="s">
        <v>138</v>
      </c>
      <c r="C21" s="12" t="s">
        <v>507</v>
      </c>
    </row>
    <row r="22" ht="30" customHeight="1" spans="1:3">
      <c r="A22" s="6">
        <v>20</v>
      </c>
      <c r="B22" s="7" t="s">
        <v>141</v>
      </c>
      <c r="C22" s="8" t="s">
        <v>508</v>
      </c>
    </row>
    <row r="23" ht="30" customHeight="1" spans="1:3">
      <c r="A23" s="6">
        <v>21</v>
      </c>
      <c r="B23" s="7" t="s">
        <v>145</v>
      </c>
      <c r="C23" s="8" t="s">
        <v>509</v>
      </c>
    </row>
    <row r="24" ht="30" customHeight="1" spans="1:3">
      <c r="A24" s="6">
        <v>22</v>
      </c>
      <c r="B24" s="7" t="s">
        <v>149</v>
      </c>
      <c r="C24" s="8" t="s">
        <v>510</v>
      </c>
    </row>
    <row r="25" ht="30" customHeight="1" spans="1:3">
      <c r="A25" s="6">
        <v>23</v>
      </c>
      <c r="B25" s="7" t="s">
        <v>153</v>
      </c>
      <c r="C25" s="8" t="s">
        <v>511</v>
      </c>
    </row>
    <row r="26" ht="30" customHeight="1" spans="1:3">
      <c r="A26" s="6">
        <v>24</v>
      </c>
      <c r="B26" s="7" t="s">
        <v>157</v>
      </c>
      <c r="C26" s="8" t="s">
        <v>512</v>
      </c>
    </row>
    <row r="27" ht="30" customHeight="1" spans="1:3">
      <c r="A27" s="6">
        <v>25</v>
      </c>
      <c r="B27" s="7" t="s">
        <v>162</v>
      </c>
      <c r="C27" s="13" t="s">
        <v>513</v>
      </c>
    </row>
    <row r="28" ht="30" customHeight="1" spans="1:3">
      <c r="A28" s="6">
        <v>26</v>
      </c>
      <c r="B28" s="7" t="s">
        <v>166</v>
      </c>
      <c r="C28" s="8" t="s">
        <v>514</v>
      </c>
    </row>
    <row r="29" ht="30" customHeight="1" spans="1:3">
      <c r="A29" s="6">
        <v>27</v>
      </c>
      <c r="B29" s="7" t="s">
        <v>170</v>
      </c>
      <c r="C29" s="8" t="s">
        <v>515</v>
      </c>
    </row>
    <row r="30" ht="30" customHeight="1" spans="1:3">
      <c r="A30" s="6">
        <v>28</v>
      </c>
      <c r="B30" s="11" t="s">
        <v>175</v>
      </c>
      <c r="C30" s="8" t="s">
        <v>516</v>
      </c>
    </row>
    <row r="31" ht="30" customHeight="1" spans="1:3">
      <c r="A31" s="6">
        <v>29</v>
      </c>
      <c r="B31" s="11" t="s">
        <v>179</v>
      </c>
      <c r="C31" s="8" t="s">
        <v>517</v>
      </c>
    </row>
    <row r="32" ht="30" customHeight="1" spans="1:3">
      <c r="A32" s="6">
        <v>30</v>
      </c>
      <c r="B32" s="11" t="s">
        <v>187</v>
      </c>
      <c r="C32" s="8" t="s">
        <v>518</v>
      </c>
    </row>
    <row r="33" ht="30" customHeight="1" spans="1:3">
      <c r="A33" s="6">
        <v>31</v>
      </c>
      <c r="B33" s="11" t="s">
        <v>197</v>
      </c>
      <c r="C33" s="8" t="s">
        <v>519</v>
      </c>
    </row>
    <row r="34" ht="30" customHeight="1" spans="1:3">
      <c r="A34" s="6">
        <v>32</v>
      </c>
      <c r="B34" s="11" t="s">
        <v>201</v>
      </c>
      <c r="C34" s="14" t="s">
        <v>520</v>
      </c>
    </row>
    <row r="35" ht="30" customHeight="1" spans="1:3">
      <c r="A35" s="6">
        <v>33</v>
      </c>
      <c r="B35" s="7" t="s">
        <v>205</v>
      </c>
      <c r="C35" s="8" t="s">
        <v>521</v>
      </c>
    </row>
    <row r="36" ht="30" customHeight="1" spans="1:3">
      <c r="A36" s="6">
        <v>34</v>
      </c>
      <c r="B36" s="7" t="s">
        <v>210</v>
      </c>
      <c r="C36" s="8" t="s">
        <v>522</v>
      </c>
    </row>
    <row r="37" ht="30" customHeight="1" spans="1:3">
      <c r="A37" s="6">
        <v>35</v>
      </c>
      <c r="B37" s="13" t="s">
        <v>214</v>
      </c>
      <c r="C37" s="8" t="s">
        <v>523</v>
      </c>
    </row>
    <row r="38" ht="30" customHeight="1" spans="1:3">
      <c r="A38" s="6">
        <v>36</v>
      </c>
      <c r="B38" s="7" t="s">
        <v>220</v>
      </c>
      <c r="C38" s="8" t="s">
        <v>524</v>
      </c>
    </row>
    <row r="39" ht="30" customHeight="1" spans="1:3">
      <c r="A39" s="6">
        <v>37</v>
      </c>
      <c r="B39" s="7" t="s">
        <v>223</v>
      </c>
      <c r="C39" s="8" t="s">
        <v>525</v>
      </c>
    </row>
    <row r="40" ht="30" customHeight="1" spans="1:3">
      <c r="A40" s="6">
        <v>38</v>
      </c>
      <c r="B40" s="7" t="s">
        <v>227</v>
      </c>
      <c r="C40" s="8" t="s">
        <v>526</v>
      </c>
    </row>
    <row r="41" ht="30" customHeight="1" spans="1:3">
      <c r="A41" s="6">
        <v>39</v>
      </c>
      <c r="B41" s="7" t="s">
        <v>231</v>
      </c>
      <c r="C41" s="8" t="s">
        <v>527</v>
      </c>
    </row>
    <row r="42" ht="30" customHeight="1" spans="1:3">
      <c r="A42" s="6">
        <v>40</v>
      </c>
      <c r="B42" s="7" t="s">
        <v>235</v>
      </c>
      <c r="C42" s="8" t="s">
        <v>528</v>
      </c>
    </row>
    <row r="43" ht="30" customHeight="1" spans="1:3">
      <c r="A43" s="6">
        <v>41</v>
      </c>
      <c r="B43" s="7" t="s">
        <v>239</v>
      </c>
      <c r="C43" s="8" t="s">
        <v>529</v>
      </c>
    </row>
    <row r="44" ht="30" customHeight="1" spans="1:3">
      <c r="A44" s="6">
        <v>42</v>
      </c>
      <c r="B44" s="7" t="s">
        <v>245</v>
      </c>
      <c r="C44" s="8" t="s">
        <v>530</v>
      </c>
    </row>
    <row r="45" ht="30" customHeight="1" spans="1:3">
      <c r="A45" s="6">
        <v>43</v>
      </c>
      <c r="B45" s="7" t="s">
        <v>255</v>
      </c>
      <c r="C45" s="8" t="s">
        <v>531</v>
      </c>
    </row>
    <row r="46" ht="30" customHeight="1" spans="1:3">
      <c r="A46" s="6">
        <v>44</v>
      </c>
      <c r="B46" s="7" t="s">
        <v>260</v>
      </c>
      <c r="C46" s="13" t="s">
        <v>532</v>
      </c>
    </row>
    <row r="47" ht="30" customHeight="1" spans="1:3">
      <c r="A47" s="6">
        <v>45</v>
      </c>
      <c r="B47" s="7" t="s">
        <v>265</v>
      </c>
      <c r="C47" s="8" t="s">
        <v>533</v>
      </c>
    </row>
    <row r="48" ht="30" customHeight="1" spans="1:3">
      <c r="A48" s="6">
        <v>46</v>
      </c>
      <c r="B48" s="7" t="s">
        <v>270</v>
      </c>
      <c r="C48" s="13" t="s">
        <v>534</v>
      </c>
    </row>
    <row r="49" ht="30" customHeight="1" spans="1:3">
      <c r="A49" s="6">
        <v>47</v>
      </c>
      <c r="B49" s="7" t="s">
        <v>285</v>
      </c>
      <c r="C49" s="13" t="s">
        <v>535</v>
      </c>
    </row>
    <row r="50" ht="30" customHeight="1" spans="1:3">
      <c r="A50" s="6">
        <v>48</v>
      </c>
      <c r="B50" s="7" t="s">
        <v>289</v>
      </c>
      <c r="C50" s="13" t="s">
        <v>536</v>
      </c>
    </row>
    <row r="51" ht="30" customHeight="1" spans="1:3">
      <c r="A51" s="6">
        <v>49</v>
      </c>
      <c r="B51" s="7" t="s">
        <v>292</v>
      </c>
      <c r="C51" s="13" t="s">
        <v>537</v>
      </c>
    </row>
    <row r="52" ht="30" customHeight="1" spans="1:3">
      <c r="A52" s="6">
        <v>50</v>
      </c>
      <c r="B52" s="7" t="s">
        <v>296</v>
      </c>
      <c r="C52" s="13" t="s">
        <v>538</v>
      </c>
    </row>
    <row r="53" ht="30" customHeight="1" spans="1:3">
      <c r="A53" s="6">
        <v>51</v>
      </c>
      <c r="B53" s="7" t="s">
        <v>300</v>
      </c>
      <c r="C53" s="13" t="s">
        <v>539</v>
      </c>
    </row>
    <row r="54" ht="30" customHeight="1" spans="1:3">
      <c r="A54" s="6">
        <v>52</v>
      </c>
      <c r="B54" s="7" t="s">
        <v>304</v>
      </c>
      <c r="C54" s="13" t="s">
        <v>540</v>
      </c>
    </row>
    <row r="55" ht="30" customHeight="1" spans="1:3">
      <c r="A55" s="6">
        <v>53</v>
      </c>
      <c r="B55" s="7" t="s">
        <v>315</v>
      </c>
      <c r="C55" s="13" t="s">
        <v>541</v>
      </c>
    </row>
    <row r="56" ht="30" customHeight="1" spans="1:3">
      <c r="A56" s="6">
        <v>54</v>
      </c>
      <c r="B56" s="7" t="s">
        <v>318</v>
      </c>
      <c r="C56" s="8" t="s">
        <v>542</v>
      </c>
    </row>
    <row r="57" ht="30" customHeight="1" spans="1:3">
      <c r="A57" s="6">
        <v>55</v>
      </c>
      <c r="B57" s="11" t="s">
        <v>322</v>
      </c>
      <c r="C57" s="8" t="s">
        <v>543</v>
      </c>
    </row>
    <row r="58" ht="30" customHeight="1" spans="1:3">
      <c r="A58" s="6">
        <v>56</v>
      </c>
      <c r="B58" s="11" t="s">
        <v>325</v>
      </c>
      <c r="C58" s="8" t="s">
        <v>544</v>
      </c>
    </row>
    <row r="59" ht="30" customHeight="1" spans="1:3">
      <c r="A59" s="6">
        <v>57</v>
      </c>
      <c r="B59" s="11" t="s">
        <v>329</v>
      </c>
      <c r="C59" s="8" t="s">
        <v>545</v>
      </c>
    </row>
    <row r="60" ht="30" customHeight="1" spans="1:3">
      <c r="A60" s="6">
        <v>58</v>
      </c>
      <c r="B60" s="9" t="s">
        <v>334</v>
      </c>
      <c r="C60" s="12" t="s">
        <v>546</v>
      </c>
    </row>
    <row r="61" ht="30" customHeight="1" spans="1:3">
      <c r="A61" s="6">
        <v>59</v>
      </c>
      <c r="B61" s="9" t="s">
        <v>337</v>
      </c>
      <c r="C61" s="12" t="s">
        <v>547</v>
      </c>
    </row>
    <row r="62" ht="30" customHeight="1" spans="1:3">
      <c r="A62" s="6">
        <v>60</v>
      </c>
      <c r="B62" s="9" t="s">
        <v>352</v>
      </c>
      <c r="C62" s="12" t="s">
        <v>548</v>
      </c>
    </row>
    <row r="63" ht="30" customHeight="1" spans="1:3">
      <c r="A63" s="6">
        <v>61</v>
      </c>
      <c r="B63" s="9" t="s">
        <v>357</v>
      </c>
      <c r="C63" s="12" t="s">
        <v>549</v>
      </c>
    </row>
    <row r="64" ht="30" customHeight="1" spans="1:3">
      <c r="A64" s="6">
        <v>62</v>
      </c>
      <c r="B64" s="9" t="s">
        <v>362</v>
      </c>
      <c r="C64" s="12" t="s">
        <v>550</v>
      </c>
    </row>
    <row r="65" ht="30" customHeight="1" spans="1:3">
      <c r="A65" s="6">
        <v>63</v>
      </c>
      <c r="B65" s="9" t="s">
        <v>366</v>
      </c>
      <c r="C65" s="12" t="s">
        <v>551</v>
      </c>
    </row>
    <row r="66" ht="30" customHeight="1" spans="1:3">
      <c r="A66" s="6">
        <v>64</v>
      </c>
      <c r="B66" s="7" t="s">
        <v>371</v>
      </c>
      <c r="C66" s="13" t="s">
        <v>552</v>
      </c>
    </row>
    <row r="67" ht="30" customHeight="1" spans="1:3">
      <c r="A67" s="6">
        <v>65</v>
      </c>
      <c r="B67" s="7" t="s">
        <v>376</v>
      </c>
      <c r="C67" s="13" t="s">
        <v>553</v>
      </c>
    </row>
    <row r="68" ht="30" customHeight="1" spans="1:3">
      <c r="A68" s="6">
        <v>66</v>
      </c>
      <c r="B68" s="12" t="s">
        <v>382</v>
      </c>
      <c r="C68" s="12" t="s">
        <v>554</v>
      </c>
    </row>
    <row r="69" ht="30" customHeight="1" spans="1:3">
      <c r="A69" s="6">
        <v>67</v>
      </c>
      <c r="B69" s="12" t="s">
        <v>388</v>
      </c>
      <c r="C69" s="12" t="s">
        <v>555</v>
      </c>
    </row>
    <row r="70" ht="30" customHeight="1" spans="1:3">
      <c r="A70" s="6">
        <v>68</v>
      </c>
      <c r="B70" s="12" t="s">
        <v>393</v>
      </c>
      <c r="C70" s="12" t="s">
        <v>556</v>
      </c>
    </row>
    <row r="71" s="1" customFormat="1" ht="30" customHeight="1" spans="1:24">
      <c r="A71" s="6">
        <v>69</v>
      </c>
      <c r="B71" s="15" t="s">
        <v>403</v>
      </c>
      <c r="C71" s="12" t="s">
        <v>557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</row>
    <row r="72" s="1" customFormat="1" ht="30" customHeight="1" spans="1:24">
      <c r="A72" s="6">
        <v>70</v>
      </c>
      <c r="B72" s="15" t="s">
        <v>408</v>
      </c>
      <c r="C72" s="12" t="s">
        <v>558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</row>
    <row r="73" ht="30" customHeight="1" spans="1:3">
      <c r="A73" s="6">
        <v>71</v>
      </c>
      <c r="B73" s="7" t="s">
        <v>412</v>
      </c>
      <c r="C73" s="13" t="s">
        <v>559</v>
      </c>
    </row>
    <row r="74" ht="30" customHeight="1" spans="1:3">
      <c r="A74" s="6">
        <v>72</v>
      </c>
      <c r="B74" s="7" t="s">
        <v>418</v>
      </c>
      <c r="C74" s="13" t="s">
        <v>560</v>
      </c>
    </row>
    <row r="75" ht="30" customHeight="1" spans="1:3">
      <c r="A75" s="6">
        <v>73</v>
      </c>
      <c r="B75" s="7" t="s">
        <v>426</v>
      </c>
      <c r="C75" s="13" t="s">
        <v>561</v>
      </c>
    </row>
    <row r="76" ht="30" customHeight="1" spans="1:3">
      <c r="A76" s="6">
        <v>74</v>
      </c>
      <c r="B76" s="7" t="s">
        <v>430</v>
      </c>
      <c r="C76" s="13" t="s">
        <v>562</v>
      </c>
    </row>
    <row r="77" ht="30" customHeight="1" spans="1:3">
      <c r="A77" s="6">
        <v>75</v>
      </c>
      <c r="B77" s="9" t="s">
        <v>434</v>
      </c>
      <c r="C77" s="12" t="s">
        <v>563</v>
      </c>
    </row>
    <row r="78" ht="30" customHeight="1" spans="1:3">
      <c r="A78" s="6">
        <v>76</v>
      </c>
      <c r="B78" s="9" t="s">
        <v>438</v>
      </c>
      <c r="C78" s="12" t="s">
        <v>564</v>
      </c>
    </row>
    <row r="79" ht="30" customHeight="1" spans="1:3">
      <c r="A79" s="6">
        <v>77</v>
      </c>
      <c r="B79" s="9" t="s">
        <v>464</v>
      </c>
      <c r="C79" s="12" t="s">
        <v>565</v>
      </c>
    </row>
    <row r="80" ht="30" customHeight="1" spans="1:3">
      <c r="A80" s="6">
        <v>78</v>
      </c>
      <c r="B80" s="9" t="s">
        <v>453</v>
      </c>
      <c r="C80" s="12" t="s">
        <v>566</v>
      </c>
    </row>
    <row r="81" ht="30" customHeight="1" spans="1:3">
      <c r="A81" s="6">
        <v>79</v>
      </c>
      <c r="B81" s="9" t="s">
        <v>456</v>
      </c>
      <c r="C81" s="10" t="s">
        <v>567</v>
      </c>
    </row>
    <row r="82" ht="30" customHeight="1" spans="1:3">
      <c r="A82" s="6">
        <v>80</v>
      </c>
      <c r="B82" s="9" t="s">
        <v>459</v>
      </c>
      <c r="C82" s="10" t="s">
        <v>568</v>
      </c>
    </row>
    <row r="83" ht="30" customHeight="1" spans="1:3">
      <c r="A83" s="6">
        <v>81</v>
      </c>
      <c r="B83" s="9" t="s">
        <v>468</v>
      </c>
      <c r="C83" s="12" t="s">
        <v>569</v>
      </c>
    </row>
    <row r="84" ht="30" customHeight="1" spans="1:3">
      <c r="A84" s="6">
        <v>82</v>
      </c>
      <c r="B84" s="9" t="s">
        <v>472</v>
      </c>
      <c r="C84" s="12" t="s">
        <v>570</v>
      </c>
    </row>
    <row r="85" ht="30" customHeight="1" spans="1:3">
      <c r="A85" s="6">
        <v>83</v>
      </c>
      <c r="B85" s="9" t="s">
        <v>475</v>
      </c>
      <c r="C85" s="12" t="s">
        <v>571</v>
      </c>
    </row>
    <row r="86" ht="30" customHeight="1" spans="1:3">
      <c r="A86" s="6">
        <v>84</v>
      </c>
      <c r="B86" s="9" t="s">
        <v>478</v>
      </c>
      <c r="C86" s="12" t="s">
        <v>572</v>
      </c>
    </row>
    <row r="87" ht="30" customHeight="1" spans="1:3">
      <c r="A87" s="6">
        <v>85</v>
      </c>
      <c r="B87" s="9" t="s">
        <v>482</v>
      </c>
      <c r="C87" s="12" t="s">
        <v>573</v>
      </c>
    </row>
    <row r="88" ht="30" customHeight="1" spans="1:3">
      <c r="A88" s="6">
        <v>86</v>
      </c>
      <c r="B88" s="9" t="s">
        <v>485</v>
      </c>
      <c r="C88" s="12" t="s">
        <v>574</v>
      </c>
    </row>
    <row r="89" ht="30" customHeight="1" spans="1:3">
      <c r="A89" s="6">
        <v>87</v>
      </c>
      <c r="B89" s="16" t="s">
        <v>575</v>
      </c>
      <c r="C89" s="12" t="s">
        <v>576</v>
      </c>
    </row>
    <row r="90" ht="30" customHeight="1" spans="1:3">
      <c r="A90" s="6">
        <v>88</v>
      </c>
      <c r="B90" s="16" t="s">
        <v>577</v>
      </c>
      <c r="C90" s="12" t="s">
        <v>578</v>
      </c>
    </row>
    <row r="91" ht="30" customHeight="1" spans="1:3">
      <c r="A91" s="6">
        <v>89</v>
      </c>
      <c r="B91" s="16" t="s">
        <v>579</v>
      </c>
      <c r="C91" s="12" t="s">
        <v>580</v>
      </c>
    </row>
    <row r="92" ht="30" customHeight="1" spans="1:3">
      <c r="A92" s="6">
        <v>90</v>
      </c>
      <c r="B92" s="16" t="s">
        <v>581</v>
      </c>
      <c r="C92" s="10" t="s">
        <v>582</v>
      </c>
    </row>
    <row r="93" ht="30" customHeight="1" spans="1:3">
      <c r="A93" s="6">
        <v>91</v>
      </c>
      <c r="B93" s="16" t="s">
        <v>583</v>
      </c>
      <c r="C93" s="10" t="s">
        <v>584</v>
      </c>
    </row>
    <row r="94" ht="30" customHeight="1" spans="1:3">
      <c r="A94" s="6">
        <v>92</v>
      </c>
      <c r="B94" s="16" t="s">
        <v>585</v>
      </c>
      <c r="C94" s="10" t="s">
        <v>586</v>
      </c>
    </row>
  </sheetData>
  <mergeCells count="1">
    <mergeCell ref="A1:C1"/>
  </mergeCells>
  <conditionalFormatting sqref="C3">
    <cfRule type="duplicateValues" dxfId="0" priority="144"/>
  </conditionalFormatting>
  <conditionalFormatting sqref="C4">
    <cfRule type="duplicateValues" dxfId="0" priority="25"/>
    <cfRule type="duplicateValues" dxfId="0" priority="26"/>
  </conditionalFormatting>
  <conditionalFormatting sqref="C5">
    <cfRule type="duplicateValues" dxfId="0" priority="141"/>
    <cfRule type="duplicateValues" dxfId="0" priority="142"/>
    <cfRule type="duplicateValues" dxfId="0" priority="143"/>
  </conditionalFormatting>
  <conditionalFormatting sqref="C6">
    <cfRule type="duplicateValues" dxfId="0" priority="138"/>
  </conditionalFormatting>
  <conditionalFormatting sqref="C7">
    <cfRule type="duplicateValues" dxfId="0" priority="139"/>
  </conditionalFormatting>
  <conditionalFormatting sqref="C8">
    <cfRule type="duplicateValues" dxfId="0" priority="42"/>
    <cfRule type="duplicateValues" dxfId="0" priority="43"/>
  </conditionalFormatting>
  <conditionalFormatting sqref="C9">
    <cfRule type="duplicateValues" dxfId="0" priority="127"/>
    <cfRule type="duplicateValues" dxfId="0" priority="128"/>
    <cfRule type="duplicateValues" dxfId="0" priority="129"/>
  </conditionalFormatting>
  <conditionalFormatting sqref="C10">
    <cfRule type="duplicateValues" dxfId="0" priority="130"/>
    <cfRule type="duplicateValues" dxfId="0" priority="131"/>
    <cfRule type="duplicateValues" dxfId="0" priority="132"/>
    <cfRule type="duplicateValues" dxfId="0" priority="133"/>
  </conditionalFormatting>
  <conditionalFormatting sqref="C11">
    <cfRule type="duplicateValues" dxfId="0" priority="140"/>
  </conditionalFormatting>
  <conditionalFormatting sqref="C12">
    <cfRule type="duplicateValues" dxfId="0" priority="137"/>
  </conditionalFormatting>
  <conditionalFormatting sqref="C13">
    <cfRule type="duplicateValues" dxfId="0" priority="126"/>
  </conditionalFormatting>
  <conditionalFormatting sqref="C14">
    <cfRule type="duplicateValues" dxfId="0" priority="134"/>
    <cfRule type="duplicateValues" dxfId="0" priority="135"/>
    <cfRule type="duplicateValues" dxfId="0" priority="136"/>
  </conditionalFormatting>
  <conditionalFormatting sqref="C15">
    <cfRule type="duplicateValues" dxfId="0" priority="125"/>
  </conditionalFormatting>
  <conditionalFormatting sqref="C16">
    <cfRule type="duplicateValues" dxfId="0" priority="119"/>
    <cfRule type="duplicateValues" dxfId="0" priority="120"/>
    <cfRule type="duplicateValues" dxfId="0" priority="121"/>
  </conditionalFormatting>
  <conditionalFormatting sqref="C17">
    <cfRule type="duplicateValues" dxfId="0" priority="116"/>
    <cfRule type="duplicateValues" dxfId="0" priority="117"/>
    <cfRule type="duplicateValues" dxfId="0" priority="118"/>
  </conditionalFormatting>
  <conditionalFormatting sqref="C18">
    <cfRule type="duplicateValues" dxfId="0" priority="114"/>
  </conditionalFormatting>
  <conditionalFormatting sqref="C19">
    <cfRule type="duplicateValues" dxfId="0" priority="111"/>
    <cfRule type="duplicateValues" dxfId="0" priority="112"/>
    <cfRule type="duplicateValues" dxfId="0" priority="113"/>
    <cfRule type="duplicateValues" dxfId="0" priority="115"/>
  </conditionalFormatting>
  <conditionalFormatting sqref="C20">
    <cfRule type="duplicateValues" dxfId="0" priority="100"/>
    <cfRule type="duplicateValues" dxfId="0" priority="101"/>
    <cfRule type="duplicateValues" dxfId="0" priority="102"/>
  </conditionalFormatting>
  <conditionalFormatting sqref="C21">
    <cfRule type="duplicateValues" dxfId="0" priority="103"/>
    <cfRule type="duplicateValues" dxfId="0" priority="104"/>
    <cfRule type="duplicateValues" dxfId="0" priority="105"/>
    <cfRule type="duplicateValues" dxfId="0" priority="106"/>
    <cfRule type="duplicateValues" dxfId="0" priority="107"/>
  </conditionalFormatting>
  <conditionalFormatting sqref="C22">
    <cfRule type="duplicateValues" dxfId="0" priority="97"/>
    <cfRule type="duplicateValues" dxfId="0" priority="98"/>
    <cfRule type="duplicateValues" dxfId="0" priority="99"/>
  </conditionalFormatting>
  <conditionalFormatting sqref="C23">
    <cfRule type="duplicateValues" dxfId="0" priority="122"/>
    <cfRule type="duplicateValues" dxfId="0" priority="123"/>
    <cfRule type="duplicateValues" dxfId="0" priority="124"/>
  </conditionalFormatting>
  <conditionalFormatting sqref="C24">
    <cfRule type="duplicateValues" dxfId="0" priority="110"/>
  </conditionalFormatting>
  <conditionalFormatting sqref="C25">
    <cfRule type="duplicateValues" dxfId="0" priority="108"/>
  </conditionalFormatting>
  <conditionalFormatting sqref="C26">
    <cfRule type="duplicateValues" dxfId="0" priority="109"/>
  </conditionalFormatting>
  <conditionalFormatting sqref="C27">
    <cfRule type="duplicateValues" dxfId="0" priority="37"/>
    <cfRule type="duplicateValues" dxfId="0" priority="38"/>
    <cfRule type="duplicateValues" dxfId="0" priority="39"/>
  </conditionalFormatting>
  <conditionalFormatting sqref="C28">
    <cfRule type="duplicateValues" dxfId="0" priority="95"/>
  </conditionalFormatting>
  <conditionalFormatting sqref="C29">
    <cfRule type="duplicateValues" dxfId="0" priority="96"/>
  </conditionalFormatting>
  <conditionalFormatting sqref="C30">
    <cfRule type="duplicateValues" dxfId="0" priority="89"/>
    <cfRule type="duplicateValues" dxfId="0" priority="90"/>
    <cfRule type="duplicateValues" dxfId="0" priority="91"/>
  </conditionalFormatting>
  <conditionalFormatting sqref="C31">
    <cfRule type="duplicateValues" dxfId="0" priority="92"/>
  </conditionalFormatting>
  <conditionalFormatting sqref="C32">
    <cfRule type="duplicateValues" dxfId="0" priority="94"/>
  </conditionalFormatting>
  <conditionalFormatting sqref="C33">
    <cfRule type="duplicateValues" dxfId="0" priority="86"/>
    <cfRule type="duplicateValues" dxfId="0" priority="87"/>
    <cfRule type="duplicateValues" dxfId="0" priority="88"/>
  </conditionalFormatting>
  <conditionalFormatting sqref="C34">
    <cfRule type="duplicateValues" dxfId="0" priority="85"/>
  </conditionalFormatting>
  <conditionalFormatting sqref="C35">
    <cfRule type="duplicateValues" dxfId="0" priority="84"/>
  </conditionalFormatting>
  <conditionalFormatting sqref="B37">
    <cfRule type="duplicateValues" dxfId="0" priority="146"/>
  </conditionalFormatting>
  <conditionalFormatting sqref="C37">
    <cfRule type="duplicateValues" dxfId="0" priority="83"/>
  </conditionalFormatting>
  <conditionalFormatting sqref="B38">
    <cfRule type="duplicateValues" dxfId="0" priority="145"/>
  </conditionalFormatting>
  <conditionalFormatting sqref="C38">
    <cfRule type="duplicateValues" dxfId="0" priority="82"/>
  </conditionalFormatting>
  <conditionalFormatting sqref="C39">
    <cfRule type="duplicateValues" dxfId="0" priority="72"/>
    <cfRule type="duplicateValues" dxfId="0" priority="73"/>
    <cfRule type="duplicateValues" dxfId="0" priority="74"/>
  </conditionalFormatting>
  <conditionalFormatting sqref="C40">
    <cfRule type="duplicateValues" dxfId="0" priority="81"/>
  </conditionalFormatting>
  <conditionalFormatting sqref="C41"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</conditionalFormatting>
  <conditionalFormatting sqref="C42">
    <cfRule type="duplicateValues" dxfId="0" priority="71"/>
  </conditionalFormatting>
  <conditionalFormatting sqref="C43">
    <cfRule type="duplicateValues" dxfId="0" priority="70"/>
  </conditionalFormatting>
  <conditionalFormatting sqref="C45">
    <cfRule type="duplicateValues" dxfId="0" priority="69"/>
  </conditionalFormatting>
  <conditionalFormatting sqref="C47">
    <cfRule type="duplicateValues" dxfId="0" priority="93"/>
  </conditionalFormatting>
  <conditionalFormatting sqref="C54">
    <cfRule type="duplicateValues" dxfId="0" priority="68"/>
  </conditionalFormatting>
  <conditionalFormatting sqref="C56">
    <cfRule type="duplicateValues" dxfId="0" priority="65"/>
    <cfRule type="duplicateValues" dxfId="0" priority="66"/>
    <cfRule type="duplicateValues" dxfId="0" priority="67"/>
  </conditionalFormatting>
  <conditionalFormatting sqref="C57">
    <cfRule type="duplicateValues" dxfId="0" priority="64"/>
  </conditionalFormatting>
  <conditionalFormatting sqref="C58">
    <cfRule type="duplicateValues" dxfId="0" priority="63"/>
  </conditionalFormatting>
  <conditionalFormatting sqref="C59">
    <cfRule type="duplicateValues" dxfId="0" priority="60"/>
    <cfRule type="duplicateValues" dxfId="0" priority="61"/>
    <cfRule type="duplicateValues" dxfId="0" priority="62"/>
  </conditionalFormatting>
  <conditionalFormatting sqref="C60">
    <cfRule type="duplicateValues" dxfId="0" priority="58"/>
    <cfRule type="duplicateValues" dxfId="0" priority="59"/>
  </conditionalFormatting>
  <conditionalFormatting sqref="C62">
    <cfRule type="duplicateValues" dxfId="0" priority="57"/>
  </conditionalFormatting>
  <conditionalFormatting sqref="C63">
    <cfRule type="duplicateValues" dxfId="0" priority="53"/>
    <cfRule type="duplicateValues" dxfId="0" priority="54"/>
    <cfRule type="duplicateValues" dxfId="0" priority="55"/>
  </conditionalFormatting>
  <conditionalFormatting sqref="C64">
    <cfRule type="duplicateValues" dxfId="0" priority="56"/>
  </conditionalFormatting>
  <conditionalFormatting sqref="C65">
    <cfRule type="duplicateValues" dxfId="0" priority="40"/>
    <cfRule type="duplicateValues" dxfId="0" priority="41"/>
  </conditionalFormatting>
  <conditionalFormatting sqref="C68">
    <cfRule type="duplicateValues" dxfId="0" priority="52"/>
  </conditionalFormatting>
  <conditionalFormatting sqref="C69">
    <cfRule type="duplicateValues" dxfId="0" priority="48"/>
  </conditionalFormatting>
  <conditionalFormatting sqref="C70">
    <cfRule type="duplicateValues" dxfId="0" priority="49"/>
    <cfRule type="duplicateValues" dxfId="0" priority="50"/>
    <cfRule type="duplicateValues" dxfId="0" priority="51"/>
  </conditionalFormatting>
  <conditionalFormatting sqref="C71">
    <cfRule type="duplicateValues" dxfId="0" priority="44"/>
  </conditionalFormatting>
  <conditionalFormatting sqref="C72">
    <cfRule type="duplicateValues" dxfId="0" priority="45"/>
  </conditionalFormatting>
  <conditionalFormatting sqref="C77"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</conditionalFormatting>
  <conditionalFormatting sqref="C78"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</conditionalFormatting>
  <conditionalFormatting sqref="C79">
    <cfRule type="duplicateValues" dxfId="0" priority="17"/>
    <cfRule type="duplicateValues" dxfId="0" priority="18"/>
    <cfRule type="duplicateValues" dxfId="0" priority="19"/>
  </conditionalFormatting>
  <conditionalFormatting sqref="C80"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</conditionalFormatting>
  <conditionalFormatting sqref="C87">
    <cfRule type="duplicateValues" dxfId="0" priority="9"/>
    <cfRule type="duplicateValues" dxfId="0" priority="10"/>
  </conditionalFormatting>
  <conditionalFormatting sqref="C88">
    <cfRule type="duplicateValues" dxfId="0" priority="11"/>
    <cfRule type="duplicateValues" dxfId="0" priority="12"/>
  </conditionalFormatting>
  <conditionalFormatting sqref="C92">
    <cfRule type="duplicateValues" dxfId="0" priority="5"/>
    <cfRule type="duplicateValues" dxfId="0" priority="6"/>
  </conditionalFormatting>
  <conditionalFormatting sqref="C93">
    <cfRule type="duplicateValues" dxfId="0" priority="3"/>
    <cfRule type="duplicateValues" dxfId="0" priority="4"/>
  </conditionalFormatting>
  <conditionalFormatting sqref="C94">
    <cfRule type="duplicateValues" dxfId="0" priority="1"/>
    <cfRule type="duplicateValues" dxfId="0" priority="2"/>
  </conditionalFormatting>
  <conditionalFormatting sqref="C71:C72">
    <cfRule type="duplicateValues" dxfId="0" priority="46"/>
    <cfRule type="duplicateValues" dxfId="0" priority="47"/>
  </conditionalFormatting>
  <conditionalFormatting sqref="C84:C86">
    <cfRule type="duplicateValues" dxfId="0" priority="15"/>
    <cfRule type="duplicateValues" dxfId="0" priority="16"/>
  </conditionalFormatting>
  <conditionalFormatting sqref="C84:C85">
    <cfRule type="duplicateValues" dxfId="0" priority="14"/>
  </conditionalFormatting>
  <conditionalFormatting sqref="C89:C91">
    <cfRule type="duplicateValues" dxfId="0" priority="7"/>
    <cfRule type="duplicateValues" dxfId="0" priority="8"/>
  </conditionalFormatting>
  <conditionalFormatting sqref="C68:C70 C53:C59 C47 C3 C37:C43 C62:C64 C9:C26 C28:C35 C5:C7">
    <cfRule type="duplicateValues" dxfId="0" priority="148"/>
  </conditionalFormatting>
  <conditionalFormatting sqref="C68:C70 C56:C64 C3 C47 C37:C43 C45 C54 C9:C26 C28:C35 C5:C7">
    <cfRule type="duplicateValues" dxfId="0" priority="147"/>
  </conditionalFormatting>
  <printOptions horizontalCentered="1"/>
  <pageMargins left="0.748031496062992" right="0.748031496062992" top="0.984251968503937" bottom="0.984251968503937" header="0.511811023622047" footer="0.511811023622047"/>
  <pageSetup paperSize="9" scale="37" orientation="portrait"/>
  <headerFooter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6"/>
  <sheetViews>
    <sheetView workbookViewId="0">
      <selection activeCell="A1" sqref="A1:C1"/>
    </sheetView>
  </sheetViews>
  <sheetFormatPr defaultColWidth="9" defaultRowHeight="16.5"/>
  <cols>
    <col min="1" max="1" width="11" style="2" customWidth="1"/>
    <col min="2" max="2" width="25" style="3" customWidth="1"/>
    <col min="3" max="3" width="18" style="3" customWidth="1"/>
    <col min="4" max="16384" width="9" style="3"/>
  </cols>
  <sheetData>
    <row r="1" ht="30" customHeight="1" spans="1:3">
      <c r="A1" s="4" t="s">
        <v>587</v>
      </c>
      <c r="B1" s="4"/>
      <c r="C1" s="4"/>
    </row>
    <row r="2" s="2" customFormat="1" ht="31.5" customHeight="1" spans="1:3">
      <c r="A2" s="5" t="s">
        <v>3</v>
      </c>
      <c r="B2" s="5" t="s">
        <v>4</v>
      </c>
      <c r="C2" s="5" t="s">
        <v>5</v>
      </c>
    </row>
    <row r="3" ht="30" customHeight="1" spans="1:3">
      <c r="A3" s="6">
        <v>1</v>
      </c>
      <c r="B3" s="7" t="s">
        <v>30</v>
      </c>
      <c r="C3" s="8" t="s">
        <v>489</v>
      </c>
    </row>
    <row r="4" ht="30" customHeight="1" spans="1:3">
      <c r="A4" s="6">
        <v>2</v>
      </c>
      <c r="B4" s="9" t="s">
        <v>449</v>
      </c>
      <c r="C4" s="10" t="s">
        <v>490</v>
      </c>
    </row>
    <row r="5" ht="30" customHeight="1" spans="1:3">
      <c r="A5" s="6">
        <v>3</v>
      </c>
      <c r="B5" s="7" t="s">
        <v>44</v>
      </c>
      <c r="C5" s="8" t="s">
        <v>491</v>
      </c>
    </row>
    <row r="6" ht="30" customHeight="1" spans="1:3">
      <c r="A6" s="6">
        <v>4</v>
      </c>
      <c r="B6" s="7" t="s">
        <v>54</v>
      </c>
      <c r="C6" s="8" t="s">
        <v>492</v>
      </c>
    </row>
    <row r="7" ht="30" customHeight="1" spans="1:3">
      <c r="A7" s="6">
        <v>5</v>
      </c>
      <c r="B7" s="7" t="s">
        <v>60</v>
      </c>
      <c r="C7" s="8" t="s">
        <v>493</v>
      </c>
    </row>
    <row r="8" ht="30" customHeight="1" spans="1:3">
      <c r="A8" s="6">
        <v>6</v>
      </c>
      <c r="B8" s="7" t="s">
        <v>66</v>
      </c>
      <c r="C8" s="8" t="s">
        <v>494</v>
      </c>
    </row>
    <row r="9" ht="30" customHeight="1" spans="1:3">
      <c r="A9" s="6">
        <v>7</v>
      </c>
      <c r="B9" s="7" t="s">
        <v>71</v>
      </c>
      <c r="C9" s="8" t="s">
        <v>495</v>
      </c>
    </row>
    <row r="10" ht="30" customHeight="1" spans="1:3">
      <c r="A10" s="6">
        <v>8</v>
      </c>
      <c r="B10" s="7" t="s">
        <v>76</v>
      </c>
      <c r="C10" s="8" t="s">
        <v>496</v>
      </c>
    </row>
    <row r="11" ht="30" customHeight="1" spans="1:3">
      <c r="A11" s="6">
        <v>9</v>
      </c>
      <c r="B11" s="7" t="s">
        <v>81</v>
      </c>
      <c r="C11" s="8" t="s">
        <v>497</v>
      </c>
    </row>
    <row r="12" ht="30" customHeight="1" spans="1:3">
      <c r="A12" s="6">
        <v>10</v>
      </c>
      <c r="B12" s="7" t="s">
        <v>87</v>
      </c>
      <c r="C12" s="8" t="s">
        <v>498</v>
      </c>
    </row>
    <row r="13" ht="30" customHeight="1" spans="1:3">
      <c r="A13" s="6">
        <v>11</v>
      </c>
      <c r="B13" s="7" t="s">
        <v>91</v>
      </c>
      <c r="C13" s="8" t="s">
        <v>499</v>
      </c>
    </row>
    <row r="14" ht="30" customHeight="1" spans="1:3">
      <c r="A14" s="6">
        <v>12</v>
      </c>
      <c r="B14" s="7" t="s">
        <v>96</v>
      </c>
      <c r="C14" s="8" t="s">
        <v>500</v>
      </c>
    </row>
    <row r="15" ht="30" customHeight="1" spans="1:3">
      <c r="A15" s="6">
        <v>13</v>
      </c>
      <c r="B15" s="7" t="s">
        <v>107</v>
      </c>
      <c r="C15" s="8" t="s">
        <v>502</v>
      </c>
    </row>
    <row r="16" ht="30" customHeight="1" spans="1:3">
      <c r="A16" s="6">
        <v>14</v>
      </c>
      <c r="B16" s="7" t="s">
        <v>111</v>
      </c>
      <c r="C16" s="8" t="s">
        <v>503</v>
      </c>
    </row>
    <row r="17" ht="30" customHeight="1" spans="1:3">
      <c r="A17" s="6">
        <v>15</v>
      </c>
      <c r="B17" s="7" t="s">
        <v>117</v>
      </c>
      <c r="C17" s="8" t="s">
        <v>504</v>
      </c>
    </row>
    <row r="18" ht="30" customHeight="1" spans="1:3">
      <c r="A18" s="6">
        <v>16</v>
      </c>
      <c r="B18" s="7" t="s">
        <v>121</v>
      </c>
      <c r="C18" s="8" t="s">
        <v>505</v>
      </c>
    </row>
    <row r="19" ht="30" customHeight="1" spans="1:3">
      <c r="A19" s="6">
        <v>17</v>
      </c>
      <c r="B19" s="11" t="s">
        <v>133</v>
      </c>
      <c r="C19" s="12" t="s">
        <v>506</v>
      </c>
    </row>
    <row r="20" ht="30" customHeight="1" spans="1:3">
      <c r="A20" s="6">
        <v>18</v>
      </c>
      <c r="B20" s="11" t="s">
        <v>138</v>
      </c>
      <c r="C20" s="12" t="s">
        <v>507</v>
      </c>
    </row>
    <row r="21" ht="30" customHeight="1" spans="1:3">
      <c r="A21" s="6">
        <v>19</v>
      </c>
      <c r="B21" s="7" t="s">
        <v>141</v>
      </c>
      <c r="C21" s="8" t="s">
        <v>508</v>
      </c>
    </row>
    <row r="22" ht="30" customHeight="1" spans="1:3">
      <c r="A22" s="6">
        <v>20</v>
      </c>
      <c r="B22" s="7" t="s">
        <v>145</v>
      </c>
      <c r="C22" s="8" t="s">
        <v>509</v>
      </c>
    </row>
    <row r="23" ht="30" customHeight="1" spans="1:3">
      <c r="A23" s="6">
        <v>21</v>
      </c>
      <c r="B23" s="7" t="s">
        <v>149</v>
      </c>
      <c r="C23" s="8" t="s">
        <v>510</v>
      </c>
    </row>
    <row r="24" ht="30" customHeight="1" spans="1:3">
      <c r="A24" s="6">
        <v>22</v>
      </c>
      <c r="B24" s="7" t="s">
        <v>157</v>
      </c>
      <c r="C24" s="8" t="s">
        <v>512</v>
      </c>
    </row>
    <row r="25" ht="30" customHeight="1" spans="1:3">
      <c r="A25" s="6">
        <v>23</v>
      </c>
      <c r="B25" s="7" t="s">
        <v>162</v>
      </c>
      <c r="C25" s="13" t="s">
        <v>513</v>
      </c>
    </row>
    <row r="26" ht="30" customHeight="1" spans="1:3">
      <c r="A26" s="6">
        <v>24</v>
      </c>
      <c r="B26" s="7" t="s">
        <v>166</v>
      </c>
      <c r="C26" s="8" t="s">
        <v>514</v>
      </c>
    </row>
    <row r="27" ht="30" customHeight="1" spans="1:3">
      <c r="A27" s="6">
        <v>25</v>
      </c>
      <c r="B27" s="7" t="s">
        <v>170</v>
      </c>
      <c r="C27" s="8" t="s">
        <v>515</v>
      </c>
    </row>
    <row r="28" ht="30" customHeight="1" spans="1:3">
      <c r="A28" s="6">
        <v>26</v>
      </c>
      <c r="B28" s="11" t="s">
        <v>179</v>
      </c>
      <c r="C28" s="8" t="s">
        <v>517</v>
      </c>
    </row>
    <row r="29" ht="30" customHeight="1" spans="1:3">
      <c r="A29" s="6">
        <v>27</v>
      </c>
      <c r="B29" s="11" t="s">
        <v>187</v>
      </c>
      <c r="C29" s="8" t="s">
        <v>518</v>
      </c>
    </row>
    <row r="30" ht="30" customHeight="1" spans="1:3">
      <c r="A30" s="6">
        <v>28</v>
      </c>
      <c r="B30" s="11" t="s">
        <v>197</v>
      </c>
      <c r="C30" s="8" t="s">
        <v>519</v>
      </c>
    </row>
    <row r="31" ht="30" customHeight="1" spans="1:3">
      <c r="A31" s="6">
        <v>29</v>
      </c>
      <c r="B31" s="11" t="s">
        <v>201</v>
      </c>
      <c r="C31" s="14" t="s">
        <v>520</v>
      </c>
    </row>
    <row r="32" ht="30" customHeight="1" spans="1:3">
      <c r="A32" s="6">
        <v>30</v>
      </c>
      <c r="B32" s="7" t="s">
        <v>205</v>
      </c>
      <c r="C32" s="8" t="s">
        <v>521</v>
      </c>
    </row>
    <row r="33" ht="30" customHeight="1" spans="1:3">
      <c r="A33" s="6">
        <v>31</v>
      </c>
      <c r="B33" s="7" t="s">
        <v>210</v>
      </c>
      <c r="C33" s="8" t="s">
        <v>522</v>
      </c>
    </row>
    <row r="34" ht="30" customHeight="1" spans="1:3">
      <c r="A34" s="6">
        <v>32</v>
      </c>
      <c r="B34" s="13" t="s">
        <v>214</v>
      </c>
      <c r="C34" s="8" t="s">
        <v>523</v>
      </c>
    </row>
    <row r="35" ht="30" customHeight="1" spans="1:3">
      <c r="A35" s="6">
        <v>33</v>
      </c>
      <c r="B35" s="7" t="s">
        <v>220</v>
      </c>
      <c r="C35" s="8" t="s">
        <v>524</v>
      </c>
    </row>
    <row r="36" ht="30" customHeight="1" spans="1:3">
      <c r="A36" s="6">
        <v>34</v>
      </c>
      <c r="B36" s="7" t="s">
        <v>223</v>
      </c>
      <c r="C36" s="8" t="s">
        <v>525</v>
      </c>
    </row>
    <row r="37" ht="30" customHeight="1" spans="1:3">
      <c r="A37" s="6">
        <v>35</v>
      </c>
      <c r="B37" s="7" t="s">
        <v>227</v>
      </c>
      <c r="C37" s="8" t="s">
        <v>526</v>
      </c>
    </row>
    <row r="38" ht="30" customHeight="1" spans="1:3">
      <c r="A38" s="6">
        <v>36</v>
      </c>
      <c r="B38" s="7" t="s">
        <v>231</v>
      </c>
      <c r="C38" s="8" t="s">
        <v>527</v>
      </c>
    </row>
    <row r="39" ht="30" customHeight="1" spans="1:3">
      <c r="A39" s="6">
        <v>37</v>
      </c>
      <c r="B39" s="7" t="s">
        <v>239</v>
      </c>
      <c r="C39" s="8" t="s">
        <v>529</v>
      </c>
    </row>
    <row r="40" ht="30" customHeight="1" spans="1:3">
      <c r="A40" s="6">
        <v>38</v>
      </c>
      <c r="B40" s="7" t="s">
        <v>245</v>
      </c>
      <c r="C40" s="8" t="s">
        <v>530</v>
      </c>
    </row>
    <row r="41" ht="30" customHeight="1" spans="1:3">
      <c r="A41" s="6">
        <v>39</v>
      </c>
      <c r="B41" s="7" t="s">
        <v>255</v>
      </c>
      <c r="C41" s="8" t="s">
        <v>531</v>
      </c>
    </row>
    <row r="42" ht="30" customHeight="1" spans="1:3">
      <c r="A42" s="6">
        <v>40</v>
      </c>
      <c r="B42" s="7" t="s">
        <v>260</v>
      </c>
      <c r="C42" s="13" t="s">
        <v>532</v>
      </c>
    </row>
    <row r="43" ht="30" customHeight="1" spans="1:3">
      <c r="A43" s="6">
        <v>41</v>
      </c>
      <c r="B43" s="7" t="s">
        <v>265</v>
      </c>
      <c r="C43" s="8" t="s">
        <v>533</v>
      </c>
    </row>
    <row r="44" ht="30" customHeight="1" spans="1:3">
      <c r="A44" s="6">
        <v>42</v>
      </c>
      <c r="B44" s="7" t="s">
        <v>270</v>
      </c>
      <c r="C44" s="13" t="s">
        <v>534</v>
      </c>
    </row>
    <row r="45" ht="30" customHeight="1" spans="1:3">
      <c r="A45" s="6">
        <v>43</v>
      </c>
      <c r="B45" s="7" t="s">
        <v>285</v>
      </c>
      <c r="C45" s="13" t="s">
        <v>535</v>
      </c>
    </row>
    <row r="46" ht="30" customHeight="1" spans="1:3">
      <c r="A46" s="6">
        <v>44</v>
      </c>
      <c r="B46" s="7" t="s">
        <v>289</v>
      </c>
      <c r="C46" s="13" t="s">
        <v>536</v>
      </c>
    </row>
    <row r="47" ht="30" customHeight="1" spans="1:3">
      <c r="A47" s="6">
        <v>45</v>
      </c>
      <c r="B47" s="7" t="s">
        <v>292</v>
      </c>
      <c r="C47" s="13" t="s">
        <v>537</v>
      </c>
    </row>
    <row r="48" ht="30" customHeight="1" spans="1:3">
      <c r="A48" s="6">
        <v>46</v>
      </c>
      <c r="B48" s="7" t="s">
        <v>296</v>
      </c>
      <c r="C48" s="13" t="s">
        <v>538</v>
      </c>
    </row>
    <row r="49" ht="30" customHeight="1" spans="1:3">
      <c r="A49" s="6">
        <v>47</v>
      </c>
      <c r="B49" s="7" t="s">
        <v>300</v>
      </c>
      <c r="C49" s="13" t="s">
        <v>539</v>
      </c>
    </row>
    <row r="50" ht="30" customHeight="1" spans="1:3">
      <c r="A50" s="6">
        <v>48</v>
      </c>
      <c r="B50" s="7" t="s">
        <v>304</v>
      </c>
      <c r="C50" s="13" t="s">
        <v>540</v>
      </c>
    </row>
    <row r="51" ht="30" customHeight="1" spans="1:3">
      <c r="A51" s="6">
        <v>49</v>
      </c>
      <c r="B51" s="7" t="s">
        <v>315</v>
      </c>
      <c r="C51" s="13" t="s">
        <v>541</v>
      </c>
    </row>
    <row r="52" ht="30" customHeight="1" spans="1:3">
      <c r="A52" s="6">
        <v>50</v>
      </c>
      <c r="B52" s="7" t="s">
        <v>318</v>
      </c>
      <c r="C52" s="8" t="s">
        <v>542</v>
      </c>
    </row>
    <row r="53" ht="30" customHeight="1" spans="1:3">
      <c r="A53" s="6">
        <v>51</v>
      </c>
      <c r="B53" s="11" t="s">
        <v>322</v>
      </c>
      <c r="C53" s="8" t="s">
        <v>543</v>
      </c>
    </row>
    <row r="54" ht="30" customHeight="1" spans="1:3">
      <c r="A54" s="6">
        <v>52</v>
      </c>
      <c r="B54" s="11" t="s">
        <v>325</v>
      </c>
      <c r="C54" s="8" t="s">
        <v>544</v>
      </c>
    </row>
    <row r="55" ht="30" customHeight="1" spans="1:3">
      <c r="A55" s="6">
        <v>53</v>
      </c>
      <c r="B55" s="11" t="s">
        <v>329</v>
      </c>
      <c r="C55" s="8" t="s">
        <v>545</v>
      </c>
    </row>
    <row r="56" ht="30" customHeight="1" spans="1:3">
      <c r="A56" s="6">
        <v>54</v>
      </c>
      <c r="B56" s="9" t="s">
        <v>334</v>
      </c>
      <c r="C56" s="12" t="s">
        <v>546</v>
      </c>
    </row>
    <row r="57" ht="30" customHeight="1" spans="1:3">
      <c r="A57" s="6">
        <v>55</v>
      </c>
      <c r="B57" s="9" t="s">
        <v>337</v>
      </c>
      <c r="C57" s="12" t="s">
        <v>547</v>
      </c>
    </row>
    <row r="58" ht="30" customHeight="1" spans="1:3">
      <c r="A58" s="6">
        <v>56</v>
      </c>
      <c r="B58" s="9" t="s">
        <v>352</v>
      </c>
      <c r="C58" s="12" t="s">
        <v>548</v>
      </c>
    </row>
    <row r="59" ht="30" customHeight="1" spans="1:3">
      <c r="A59" s="6">
        <v>57</v>
      </c>
      <c r="B59" s="9" t="s">
        <v>357</v>
      </c>
      <c r="C59" s="12" t="s">
        <v>549</v>
      </c>
    </row>
    <row r="60" ht="30" customHeight="1" spans="1:3">
      <c r="A60" s="6">
        <v>58</v>
      </c>
      <c r="B60" s="9" t="s">
        <v>362</v>
      </c>
      <c r="C60" s="12" t="s">
        <v>550</v>
      </c>
    </row>
    <row r="61" ht="30" customHeight="1" spans="1:3">
      <c r="A61" s="6">
        <v>59</v>
      </c>
      <c r="B61" s="9" t="s">
        <v>366</v>
      </c>
      <c r="C61" s="12" t="s">
        <v>551</v>
      </c>
    </row>
    <row r="62" ht="30" customHeight="1" spans="1:3">
      <c r="A62" s="6">
        <v>60</v>
      </c>
      <c r="B62" s="7" t="s">
        <v>371</v>
      </c>
      <c r="C62" s="13" t="s">
        <v>552</v>
      </c>
    </row>
    <row r="63" ht="30" customHeight="1" spans="1:3">
      <c r="A63" s="6">
        <v>61</v>
      </c>
      <c r="B63" s="7" t="s">
        <v>376</v>
      </c>
      <c r="C63" s="13" t="s">
        <v>553</v>
      </c>
    </row>
    <row r="64" ht="30" customHeight="1" spans="1:3">
      <c r="A64" s="6">
        <v>62</v>
      </c>
      <c r="B64" s="12" t="s">
        <v>382</v>
      </c>
      <c r="C64" s="12" t="s">
        <v>554</v>
      </c>
    </row>
    <row r="65" ht="30" customHeight="1" spans="1:3">
      <c r="A65" s="6">
        <v>63</v>
      </c>
      <c r="B65" s="12" t="s">
        <v>388</v>
      </c>
      <c r="C65" s="12" t="s">
        <v>555</v>
      </c>
    </row>
    <row r="66" ht="30" customHeight="1" spans="1:3">
      <c r="A66" s="6">
        <v>64</v>
      </c>
      <c r="B66" s="12" t="s">
        <v>393</v>
      </c>
      <c r="C66" s="12" t="s">
        <v>556</v>
      </c>
    </row>
    <row r="67" s="1" customFormat="1" ht="30" customHeight="1" spans="1:24">
      <c r="A67" s="6">
        <v>65</v>
      </c>
      <c r="B67" s="15" t="s">
        <v>403</v>
      </c>
      <c r="C67" s="12" t="s">
        <v>557</v>
      </c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</row>
    <row r="68" s="1" customFormat="1" ht="30" customHeight="1" spans="1:24">
      <c r="A68" s="6">
        <v>66</v>
      </c>
      <c r="B68" s="15" t="s">
        <v>408</v>
      </c>
      <c r="C68" s="12" t="s">
        <v>558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</row>
    <row r="69" ht="30" customHeight="1" spans="1:3">
      <c r="A69" s="6">
        <v>67</v>
      </c>
      <c r="B69" s="7" t="s">
        <v>412</v>
      </c>
      <c r="C69" s="13" t="s">
        <v>559</v>
      </c>
    </row>
    <row r="70" ht="30" customHeight="1" spans="1:3">
      <c r="A70" s="6">
        <v>68</v>
      </c>
      <c r="B70" s="7" t="s">
        <v>418</v>
      </c>
      <c r="C70" s="13" t="s">
        <v>560</v>
      </c>
    </row>
    <row r="71" ht="30" customHeight="1" spans="1:3">
      <c r="A71" s="6">
        <v>69</v>
      </c>
      <c r="B71" s="7" t="s">
        <v>426</v>
      </c>
      <c r="C71" s="13" t="s">
        <v>561</v>
      </c>
    </row>
    <row r="72" ht="30" customHeight="1" spans="1:3">
      <c r="A72" s="6">
        <v>70</v>
      </c>
      <c r="B72" s="7" t="s">
        <v>430</v>
      </c>
      <c r="C72" s="13" t="s">
        <v>562</v>
      </c>
    </row>
    <row r="73" ht="30" customHeight="1" spans="1:3">
      <c r="A73" s="6">
        <v>71</v>
      </c>
      <c r="B73" s="9" t="s">
        <v>434</v>
      </c>
      <c r="C73" s="12" t="s">
        <v>563</v>
      </c>
    </row>
    <row r="74" ht="30" customHeight="1" spans="1:3">
      <c r="A74" s="6">
        <v>72</v>
      </c>
      <c r="B74" s="9" t="s">
        <v>438</v>
      </c>
      <c r="C74" s="12" t="s">
        <v>564</v>
      </c>
    </row>
    <row r="75" ht="30" customHeight="1" spans="1:3">
      <c r="A75" s="6">
        <v>73</v>
      </c>
      <c r="B75" s="9" t="s">
        <v>464</v>
      </c>
      <c r="C75" s="12" t="s">
        <v>565</v>
      </c>
    </row>
    <row r="76" ht="30" customHeight="1" spans="1:3">
      <c r="A76" s="6">
        <v>74</v>
      </c>
      <c r="B76" s="9" t="s">
        <v>444</v>
      </c>
      <c r="C76" s="12" t="s">
        <v>588</v>
      </c>
    </row>
    <row r="77" ht="30" customHeight="1" spans="1:3">
      <c r="A77" s="6">
        <v>75</v>
      </c>
      <c r="B77" s="9" t="s">
        <v>453</v>
      </c>
      <c r="C77" s="12" t="s">
        <v>566</v>
      </c>
    </row>
    <row r="78" ht="30" customHeight="1" spans="1:3">
      <c r="A78" s="6">
        <v>76</v>
      </c>
      <c r="B78" s="9" t="s">
        <v>456</v>
      </c>
      <c r="C78" s="10" t="s">
        <v>567</v>
      </c>
    </row>
    <row r="79" ht="30" customHeight="1" spans="1:3">
      <c r="A79" s="6">
        <v>77</v>
      </c>
      <c r="B79" s="9" t="s">
        <v>468</v>
      </c>
      <c r="C79" s="12" t="s">
        <v>569</v>
      </c>
    </row>
    <row r="80" ht="30" customHeight="1" spans="1:3">
      <c r="A80" s="6">
        <v>78</v>
      </c>
      <c r="B80" s="9" t="s">
        <v>472</v>
      </c>
      <c r="C80" s="12" t="s">
        <v>570</v>
      </c>
    </row>
    <row r="81" ht="30" customHeight="1" spans="1:3">
      <c r="A81" s="6">
        <v>79</v>
      </c>
      <c r="B81" s="9" t="s">
        <v>475</v>
      </c>
      <c r="C81" s="12" t="s">
        <v>571</v>
      </c>
    </row>
    <row r="82" ht="30" customHeight="1" spans="1:3">
      <c r="A82" s="6">
        <v>80</v>
      </c>
      <c r="B82" s="9" t="s">
        <v>478</v>
      </c>
      <c r="C82" s="12" t="s">
        <v>572</v>
      </c>
    </row>
    <row r="83" ht="30" customHeight="1" spans="1:3">
      <c r="A83" s="6">
        <v>81</v>
      </c>
      <c r="B83" s="9" t="s">
        <v>482</v>
      </c>
      <c r="C83" s="12" t="s">
        <v>573</v>
      </c>
    </row>
    <row r="84" ht="30" customHeight="1" spans="1:3">
      <c r="A84" s="6">
        <v>82</v>
      </c>
      <c r="B84" s="9" t="s">
        <v>485</v>
      </c>
      <c r="C84" s="12" t="s">
        <v>574</v>
      </c>
    </row>
    <row r="85" ht="30" customHeight="1" spans="1:3">
      <c r="A85" s="6">
        <v>83</v>
      </c>
      <c r="B85" s="16" t="s">
        <v>575</v>
      </c>
      <c r="C85" s="12" t="s">
        <v>576</v>
      </c>
    </row>
    <row r="86" ht="30" customHeight="1" spans="1:3">
      <c r="A86" s="6">
        <v>84</v>
      </c>
      <c r="B86" s="16" t="s">
        <v>577</v>
      </c>
      <c r="C86" s="12" t="s">
        <v>578</v>
      </c>
    </row>
    <row r="87" ht="30" customHeight="1" spans="1:3">
      <c r="A87" s="6">
        <v>85</v>
      </c>
      <c r="B87" s="16" t="s">
        <v>579</v>
      </c>
      <c r="C87" s="12" t="s">
        <v>580</v>
      </c>
    </row>
    <row r="88" ht="30" customHeight="1" spans="1:3">
      <c r="A88" s="6">
        <v>86</v>
      </c>
      <c r="B88" s="16" t="s">
        <v>581</v>
      </c>
      <c r="C88" s="10" t="s">
        <v>582</v>
      </c>
    </row>
    <row r="89" ht="30" customHeight="1" spans="1:3">
      <c r="A89" s="6">
        <v>87</v>
      </c>
      <c r="B89" s="16" t="s">
        <v>583</v>
      </c>
      <c r="C89" s="10" t="s">
        <v>584</v>
      </c>
    </row>
    <row r="90" ht="30" customHeight="1" spans="1:3">
      <c r="A90" s="6">
        <v>88</v>
      </c>
      <c r="B90" s="16" t="s">
        <v>585</v>
      </c>
      <c r="C90" s="10" t="s">
        <v>586</v>
      </c>
    </row>
    <row r="91" ht="30" customHeight="1" spans="1:3">
      <c r="A91" s="6">
        <v>89</v>
      </c>
      <c r="B91" s="10" t="s">
        <v>589</v>
      </c>
      <c r="C91" s="10" t="s">
        <v>590</v>
      </c>
    </row>
    <row r="92" ht="30" customHeight="1" spans="1:3">
      <c r="A92" s="6">
        <v>90</v>
      </c>
      <c r="B92" s="10" t="s">
        <v>591</v>
      </c>
      <c r="C92" s="10" t="s">
        <v>592</v>
      </c>
    </row>
    <row r="93" ht="30" customHeight="1" spans="1:3">
      <c r="A93" s="6">
        <v>91</v>
      </c>
      <c r="B93" s="10" t="s">
        <v>593</v>
      </c>
      <c r="C93" s="10" t="s">
        <v>594</v>
      </c>
    </row>
    <row r="94" ht="30" customHeight="1" spans="1:3">
      <c r="A94" s="6">
        <v>92</v>
      </c>
      <c r="B94" s="10" t="s">
        <v>595</v>
      </c>
      <c r="C94" s="10" t="s">
        <v>596</v>
      </c>
    </row>
    <row r="95" ht="30" customHeight="1" spans="1:3">
      <c r="A95" s="6">
        <v>93</v>
      </c>
      <c r="B95" s="10" t="s">
        <v>597</v>
      </c>
      <c r="C95" s="10" t="s">
        <v>598</v>
      </c>
    </row>
    <row r="96" ht="30" customHeight="1" spans="1:3">
      <c r="A96" s="6">
        <v>94</v>
      </c>
      <c r="B96" s="10" t="s">
        <v>599</v>
      </c>
      <c r="C96" s="10" t="s">
        <v>600</v>
      </c>
    </row>
  </sheetData>
  <mergeCells count="1">
    <mergeCell ref="A1:C1"/>
  </mergeCells>
  <conditionalFormatting sqref="C3">
    <cfRule type="duplicateValues" dxfId="0" priority="152"/>
  </conditionalFormatting>
  <conditionalFormatting sqref="C4">
    <cfRule type="duplicateValues" dxfId="0" priority="33"/>
    <cfRule type="duplicateValues" dxfId="0" priority="34"/>
  </conditionalFormatting>
  <conditionalFormatting sqref="C5">
    <cfRule type="duplicateValues" dxfId="0" priority="149"/>
    <cfRule type="duplicateValues" dxfId="0" priority="150"/>
    <cfRule type="duplicateValues" dxfId="0" priority="151"/>
  </conditionalFormatting>
  <conditionalFormatting sqref="C6">
    <cfRule type="duplicateValues" dxfId="0" priority="146"/>
  </conditionalFormatting>
  <conditionalFormatting sqref="C7">
    <cfRule type="duplicateValues" dxfId="0" priority="147"/>
  </conditionalFormatting>
  <conditionalFormatting sqref="C8">
    <cfRule type="duplicateValues" dxfId="0" priority="50"/>
    <cfRule type="duplicateValues" dxfId="0" priority="51"/>
  </conditionalFormatting>
  <conditionalFormatting sqref="C9">
    <cfRule type="duplicateValues" dxfId="0" priority="135"/>
    <cfRule type="duplicateValues" dxfId="0" priority="136"/>
    <cfRule type="duplicateValues" dxfId="0" priority="137"/>
  </conditionalFormatting>
  <conditionalFormatting sqref="C10">
    <cfRule type="duplicateValues" dxfId="0" priority="138"/>
    <cfRule type="duplicateValues" dxfId="0" priority="139"/>
    <cfRule type="duplicateValues" dxfId="0" priority="140"/>
    <cfRule type="duplicateValues" dxfId="0" priority="141"/>
  </conditionalFormatting>
  <conditionalFormatting sqref="C11">
    <cfRule type="duplicateValues" dxfId="0" priority="148"/>
  </conditionalFormatting>
  <conditionalFormatting sqref="C12">
    <cfRule type="duplicateValues" dxfId="0" priority="145"/>
  </conditionalFormatting>
  <conditionalFormatting sqref="C13">
    <cfRule type="duplicateValues" dxfId="0" priority="134"/>
  </conditionalFormatting>
  <conditionalFormatting sqref="C14">
    <cfRule type="duplicateValues" dxfId="0" priority="142"/>
    <cfRule type="duplicateValues" dxfId="0" priority="143"/>
    <cfRule type="duplicateValues" dxfId="0" priority="144"/>
  </conditionalFormatting>
  <conditionalFormatting sqref="C15">
    <cfRule type="duplicateValues" dxfId="0" priority="127"/>
    <cfRule type="duplicateValues" dxfId="0" priority="128"/>
    <cfRule type="duplicateValues" dxfId="0" priority="129"/>
  </conditionalFormatting>
  <conditionalFormatting sqref="C16">
    <cfRule type="duplicateValues" dxfId="0" priority="124"/>
    <cfRule type="duplicateValues" dxfId="0" priority="125"/>
    <cfRule type="duplicateValues" dxfId="0" priority="126"/>
  </conditionalFormatting>
  <conditionalFormatting sqref="C17">
    <cfRule type="duplicateValues" dxfId="0" priority="122"/>
  </conditionalFormatting>
  <conditionalFormatting sqref="C18">
    <cfRule type="duplicateValues" dxfId="0" priority="119"/>
    <cfRule type="duplicateValues" dxfId="0" priority="120"/>
    <cfRule type="duplicateValues" dxfId="0" priority="121"/>
    <cfRule type="duplicateValues" dxfId="0" priority="123"/>
  </conditionalFormatting>
  <conditionalFormatting sqref="C19">
    <cfRule type="duplicateValues" dxfId="0" priority="108"/>
    <cfRule type="duplicateValues" dxfId="0" priority="109"/>
    <cfRule type="duplicateValues" dxfId="0" priority="110"/>
  </conditionalFormatting>
  <conditionalFormatting sqref="C20"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</conditionalFormatting>
  <conditionalFormatting sqref="C21">
    <cfRule type="duplicateValues" dxfId="0" priority="105"/>
    <cfRule type="duplicateValues" dxfId="0" priority="106"/>
    <cfRule type="duplicateValues" dxfId="0" priority="107"/>
  </conditionalFormatting>
  <conditionalFormatting sqref="C22">
    <cfRule type="duplicateValues" dxfId="0" priority="130"/>
    <cfRule type="duplicateValues" dxfId="0" priority="131"/>
    <cfRule type="duplicateValues" dxfId="0" priority="132"/>
  </conditionalFormatting>
  <conditionalFormatting sqref="C23">
    <cfRule type="duplicateValues" dxfId="0" priority="118"/>
  </conditionalFormatting>
  <conditionalFormatting sqref="C24">
    <cfRule type="duplicateValues" dxfId="0" priority="117"/>
  </conditionalFormatting>
  <conditionalFormatting sqref="C25">
    <cfRule type="duplicateValues" dxfId="0" priority="45"/>
    <cfRule type="duplicateValues" dxfId="0" priority="46"/>
    <cfRule type="duplicateValues" dxfId="0" priority="47"/>
  </conditionalFormatting>
  <conditionalFormatting sqref="C26">
    <cfRule type="duplicateValues" dxfId="0" priority="103"/>
  </conditionalFormatting>
  <conditionalFormatting sqref="C27">
    <cfRule type="duplicateValues" dxfId="0" priority="104"/>
  </conditionalFormatting>
  <conditionalFormatting sqref="C28">
    <cfRule type="duplicateValues" dxfId="0" priority="100"/>
  </conditionalFormatting>
  <conditionalFormatting sqref="C29">
    <cfRule type="duplicateValues" dxfId="0" priority="102"/>
  </conditionalFormatting>
  <conditionalFormatting sqref="C30">
    <cfRule type="duplicateValues" dxfId="0" priority="94"/>
    <cfRule type="duplicateValues" dxfId="0" priority="95"/>
    <cfRule type="duplicateValues" dxfId="0" priority="96"/>
  </conditionalFormatting>
  <conditionalFormatting sqref="C31">
    <cfRule type="duplicateValues" dxfId="0" priority="93"/>
  </conditionalFormatting>
  <conditionalFormatting sqref="C32">
    <cfRule type="duplicateValues" dxfId="0" priority="92"/>
  </conditionalFormatting>
  <conditionalFormatting sqref="B34">
    <cfRule type="duplicateValues" dxfId="0" priority="154"/>
  </conditionalFormatting>
  <conditionalFormatting sqref="C34">
    <cfRule type="duplicateValues" dxfId="0" priority="91"/>
  </conditionalFormatting>
  <conditionalFormatting sqref="B35">
    <cfRule type="duplicateValues" dxfId="0" priority="153"/>
  </conditionalFormatting>
  <conditionalFormatting sqref="C35">
    <cfRule type="duplicateValues" dxfId="0" priority="90"/>
  </conditionalFormatting>
  <conditionalFormatting sqref="C36">
    <cfRule type="duplicateValues" dxfId="0" priority="80"/>
    <cfRule type="duplicateValues" dxfId="0" priority="81"/>
    <cfRule type="duplicateValues" dxfId="0" priority="82"/>
  </conditionalFormatting>
  <conditionalFormatting sqref="C37">
    <cfRule type="duplicateValues" dxfId="0" priority="89"/>
  </conditionalFormatting>
  <conditionalFormatting sqref="C38"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  <cfRule type="duplicateValues" dxfId="0" priority="88"/>
  </conditionalFormatting>
  <conditionalFormatting sqref="C39">
    <cfRule type="duplicateValues" dxfId="0" priority="78"/>
  </conditionalFormatting>
  <conditionalFormatting sqref="C41">
    <cfRule type="duplicateValues" dxfId="0" priority="77"/>
  </conditionalFormatting>
  <conditionalFormatting sqref="C43">
    <cfRule type="duplicateValues" dxfId="0" priority="101"/>
  </conditionalFormatting>
  <conditionalFormatting sqref="C50">
    <cfRule type="duplicateValues" dxfId="0" priority="76"/>
  </conditionalFormatting>
  <conditionalFormatting sqref="C52">
    <cfRule type="duplicateValues" dxfId="0" priority="73"/>
    <cfRule type="duplicateValues" dxfId="0" priority="74"/>
    <cfRule type="duplicateValues" dxfId="0" priority="75"/>
  </conditionalFormatting>
  <conditionalFormatting sqref="C53">
    <cfRule type="duplicateValues" dxfId="0" priority="72"/>
  </conditionalFormatting>
  <conditionalFormatting sqref="C54">
    <cfRule type="duplicateValues" dxfId="0" priority="71"/>
  </conditionalFormatting>
  <conditionalFormatting sqref="C55">
    <cfRule type="duplicateValues" dxfId="0" priority="68"/>
    <cfRule type="duplicateValues" dxfId="0" priority="69"/>
    <cfRule type="duplicateValues" dxfId="0" priority="70"/>
  </conditionalFormatting>
  <conditionalFormatting sqref="C56">
    <cfRule type="duplicateValues" dxfId="0" priority="66"/>
    <cfRule type="duplicateValues" dxfId="0" priority="67"/>
  </conditionalFormatting>
  <conditionalFormatting sqref="C58">
    <cfRule type="duplicateValues" dxfId="0" priority="65"/>
  </conditionalFormatting>
  <conditionalFormatting sqref="C59">
    <cfRule type="duplicateValues" dxfId="0" priority="61"/>
    <cfRule type="duplicateValues" dxfId="0" priority="62"/>
    <cfRule type="duplicateValues" dxfId="0" priority="63"/>
  </conditionalFormatting>
  <conditionalFormatting sqref="C60">
    <cfRule type="duplicateValues" dxfId="0" priority="64"/>
  </conditionalFormatting>
  <conditionalFormatting sqref="C61">
    <cfRule type="duplicateValues" dxfId="0" priority="48"/>
    <cfRule type="duplicateValues" dxfId="0" priority="49"/>
  </conditionalFormatting>
  <conditionalFormatting sqref="C64">
    <cfRule type="duplicateValues" dxfId="0" priority="60"/>
  </conditionalFormatting>
  <conditionalFormatting sqref="C65">
    <cfRule type="duplicateValues" dxfId="0" priority="56"/>
  </conditionalFormatting>
  <conditionalFormatting sqref="C66">
    <cfRule type="duplicateValues" dxfId="0" priority="57"/>
    <cfRule type="duplicateValues" dxfId="0" priority="58"/>
    <cfRule type="duplicateValues" dxfId="0" priority="59"/>
  </conditionalFormatting>
  <conditionalFormatting sqref="C67">
    <cfRule type="duplicateValues" dxfId="0" priority="52"/>
  </conditionalFormatting>
  <conditionalFormatting sqref="C68">
    <cfRule type="duplicateValues" dxfId="0" priority="53"/>
  </conditionalFormatting>
  <conditionalFormatting sqref="C73"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</conditionalFormatting>
  <conditionalFormatting sqref="C74"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</conditionalFormatting>
  <conditionalFormatting sqref="C75">
    <cfRule type="duplicateValues" dxfId="0" priority="25"/>
    <cfRule type="duplicateValues" dxfId="0" priority="26"/>
    <cfRule type="duplicateValues" dxfId="0" priority="27"/>
  </conditionalFormatting>
  <conditionalFormatting sqref="C76"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</conditionalFormatting>
  <conditionalFormatting sqref="C77"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0" priority="32"/>
  </conditionalFormatting>
  <conditionalFormatting sqref="C83">
    <cfRule type="duplicateValues" dxfId="0" priority="17"/>
    <cfRule type="duplicateValues" dxfId="0" priority="18"/>
  </conditionalFormatting>
  <conditionalFormatting sqref="C84">
    <cfRule type="duplicateValues" dxfId="0" priority="19"/>
    <cfRule type="duplicateValues" dxfId="0" priority="20"/>
  </conditionalFormatting>
  <conditionalFormatting sqref="C88">
    <cfRule type="duplicateValues" dxfId="0" priority="13"/>
    <cfRule type="duplicateValues" dxfId="0" priority="14"/>
  </conditionalFormatting>
  <conditionalFormatting sqref="C89">
    <cfRule type="duplicateValues" dxfId="0" priority="11"/>
    <cfRule type="duplicateValues" dxfId="0" priority="12"/>
  </conditionalFormatting>
  <conditionalFormatting sqref="C90">
    <cfRule type="duplicateValues" dxfId="0" priority="9"/>
    <cfRule type="duplicateValues" dxfId="0" priority="10"/>
  </conditionalFormatting>
  <conditionalFormatting sqref="C91">
    <cfRule type="duplicateValues" dxfId="1" priority="1"/>
  </conditionalFormatting>
  <conditionalFormatting sqref="C92">
    <cfRule type="duplicateValues" dxfId="0" priority="2"/>
  </conditionalFormatting>
  <conditionalFormatting sqref="C67:C68">
    <cfRule type="duplicateValues" dxfId="0" priority="54"/>
    <cfRule type="duplicateValues" dxfId="0" priority="55"/>
  </conditionalFormatting>
  <conditionalFormatting sqref="C80:C82">
    <cfRule type="duplicateValues" dxfId="0" priority="23"/>
    <cfRule type="duplicateValues" dxfId="0" priority="24"/>
  </conditionalFormatting>
  <conditionalFormatting sqref="C80:C81">
    <cfRule type="duplicateValues" dxfId="0" priority="22"/>
  </conditionalFormatting>
  <conditionalFormatting sqref="C85:C87">
    <cfRule type="duplicateValues" dxfId="0" priority="15"/>
    <cfRule type="duplicateValues" dxfId="0" priority="16"/>
  </conditionalFormatting>
  <conditionalFormatting sqref="C93:C96">
    <cfRule type="duplicateValues" dxfId="0" priority="3"/>
  </conditionalFormatting>
  <conditionalFormatting sqref="C64:C66 C49:C55 C43 C3 C34:C39 C58:C60 C9:C24 C26:C32 C5:C7">
    <cfRule type="duplicateValues" dxfId="0" priority="156"/>
  </conditionalFormatting>
  <conditionalFormatting sqref="C64:C66 C52:C60 C3 C43 C34:C39 C41 C50 C9:C24 C26:C32 C5:C7">
    <cfRule type="duplicateValues" dxfId="0" priority="155"/>
  </conditionalFormatting>
  <printOptions horizontalCentered="1"/>
  <pageMargins left="0.748031496062992" right="0.748031496062992" top="0.984251968503937" bottom="0.984251968503937" header="0.511811023622047" footer="0.511811023622047"/>
  <pageSetup paperSize="9" scale="37" orientation="portrait"/>
  <headerFooter/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5月份人员名单</vt:lpstr>
      <vt:lpstr>6月份人员名单</vt:lpstr>
      <vt:lpstr>7月份人员名单</vt:lpstr>
      <vt:lpstr>8月份人员名单</vt:lpstr>
      <vt:lpstr>9月</vt:lpstr>
      <vt:lpstr>10月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阳光怡若寂1398384400</cp:lastModifiedBy>
  <dcterms:created xsi:type="dcterms:W3CDTF">2020-08-20T08:44:00Z</dcterms:created>
  <cp:lastPrinted>2020-12-17T02:11:00Z</cp:lastPrinted>
  <dcterms:modified xsi:type="dcterms:W3CDTF">2020-12-17T12:22:31Z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