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  <sheet name="10月" sheetId="4" r:id="rId2"/>
    <sheet name="11月" sheetId="5" r:id="rId3"/>
    <sheet name="System" sheetId="2" state="hidden" r:id="rId4"/>
  </sheets>
  <externalReferences>
    <externalReference r:id="rId5"/>
  </externalReferences>
  <definedNames>
    <definedName name="_xlnm._FilterDatabase" localSheetId="1" hidden="1">'10月'!$A$2:$C$136</definedName>
    <definedName name="_xlnm._FilterDatabase" localSheetId="2" hidden="1">'11月'!$A$2:$C$101</definedName>
    <definedName name="_xlnm._FilterDatabase" localSheetId="0" hidden="1">'9月'!$A$1:$C$135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2">'11月'!$A$2:$C$101</definedName>
    <definedName name="_xlnm.Print_Area" localSheetId="1">'10月'!$A$2:$C$136</definedName>
    <definedName name="_xlnm.Print_Area" localSheetId="0">'9月'!$A$2:$C$135</definedName>
  </definedNames>
  <calcPr calcId="144525"/>
</workbook>
</file>

<file path=xl/sharedStrings.xml><?xml version="1.0" encoding="utf-8"?>
<sst xmlns="http://schemas.openxmlformats.org/spreadsheetml/2006/main" count="750" uniqueCount="284">
  <si>
    <t>九月公示名单</t>
  </si>
  <si>
    <t>序号</t>
  </si>
  <si>
    <t>姓名</t>
  </si>
  <si>
    <t>身份证号</t>
  </si>
  <si>
    <t>石齐岩</t>
  </si>
  <si>
    <t>412829****8437</t>
  </si>
  <si>
    <t>李清田</t>
  </si>
  <si>
    <t>410521****6048</t>
  </si>
  <si>
    <t>刘月</t>
  </si>
  <si>
    <t>411329****2527</t>
  </si>
  <si>
    <t>高艳敏</t>
  </si>
  <si>
    <t>410927****4106</t>
  </si>
  <si>
    <t>张跃军</t>
  </si>
  <si>
    <t>410181****5046</t>
  </si>
  <si>
    <t>肖建梁</t>
  </si>
  <si>
    <t>410402****563X</t>
  </si>
  <si>
    <t>张雷延</t>
  </si>
  <si>
    <t>412727****235X</t>
  </si>
  <si>
    <t>陈海飞</t>
  </si>
  <si>
    <t>411123****8037</t>
  </si>
  <si>
    <t>张石磊</t>
  </si>
  <si>
    <t>410181****3537</t>
  </si>
  <si>
    <t>李冰岩</t>
  </si>
  <si>
    <t>410727****0337</t>
  </si>
  <si>
    <t>王红玲</t>
  </si>
  <si>
    <t>410728****6548</t>
  </si>
  <si>
    <t>周珊珊</t>
  </si>
  <si>
    <t>411327****0069</t>
  </si>
  <si>
    <t>鲁小玉</t>
  </si>
  <si>
    <t>411325****0460</t>
  </si>
  <si>
    <t>吴晓阳</t>
  </si>
  <si>
    <t>410923****3617</t>
  </si>
  <si>
    <t>刘文尚</t>
  </si>
  <si>
    <t>410727****7614</t>
  </si>
  <si>
    <t>黄波</t>
  </si>
  <si>
    <t>411481****151X</t>
  </si>
  <si>
    <t>贾壹舒</t>
  </si>
  <si>
    <t>410603****1528</t>
  </si>
  <si>
    <t>王小波</t>
  </si>
  <si>
    <t>410603****3512</t>
  </si>
  <si>
    <t>李阳</t>
  </si>
  <si>
    <t>410221****4214</t>
  </si>
  <si>
    <t>代伟冬</t>
  </si>
  <si>
    <t>410422****1813</t>
  </si>
  <si>
    <t>王延伸</t>
  </si>
  <si>
    <t>411326****0413</t>
  </si>
  <si>
    <t>陈荣磊</t>
  </si>
  <si>
    <t>410728****653X</t>
  </si>
  <si>
    <t>孟祥乐</t>
  </si>
  <si>
    <t>411303****1831</t>
  </si>
  <si>
    <t>张冬涛</t>
  </si>
  <si>
    <t>410728****2538</t>
  </si>
  <si>
    <t>赵少斌</t>
  </si>
  <si>
    <t>410105****4414</t>
  </si>
  <si>
    <t>高鑫杰</t>
  </si>
  <si>
    <t>410421****6529</t>
  </si>
  <si>
    <t>张倩</t>
  </si>
  <si>
    <t>411123****9021</t>
  </si>
  <si>
    <t>陈瑛</t>
  </si>
  <si>
    <t>410102****0021</t>
  </si>
  <si>
    <t>韩艳山</t>
  </si>
  <si>
    <t>410726****2012</t>
  </si>
  <si>
    <t>高贝贝</t>
  </si>
  <si>
    <t>412725****5783</t>
  </si>
  <si>
    <t>李华杰</t>
  </si>
  <si>
    <t>410927****9042</t>
  </si>
  <si>
    <t>张秋莉</t>
  </si>
  <si>
    <t>410182****3325</t>
  </si>
  <si>
    <t>王瑞娟</t>
  </si>
  <si>
    <t>411024****5541</t>
  </si>
  <si>
    <t>贺晓龙</t>
  </si>
  <si>
    <t>410181****1516</t>
  </si>
  <si>
    <t>曹晓博</t>
  </si>
  <si>
    <t>410181****6567</t>
  </si>
  <si>
    <t>王英杰</t>
  </si>
  <si>
    <t>410223****5021</t>
  </si>
  <si>
    <t>刘盘龙</t>
  </si>
  <si>
    <t>410426****5511</t>
  </si>
  <si>
    <t>张帆</t>
  </si>
  <si>
    <t>411222****604X</t>
  </si>
  <si>
    <t>支慧</t>
  </si>
  <si>
    <t>410224****2344</t>
  </si>
  <si>
    <t>陈凯</t>
  </si>
  <si>
    <t>411521****6014</t>
  </si>
  <si>
    <t>祁志杰</t>
  </si>
  <si>
    <t>410327****9699</t>
  </si>
  <si>
    <t>白亚倩</t>
  </si>
  <si>
    <t>410181****6524</t>
  </si>
  <si>
    <t>许建磊</t>
  </si>
  <si>
    <t>410825****4519</t>
  </si>
  <si>
    <t>杨慧鹏</t>
  </si>
  <si>
    <t>412827****2513</t>
  </si>
  <si>
    <t>李青</t>
  </si>
  <si>
    <t>411202****3513</t>
  </si>
  <si>
    <t>王建飞</t>
  </si>
  <si>
    <t>410728****6034</t>
  </si>
  <si>
    <t>任双飞</t>
  </si>
  <si>
    <t>410104****0110</t>
  </si>
  <si>
    <t>朱晨炜</t>
  </si>
  <si>
    <t>410181****6591</t>
  </si>
  <si>
    <t>周小欢</t>
  </si>
  <si>
    <t>422202****5224</t>
  </si>
  <si>
    <t>白莹</t>
  </si>
  <si>
    <t>411282****2820</t>
  </si>
  <si>
    <t>王迎亚</t>
  </si>
  <si>
    <t>410181****0022</t>
  </si>
  <si>
    <t>张珍</t>
  </si>
  <si>
    <t>410105****0143</t>
  </si>
  <si>
    <t>赵旭光</t>
  </si>
  <si>
    <t>412702****6558</t>
  </si>
  <si>
    <t>李凤芝</t>
  </si>
  <si>
    <t>412724****5583</t>
  </si>
  <si>
    <t>于晨虹</t>
  </si>
  <si>
    <t>411421****0169</t>
  </si>
  <si>
    <t>王黎晖</t>
  </si>
  <si>
    <t>411081****2568</t>
  </si>
  <si>
    <t>宗骁</t>
  </si>
  <si>
    <t>410105****0054</t>
  </si>
  <si>
    <t>郑云云</t>
  </si>
  <si>
    <t>412724****1841</t>
  </si>
  <si>
    <t>高胜男</t>
  </si>
  <si>
    <t>412724****4827</t>
  </si>
  <si>
    <t>吴芳</t>
  </si>
  <si>
    <t>411122****8121</t>
  </si>
  <si>
    <t>王梦结</t>
  </si>
  <si>
    <t>410526****5841</t>
  </si>
  <si>
    <t>康龙龙</t>
  </si>
  <si>
    <t>410804****0031</t>
  </si>
  <si>
    <t>陈磊</t>
  </si>
  <si>
    <t>410211****2011</t>
  </si>
  <si>
    <t>田迪馨</t>
  </si>
  <si>
    <t>410381****0515</t>
  </si>
  <si>
    <t>籍嘉欣</t>
  </si>
  <si>
    <t>410883****2048</t>
  </si>
  <si>
    <t>贾静怡</t>
  </si>
  <si>
    <t>410381****4028</t>
  </si>
  <si>
    <t>秦圣洁</t>
  </si>
  <si>
    <t>410621****1533</t>
  </si>
  <si>
    <t>苏畅</t>
  </si>
  <si>
    <t>412701****2510</t>
  </si>
  <si>
    <t>李云云</t>
  </si>
  <si>
    <t>410725****2422</t>
  </si>
  <si>
    <t>曹希贵</t>
  </si>
  <si>
    <t>412726****8457</t>
  </si>
  <si>
    <t>冯新凯</t>
  </si>
  <si>
    <t>412702****8139</t>
  </si>
  <si>
    <t>刘杰</t>
  </si>
  <si>
    <t>410724****0024</t>
  </si>
  <si>
    <t>翟雷帮</t>
  </si>
  <si>
    <t>412825****1012</t>
  </si>
  <si>
    <t>王龙</t>
  </si>
  <si>
    <t>410203****1558</t>
  </si>
  <si>
    <t>张方园</t>
  </si>
  <si>
    <t>412722****1528</t>
  </si>
  <si>
    <t>王甫豪</t>
  </si>
  <si>
    <t>410183****0018</t>
  </si>
  <si>
    <t>郑飞</t>
  </si>
  <si>
    <t>652701****3733</t>
  </si>
  <si>
    <t>朱晨光</t>
  </si>
  <si>
    <t>410181****6514</t>
  </si>
  <si>
    <t>韩冰</t>
  </si>
  <si>
    <t>411303****1824</t>
  </si>
  <si>
    <t>赵昌昊</t>
  </si>
  <si>
    <t>410224****3218</t>
  </si>
  <si>
    <t>许彦月</t>
  </si>
  <si>
    <t>411322****5443</t>
  </si>
  <si>
    <t>孙伟</t>
  </si>
  <si>
    <t>411321****0722</t>
  </si>
  <si>
    <t>石超楠</t>
  </si>
  <si>
    <t>410881****0128</t>
  </si>
  <si>
    <t>王得位</t>
  </si>
  <si>
    <t>410183****2013</t>
  </si>
  <si>
    <t>赵阳</t>
  </si>
  <si>
    <t>410103****0037</t>
  </si>
  <si>
    <t>陈帅</t>
  </si>
  <si>
    <t>411503****501X</t>
  </si>
  <si>
    <t>冯禹</t>
  </si>
  <si>
    <t>410181****7532</t>
  </si>
  <si>
    <t>金岳伦</t>
  </si>
  <si>
    <t>411322****2921</t>
  </si>
  <si>
    <t>岳明杰</t>
  </si>
  <si>
    <t>410122****1710</t>
  </si>
  <si>
    <t>王思杰</t>
  </si>
  <si>
    <t>410522****2431</t>
  </si>
  <si>
    <t>周冰洁</t>
  </si>
  <si>
    <t>410222****0541</t>
  </si>
  <si>
    <t>李晶</t>
  </si>
  <si>
    <t>410203****2028</t>
  </si>
  <si>
    <t>张林</t>
  </si>
  <si>
    <t>412902****1215</t>
  </si>
  <si>
    <t>杨阳</t>
  </si>
  <si>
    <t>411302****5413</t>
  </si>
  <si>
    <t>刘振彬卓</t>
  </si>
  <si>
    <t>420302****031X</t>
  </si>
  <si>
    <t>钟紫微</t>
  </si>
  <si>
    <t>410223****6526</t>
  </si>
  <si>
    <t>孙金</t>
  </si>
  <si>
    <t>410105****0107</t>
  </si>
  <si>
    <t>何晴</t>
  </si>
  <si>
    <t>412701****0528</t>
  </si>
  <si>
    <t>焦靓</t>
  </si>
  <si>
    <t>410105****0042</t>
  </si>
  <si>
    <t>常园</t>
  </si>
  <si>
    <t>410184****2515</t>
  </si>
  <si>
    <t>吕浩楠</t>
  </si>
  <si>
    <t>410182****1415</t>
  </si>
  <si>
    <t>王旭</t>
  </si>
  <si>
    <t>411322****5739</t>
  </si>
  <si>
    <t>田雪颖</t>
  </si>
  <si>
    <t>610581****2526</t>
  </si>
  <si>
    <t>魏真真</t>
  </si>
  <si>
    <t>410104****0063</t>
  </si>
  <si>
    <t>赵晶晶</t>
  </si>
  <si>
    <t>411081****9228</t>
  </si>
  <si>
    <t>赵东</t>
  </si>
  <si>
    <t>411303****3318</t>
  </si>
  <si>
    <t>祁馨怡</t>
  </si>
  <si>
    <t>412326****7566</t>
  </si>
  <si>
    <t>寇坤</t>
  </si>
  <si>
    <t>412724****6425</t>
  </si>
  <si>
    <t>谢晓川</t>
  </si>
  <si>
    <t>410104****0034</t>
  </si>
  <si>
    <t>张现有</t>
  </si>
  <si>
    <t>130434****0377</t>
  </si>
  <si>
    <t>李哲蛟</t>
  </si>
  <si>
    <t>410103****0033</t>
  </si>
  <si>
    <t>朱权</t>
  </si>
  <si>
    <t>413027****2719</t>
  </si>
  <si>
    <t>刘自交</t>
  </si>
  <si>
    <t>410922****6220</t>
  </si>
  <si>
    <t>贾学杰</t>
  </si>
  <si>
    <t>411121****3016</t>
  </si>
  <si>
    <t>武黎明</t>
  </si>
  <si>
    <t>410923****0013</t>
  </si>
  <si>
    <t>苏奎元</t>
  </si>
  <si>
    <t>410184****0013</t>
  </si>
  <si>
    <t>谷向辉</t>
  </si>
  <si>
    <t>410327****1070</t>
  </si>
  <si>
    <t>高攀</t>
  </si>
  <si>
    <t>120105****0054</t>
  </si>
  <si>
    <t>王明亮</t>
  </si>
  <si>
    <t>410926****4954</t>
  </si>
  <si>
    <t>杨鹏飞</t>
  </si>
  <si>
    <t>411330****1515</t>
  </si>
  <si>
    <t>张晨阳</t>
  </si>
  <si>
    <t>410728****6288</t>
  </si>
  <si>
    <t>张红顺</t>
  </si>
  <si>
    <t>411303****5197</t>
  </si>
  <si>
    <t>王洪亮</t>
  </si>
  <si>
    <t>410222****5556</t>
  </si>
  <si>
    <t>仝彬</t>
  </si>
  <si>
    <t>412301****0535</t>
  </si>
  <si>
    <t>刘洋</t>
  </si>
  <si>
    <t>410181****6557</t>
  </si>
  <si>
    <t>郝啸冰</t>
  </si>
  <si>
    <t>410181****5078</t>
  </si>
  <si>
    <t>陈鹏</t>
  </si>
  <si>
    <t>412824****397X</t>
  </si>
  <si>
    <t>钟晨思</t>
  </si>
  <si>
    <t>410223****6521</t>
  </si>
  <si>
    <t>王日浩</t>
  </si>
  <si>
    <t>410225****0095</t>
  </si>
  <si>
    <t>尚志昆</t>
  </si>
  <si>
    <t>410523****1016</t>
  </si>
  <si>
    <t>孙贺</t>
  </si>
  <si>
    <t>410603****0057</t>
  </si>
  <si>
    <t>刘苗苗</t>
  </si>
  <si>
    <t>411024****0060</t>
  </si>
  <si>
    <t>李晓宁</t>
  </si>
  <si>
    <t>410181****5510</t>
  </si>
  <si>
    <t>十月公示名单</t>
  </si>
  <si>
    <t>王辉</t>
  </si>
  <si>
    <t>410102****2516</t>
  </si>
  <si>
    <t>十一月公示名单</t>
  </si>
  <si>
    <t>刘勇豪</t>
  </si>
  <si>
    <t>411023****5538</t>
  </si>
  <si>
    <t>刘志民</t>
  </si>
  <si>
    <t>410222****5015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</si>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</sst>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_ [$€-2]* #,##0.00_ ;_ [$€-2]* \-#,##0.00_ ;_ [$€-2]* &quot;-&quot;??_ "/>
  </numFmts>
  <fonts count="26">
    <font>
      <sz val="12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宋体"/>
      <charset val="134"/>
    </font>
    <font>
      <sz val="18"/>
      <color theme="1"/>
      <name val="微软雅黑"/>
      <charset val="134"/>
    </font>
    <font>
      <sz val="16"/>
      <color theme="1"/>
      <name val="微软雅黑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b/>
      <sz val="15"/>
      <color indexed="56"/>
      <name val="宋体"/>
      <charset val="134"/>
    </font>
    <font>
      <u/>
      <sz val="12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0" fillId="14" borderId="7" applyNumberFormat="0" applyFont="0" applyAlignment="0" applyProtection="0">
      <alignment vertical="center"/>
    </xf>
    <xf numFmtId="177" fontId="0" fillId="0" borderId="0"/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0" fillId="0" borderId="0"/>
    <xf numFmtId="0" fontId="21" fillId="3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76" fontId="0" fillId="0" borderId="0"/>
    <xf numFmtId="176" fontId="0" fillId="0" borderId="0"/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2006员工档案" xfId="14"/>
    <cellStyle name="60% - 强调文字颜色 2" xfId="15" builtinId="36"/>
    <cellStyle name="标题 4" xfId="16" builtinId="19"/>
    <cellStyle name="警告文本" xfId="17" builtinId="11"/>
    <cellStyle name="常规_2006员工档案 2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9 2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17 2" xfId="46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2006员工档案 2" xfId="53"/>
    <cellStyle name="常规 19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5"/>
  <sheetViews>
    <sheetView showGridLines="0" tabSelected="1" workbookViewId="0">
      <selection activeCell="C10" sqref="C10"/>
    </sheetView>
  </sheetViews>
  <sheetFormatPr defaultColWidth="9" defaultRowHeight="16.5" outlineLevelCol="2"/>
  <cols>
    <col min="1" max="1" width="8.125" style="7" customWidth="1"/>
    <col min="2" max="2" width="11" style="7" customWidth="1"/>
    <col min="3" max="3" width="20.75" style="7" customWidth="1"/>
    <col min="4" max="16384" width="9" style="5"/>
  </cols>
  <sheetData>
    <row r="1" ht="47" customHeight="1" spans="1:3">
      <c r="A1" s="16" t="s">
        <v>0</v>
      </c>
      <c r="B1" s="16"/>
      <c r="C1" s="16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12" customFormat="1" ht="22" customHeight="1" spans="1:3">
      <c r="A3" s="14">
        <v>1</v>
      </c>
      <c r="B3" s="15" t="s">
        <v>4</v>
      </c>
      <c r="C3" s="15" t="s">
        <v>5</v>
      </c>
    </row>
    <row r="4" s="12" customFormat="1" ht="22" customHeight="1" spans="1:3">
      <c r="A4" s="14">
        <v>2</v>
      </c>
      <c r="B4" s="15" t="s">
        <v>6</v>
      </c>
      <c r="C4" s="15" t="s">
        <v>7</v>
      </c>
    </row>
    <row r="5" s="12" customFormat="1" ht="22" customHeight="1" spans="1:3">
      <c r="A5" s="14">
        <v>3</v>
      </c>
      <c r="B5" s="15" t="s">
        <v>8</v>
      </c>
      <c r="C5" s="15" t="s">
        <v>9</v>
      </c>
    </row>
    <row r="6" s="12" customFormat="1" ht="22" customHeight="1" spans="1:3">
      <c r="A6" s="14">
        <v>4</v>
      </c>
      <c r="B6" s="15" t="s">
        <v>10</v>
      </c>
      <c r="C6" s="15" t="s">
        <v>11</v>
      </c>
    </row>
    <row r="7" s="12" customFormat="1" ht="22" customHeight="1" spans="1:3">
      <c r="A7" s="14">
        <v>5</v>
      </c>
      <c r="B7" s="15" t="s">
        <v>12</v>
      </c>
      <c r="C7" s="15" t="s">
        <v>13</v>
      </c>
    </row>
    <row r="8" s="12" customFormat="1" ht="22" customHeight="1" spans="1:3">
      <c r="A8" s="14">
        <v>6</v>
      </c>
      <c r="B8" s="15" t="s">
        <v>14</v>
      </c>
      <c r="C8" s="15" t="s">
        <v>15</v>
      </c>
    </row>
    <row r="9" s="12" customFormat="1" ht="22" customHeight="1" spans="1:3">
      <c r="A9" s="14">
        <v>7</v>
      </c>
      <c r="B9" s="15" t="s">
        <v>16</v>
      </c>
      <c r="C9" s="15" t="s">
        <v>17</v>
      </c>
    </row>
    <row r="10" s="12" customFormat="1" ht="22" customHeight="1" spans="1:3">
      <c r="A10" s="14">
        <v>8</v>
      </c>
      <c r="B10" s="15" t="s">
        <v>18</v>
      </c>
      <c r="C10" s="15" t="s">
        <v>19</v>
      </c>
    </row>
    <row r="11" s="12" customFormat="1" ht="22" customHeight="1" spans="1:3">
      <c r="A11" s="14">
        <v>9</v>
      </c>
      <c r="B11" s="15" t="s">
        <v>20</v>
      </c>
      <c r="C11" s="17" t="s">
        <v>21</v>
      </c>
    </row>
    <row r="12" s="12" customFormat="1" ht="22" customHeight="1" spans="1:3">
      <c r="A12" s="14">
        <v>10</v>
      </c>
      <c r="B12" s="15" t="s">
        <v>22</v>
      </c>
      <c r="C12" s="15" t="s">
        <v>23</v>
      </c>
    </row>
    <row r="13" s="12" customFormat="1" ht="22" customHeight="1" spans="1:3">
      <c r="A13" s="14">
        <v>11</v>
      </c>
      <c r="B13" s="15" t="s">
        <v>24</v>
      </c>
      <c r="C13" s="15" t="s">
        <v>25</v>
      </c>
    </row>
    <row r="14" s="12" customFormat="1" ht="22" customHeight="1" spans="1:3">
      <c r="A14" s="14">
        <v>12</v>
      </c>
      <c r="B14" s="15" t="s">
        <v>26</v>
      </c>
      <c r="C14" s="15" t="s">
        <v>27</v>
      </c>
    </row>
    <row r="15" s="12" customFormat="1" ht="22" customHeight="1" spans="1:3">
      <c r="A15" s="14">
        <v>13</v>
      </c>
      <c r="B15" s="15" t="s">
        <v>28</v>
      </c>
      <c r="C15" s="15" t="s">
        <v>29</v>
      </c>
    </row>
    <row r="16" s="12" customFormat="1" ht="22" customHeight="1" spans="1:3">
      <c r="A16" s="14">
        <v>14</v>
      </c>
      <c r="B16" s="15" t="s">
        <v>30</v>
      </c>
      <c r="C16" s="15" t="s">
        <v>31</v>
      </c>
    </row>
    <row r="17" s="12" customFormat="1" ht="22" customHeight="1" spans="1:3">
      <c r="A17" s="14">
        <v>15</v>
      </c>
      <c r="B17" s="15" t="s">
        <v>32</v>
      </c>
      <c r="C17" s="15" t="s">
        <v>33</v>
      </c>
    </row>
    <row r="18" s="12" customFormat="1" ht="22" customHeight="1" spans="1:3">
      <c r="A18" s="14">
        <v>16</v>
      </c>
      <c r="B18" s="15" t="s">
        <v>34</v>
      </c>
      <c r="C18" s="15" t="s">
        <v>35</v>
      </c>
    </row>
    <row r="19" s="12" customFormat="1" ht="22" customHeight="1" spans="1:3">
      <c r="A19" s="14">
        <v>17</v>
      </c>
      <c r="B19" s="15" t="s">
        <v>36</v>
      </c>
      <c r="C19" s="15" t="s">
        <v>37</v>
      </c>
    </row>
    <row r="20" s="12" customFormat="1" ht="22" customHeight="1" spans="1:3">
      <c r="A20" s="14">
        <v>18</v>
      </c>
      <c r="B20" s="15" t="s">
        <v>38</v>
      </c>
      <c r="C20" s="15" t="s">
        <v>39</v>
      </c>
    </row>
    <row r="21" s="12" customFormat="1" ht="22" customHeight="1" spans="1:3">
      <c r="A21" s="14">
        <v>19</v>
      </c>
      <c r="B21" s="15" t="s">
        <v>40</v>
      </c>
      <c r="C21" s="15" t="s">
        <v>41</v>
      </c>
    </row>
    <row r="22" s="12" customFormat="1" ht="22" customHeight="1" spans="1:3">
      <c r="A22" s="14">
        <v>20</v>
      </c>
      <c r="B22" s="15" t="s">
        <v>42</v>
      </c>
      <c r="C22" s="15" t="s">
        <v>43</v>
      </c>
    </row>
    <row r="23" s="12" customFormat="1" ht="22" customHeight="1" spans="1:3">
      <c r="A23" s="14">
        <v>21</v>
      </c>
      <c r="B23" s="15" t="s">
        <v>44</v>
      </c>
      <c r="C23" s="15" t="s">
        <v>45</v>
      </c>
    </row>
    <row r="24" s="12" customFormat="1" ht="22" customHeight="1" spans="1:3">
      <c r="A24" s="14">
        <v>22</v>
      </c>
      <c r="B24" s="15" t="s">
        <v>46</v>
      </c>
      <c r="C24" s="15" t="s">
        <v>47</v>
      </c>
    </row>
    <row r="25" s="12" customFormat="1" ht="22" customHeight="1" spans="1:3">
      <c r="A25" s="14">
        <v>23</v>
      </c>
      <c r="B25" s="15" t="s">
        <v>48</v>
      </c>
      <c r="C25" s="15" t="s">
        <v>49</v>
      </c>
    </row>
    <row r="26" s="12" customFormat="1" ht="22" customHeight="1" spans="1:3">
      <c r="A26" s="14">
        <v>24</v>
      </c>
      <c r="B26" s="15" t="s">
        <v>50</v>
      </c>
      <c r="C26" s="15" t="s">
        <v>51</v>
      </c>
    </row>
    <row r="27" s="12" customFormat="1" ht="22" customHeight="1" spans="1:3">
      <c r="A27" s="14">
        <v>25</v>
      </c>
      <c r="B27" s="15" t="s">
        <v>52</v>
      </c>
      <c r="C27" s="15" t="s">
        <v>53</v>
      </c>
    </row>
    <row r="28" s="12" customFormat="1" ht="22" customHeight="1" spans="1:3">
      <c r="A28" s="14">
        <v>26</v>
      </c>
      <c r="B28" s="15" t="s">
        <v>54</v>
      </c>
      <c r="C28" s="15" t="s">
        <v>55</v>
      </c>
    </row>
    <row r="29" s="12" customFormat="1" ht="22" customHeight="1" spans="1:3">
      <c r="A29" s="14">
        <v>27</v>
      </c>
      <c r="B29" s="15" t="s">
        <v>56</v>
      </c>
      <c r="C29" s="15" t="s">
        <v>57</v>
      </c>
    </row>
    <row r="30" s="12" customFormat="1" ht="22" customHeight="1" spans="1:3">
      <c r="A30" s="14">
        <v>28</v>
      </c>
      <c r="B30" s="15" t="s">
        <v>58</v>
      </c>
      <c r="C30" s="15" t="s">
        <v>59</v>
      </c>
    </row>
    <row r="31" s="12" customFormat="1" ht="22" customHeight="1" spans="1:3">
      <c r="A31" s="14">
        <v>29</v>
      </c>
      <c r="B31" s="15" t="s">
        <v>60</v>
      </c>
      <c r="C31" s="17" t="s">
        <v>61</v>
      </c>
    </row>
    <row r="32" s="12" customFormat="1" ht="22" customHeight="1" spans="1:3">
      <c r="A32" s="14">
        <v>30</v>
      </c>
      <c r="B32" s="15" t="s">
        <v>62</v>
      </c>
      <c r="C32" s="15" t="s">
        <v>63</v>
      </c>
    </row>
    <row r="33" s="12" customFormat="1" ht="22" customHeight="1" spans="1:3">
      <c r="A33" s="14">
        <v>31</v>
      </c>
      <c r="B33" s="15" t="s">
        <v>64</v>
      </c>
      <c r="C33" s="15" t="s">
        <v>65</v>
      </c>
    </row>
    <row r="34" s="12" customFormat="1" ht="22" customHeight="1" spans="1:3">
      <c r="A34" s="14">
        <v>32</v>
      </c>
      <c r="B34" s="15" t="s">
        <v>66</v>
      </c>
      <c r="C34" s="15" t="s">
        <v>67</v>
      </c>
    </row>
    <row r="35" s="12" customFormat="1" ht="22" customHeight="1" spans="1:3">
      <c r="A35" s="14">
        <v>33</v>
      </c>
      <c r="B35" s="15" t="s">
        <v>68</v>
      </c>
      <c r="C35" s="17" t="s">
        <v>69</v>
      </c>
    </row>
    <row r="36" s="12" customFormat="1" ht="22" customHeight="1" spans="1:3">
      <c r="A36" s="14">
        <v>34</v>
      </c>
      <c r="B36" s="15" t="s">
        <v>70</v>
      </c>
      <c r="C36" s="15" t="s">
        <v>71</v>
      </c>
    </row>
    <row r="37" s="12" customFormat="1" ht="22" customHeight="1" spans="1:3">
      <c r="A37" s="14">
        <v>35</v>
      </c>
      <c r="B37" s="15" t="s">
        <v>72</v>
      </c>
      <c r="C37" s="15" t="s">
        <v>73</v>
      </c>
    </row>
    <row r="38" s="12" customFormat="1" ht="22" customHeight="1" spans="1:3">
      <c r="A38" s="14">
        <v>36</v>
      </c>
      <c r="B38" s="15" t="s">
        <v>74</v>
      </c>
      <c r="C38" s="15" t="s">
        <v>75</v>
      </c>
    </row>
    <row r="39" s="12" customFormat="1" ht="22" customHeight="1" spans="1:3">
      <c r="A39" s="14">
        <v>37</v>
      </c>
      <c r="B39" s="15" t="s">
        <v>76</v>
      </c>
      <c r="C39" s="15" t="s">
        <v>77</v>
      </c>
    </row>
    <row r="40" s="12" customFormat="1" ht="22" customHeight="1" spans="1:3">
      <c r="A40" s="14">
        <v>38</v>
      </c>
      <c r="B40" s="15" t="s">
        <v>78</v>
      </c>
      <c r="C40" s="15" t="s">
        <v>79</v>
      </c>
    </row>
    <row r="41" s="12" customFormat="1" ht="22" customHeight="1" spans="1:3">
      <c r="A41" s="14">
        <v>39</v>
      </c>
      <c r="B41" s="15" t="s">
        <v>80</v>
      </c>
      <c r="C41" s="15" t="s">
        <v>81</v>
      </c>
    </row>
    <row r="42" s="12" customFormat="1" ht="22" customHeight="1" spans="1:3">
      <c r="A42" s="14">
        <v>40</v>
      </c>
      <c r="B42" s="15" t="s">
        <v>82</v>
      </c>
      <c r="C42" s="15" t="s">
        <v>83</v>
      </c>
    </row>
    <row r="43" s="12" customFormat="1" ht="22" customHeight="1" spans="1:3">
      <c r="A43" s="14">
        <v>41</v>
      </c>
      <c r="B43" s="15" t="s">
        <v>84</v>
      </c>
      <c r="C43" s="15" t="s">
        <v>85</v>
      </c>
    </row>
    <row r="44" s="12" customFormat="1" ht="22" customHeight="1" spans="1:3">
      <c r="A44" s="14">
        <v>42</v>
      </c>
      <c r="B44" s="15" t="s">
        <v>86</v>
      </c>
      <c r="C44" s="15" t="s">
        <v>87</v>
      </c>
    </row>
    <row r="45" s="12" customFormat="1" ht="22" customHeight="1" spans="1:3">
      <c r="A45" s="14">
        <v>43</v>
      </c>
      <c r="B45" s="15" t="s">
        <v>88</v>
      </c>
      <c r="C45" s="15" t="s">
        <v>89</v>
      </c>
    </row>
    <row r="46" s="12" customFormat="1" ht="22" customHeight="1" spans="1:3">
      <c r="A46" s="14">
        <v>44</v>
      </c>
      <c r="B46" s="15" t="s">
        <v>90</v>
      </c>
      <c r="C46" s="15" t="s">
        <v>91</v>
      </c>
    </row>
    <row r="47" s="12" customFormat="1" ht="22" customHeight="1" spans="1:3">
      <c r="A47" s="14">
        <v>45</v>
      </c>
      <c r="B47" s="15" t="s">
        <v>92</v>
      </c>
      <c r="C47" s="15" t="s">
        <v>93</v>
      </c>
    </row>
    <row r="48" s="12" customFormat="1" ht="22" customHeight="1" spans="1:3">
      <c r="A48" s="14">
        <v>46</v>
      </c>
      <c r="B48" s="15" t="s">
        <v>94</v>
      </c>
      <c r="C48" s="15" t="s">
        <v>95</v>
      </c>
    </row>
    <row r="49" s="12" customFormat="1" ht="22" customHeight="1" spans="1:3">
      <c r="A49" s="14">
        <v>47</v>
      </c>
      <c r="B49" s="15" t="s">
        <v>96</v>
      </c>
      <c r="C49" s="15" t="s">
        <v>97</v>
      </c>
    </row>
    <row r="50" s="12" customFormat="1" ht="22" customHeight="1" spans="1:3">
      <c r="A50" s="14">
        <v>48</v>
      </c>
      <c r="B50" s="15" t="s">
        <v>98</v>
      </c>
      <c r="C50" s="15" t="s">
        <v>99</v>
      </c>
    </row>
    <row r="51" s="12" customFormat="1" ht="22" customHeight="1" spans="1:3">
      <c r="A51" s="14">
        <v>49</v>
      </c>
      <c r="B51" s="15" t="s">
        <v>100</v>
      </c>
      <c r="C51" s="15" t="s">
        <v>101</v>
      </c>
    </row>
    <row r="52" s="12" customFormat="1" ht="22" customHeight="1" spans="1:3">
      <c r="A52" s="14">
        <v>50</v>
      </c>
      <c r="B52" s="15" t="s">
        <v>102</v>
      </c>
      <c r="C52" s="15" t="s">
        <v>103</v>
      </c>
    </row>
    <row r="53" s="12" customFormat="1" ht="22" customHeight="1" spans="1:3">
      <c r="A53" s="14">
        <v>51</v>
      </c>
      <c r="B53" s="15" t="s">
        <v>104</v>
      </c>
      <c r="C53" s="15" t="s">
        <v>105</v>
      </c>
    </row>
    <row r="54" s="12" customFormat="1" ht="22" customHeight="1" spans="1:3">
      <c r="A54" s="14">
        <v>52</v>
      </c>
      <c r="B54" s="15" t="s">
        <v>106</v>
      </c>
      <c r="C54" s="15" t="s">
        <v>107</v>
      </c>
    </row>
    <row r="55" s="12" customFormat="1" ht="22" customHeight="1" spans="1:3">
      <c r="A55" s="14">
        <v>53</v>
      </c>
      <c r="B55" s="15" t="s">
        <v>108</v>
      </c>
      <c r="C55" s="15" t="s">
        <v>109</v>
      </c>
    </row>
    <row r="56" s="12" customFormat="1" ht="22" customHeight="1" spans="1:3">
      <c r="A56" s="14">
        <v>54</v>
      </c>
      <c r="B56" s="15" t="s">
        <v>110</v>
      </c>
      <c r="C56" s="15" t="s">
        <v>111</v>
      </c>
    </row>
    <row r="57" s="12" customFormat="1" ht="22" customHeight="1" spans="1:3">
      <c r="A57" s="14">
        <v>55</v>
      </c>
      <c r="B57" s="15" t="s">
        <v>112</v>
      </c>
      <c r="C57" s="15" t="s">
        <v>113</v>
      </c>
    </row>
    <row r="58" s="12" customFormat="1" ht="22" customHeight="1" spans="1:3">
      <c r="A58" s="14">
        <v>56</v>
      </c>
      <c r="B58" s="15" t="s">
        <v>114</v>
      </c>
      <c r="C58" s="15" t="s">
        <v>115</v>
      </c>
    </row>
    <row r="59" s="12" customFormat="1" ht="22" customHeight="1" spans="1:3">
      <c r="A59" s="14">
        <v>57</v>
      </c>
      <c r="B59" s="15" t="s">
        <v>116</v>
      </c>
      <c r="C59" s="15" t="s">
        <v>117</v>
      </c>
    </row>
    <row r="60" s="12" customFormat="1" ht="22" customHeight="1" spans="1:3">
      <c r="A60" s="14">
        <v>58</v>
      </c>
      <c r="B60" s="15" t="s">
        <v>118</v>
      </c>
      <c r="C60" s="15" t="s">
        <v>119</v>
      </c>
    </row>
    <row r="61" s="12" customFormat="1" ht="22" customHeight="1" spans="1:3">
      <c r="A61" s="14">
        <v>59</v>
      </c>
      <c r="B61" s="15" t="s">
        <v>120</v>
      </c>
      <c r="C61" s="15" t="s">
        <v>121</v>
      </c>
    </row>
    <row r="62" s="12" customFormat="1" ht="22" customHeight="1" spans="1:3">
      <c r="A62" s="14">
        <v>60</v>
      </c>
      <c r="B62" s="15" t="s">
        <v>122</v>
      </c>
      <c r="C62" s="15" t="s">
        <v>123</v>
      </c>
    </row>
    <row r="63" s="12" customFormat="1" ht="22" customHeight="1" spans="1:3">
      <c r="A63" s="14">
        <v>61</v>
      </c>
      <c r="B63" s="15" t="s">
        <v>124</v>
      </c>
      <c r="C63" s="15" t="s">
        <v>125</v>
      </c>
    </row>
    <row r="64" s="12" customFormat="1" ht="22" customHeight="1" spans="1:3">
      <c r="A64" s="14">
        <v>62</v>
      </c>
      <c r="B64" s="15" t="s">
        <v>126</v>
      </c>
      <c r="C64" s="15" t="s">
        <v>127</v>
      </c>
    </row>
    <row r="65" s="12" customFormat="1" ht="22" customHeight="1" spans="1:3">
      <c r="A65" s="14">
        <v>63</v>
      </c>
      <c r="B65" s="15" t="s">
        <v>128</v>
      </c>
      <c r="C65" s="15" t="s">
        <v>129</v>
      </c>
    </row>
    <row r="66" s="12" customFormat="1" ht="22" customHeight="1" spans="1:3">
      <c r="A66" s="14">
        <v>64</v>
      </c>
      <c r="B66" s="15" t="s">
        <v>130</v>
      </c>
      <c r="C66" s="15" t="s">
        <v>131</v>
      </c>
    </row>
    <row r="67" s="12" customFormat="1" ht="22" customHeight="1" spans="1:3">
      <c r="A67" s="14">
        <v>65</v>
      </c>
      <c r="B67" s="15" t="s">
        <v>132</v>
      </c>
      <c r="C67" s="15" t="s">
        <v>133</v>
      </c>
    </row>
    <row r="68" s="12" customFormat="1" ht="22" customHeight="1" spans="1:3">
      <c r="A68" s="14">
        <v>66</v>
      </c>
      <c r="B68" s="15" t="s">
        <v>134</v>
      </c>
      <c r="C68" s="15" t="s">
        <v>135</v>
      </c>
    </row>
    <row r="69" s="12" customFormat="1" ht="22" customHeight="1" spans="1:3">
      <c r="A69" s="14">
        <v>67</v>
      </c>
      <c r="B69" s="15" t="s">
        <v>136</v>
      </c>
      <c r="C69" s="15" t="s">
        <v>137</v>
      </c>
    </row>
    <row r="70" s="12" customFormat="1" ht="22" customHeight="1" spans="1:3">
      <c r="A70" s="14">
        <v>68</v>
      </c>
      <c r="B70" s="15" t="s">
        <v>138</v>
      </c>
      <c r="C70" s="15" t="s">
        <v>139</v>
      </c>
    </row>
    <row r="71" s="12" customFormat="1" ht="22" customHeight="1" spans="1:3">
      <c r="A71" s="14">
        <v>69</v>
      </c>
      <c r="B71" s="15" t="s">
        <v>140</v>
      </c>
      <c r="C71" s="15" t="s">
        <v>141</v>
      </c>
    </row>
    <row r="72" s="12" customFormat="1" ht="22" customHeight="1" spans="1:3">
      <c r="A72" s="14">
        <v>70</v>
      </c>
      <c r="B72" s="15" t="s">
        <v>142</v>
      </c>
      <c r="C72" s="15" t="s">
        <v>143</v>
      </c>
    </row>
    <row r="73" s="12" customFormat="1" ht="22" customHeight="1" spans="1:3">
      <c r="A73" s="14">
        <v>71</v>
      </c>
      <c r="B73" s="15" t="s">
        <v>144</v>
      </c>
      <c r="C73" s="15" t="s">
        <v>145</v>
      </c>
    </row>
    <row r="74" s="12" customFormat="1" ht="22" customHeight="1" spans="1:3">
      <c r="A74" s="14">
        <v>72</v>
      </c>
      <c r="B74" s="15" t="s">
        <v>146</v>
      </c>
      <c r="C74" s="15" t="s">
        <v>147</v>
      </c>
    </row>
    <row r="75" s="12" customFormat="1" ht="22" customHeight="1" spans="1:3">
      <c r="A75" s="14">
        <v>73</v>
      </c>
      <c r="B75" s="15" t="s">
        <v>148</v>
      </c>
      <c r="C75" s="15" t="s">
        <v>149</v>
      </c>
    </row>
    <row r="76" s="12" customFormat="1" ht="22" customHeight="1" spans="1:3">
      <c r="A76" s="14">
        <v>74</v>
      </c>
      <c r="B76" s="15" t="s">
        <v>150</v>
      </c>
      <c r="C76" s="15" t="s">
        <v>151</v>
      </c>
    </row>
    <row r="77" s="12" customFormat="1" ht="22" customHeight="1" spans="1:3">
      <c r="A77" s="14">
        <v>75</v>
      </c>
      <c r="B77" s="15" t="s">
        <v>152</v>
      </c>
      <c r="C77" s="15" t="s">
        <v>153</v>
      </c>
    </row>
    <row r="78" s="12" customFormat="1" ht="22" customHeight="1" spans="1:3">
      <c r="A78" s="14">
        <v>76</v>
      </c>
      <c r="B78" s="15" t="s">
        <v>154</v>
      </c>
      <c r="C78" s="15" t="s">
        <v>155</v>
      </c>
    </row>
    <row r="79" s="12" customFormat="1" ht="22" customHeight="1" spans="1:3">
      <c r="A79" s="14">
        <v>77</v>
      </c>
      <c r="B79" s="15" t="s">
        <v>156</v>
      </c>
      <c r="C79" s="15" t="s">
        <v>157</v>
      </c>
    </row>
    <row r="80" s="12" customFormat="1" ht="22" customHeight="1" spans="1:3">
      <c r="A80" s="14">
        <v>78</v>
      </c>
      <c r="B80" s="15" t="s">
        <v>158</v>
      </c>
      <c r="C80" s="15" t="s">
        <v>159</v>
      </c>
    </row>
    <row r="81" s="12" customFormat="1" ht="22" customHeight="1" spans="1:3">
      <c r="A81" s="14">
        <v>79</v>
      </c>
      <c r="B81" s="15" t="s">
        <v>160</v>
      </c>
      <c r="C81" s="15" t="s">
        <v>161</v>
      </c>
    </row>
    <row r="82" s="12" customFormat="1" ht="22" customHeight="1" spans="1:3">
      <c r="A82" s="14">
        <v>80</v>
      </c>
      <c r="B82" s="15" t="s">
        <v>162</v>
      </c>
      <c r="C82" s="15" t="s">
        <v>163</v>
      </c>
    </row>
    <row r="83" s="12" customFormat="1" ht="22" customHeight="1" spans="1:3">
      <c r="A83" s="14">
        <v>81</v>
      </c>
      <c r="B83" s="15" t="s">
        <v>164</v>
      </c>
      <c r="C83" s="15" t="s">
        <v>165</v>
      </c>
    </row>
    <row r="84" s="12" customFormat="1" ht="22" customHeight="1" spans="1:3">
      <c r="A84" s="14">
        <v>82</v>
      </c>
      <c r="B84" s="15" t="s">
        <v>166</v>
      </c>
      <c r="C84" s="15" t="s">
        <v>167</v>
      </c>
    </row>
    <row r="85" s="12" customFormat="1" ht="22" customHeight="1" spans="1:3">
      <c r="A85" s="14">
        <v>83</v>
      </c>
      <c r="B85" s="15" t="s">
        <v>168</v>
      </c>
      <c r="C85" s="15" t="s">
        <v>169</v>
      </c>
    </row>
    <row r="86" s="12" customFormat="1" ht="22" customHeight="1" spans="1:3">
      <c r="A86" s="14">
        <v>84</v>
      </c>
      <c r="B86" s="15" t="s">
        <v>170</v>
      </c>
      <c r="C86" s="15" t="s">
        <v>171</v>
      </c>
    </row>
    <row r="87" s="12" customFormat="1" ht="22" customHeight="1" spans="1:3">
      <c r="A87" s="14">
        <v>85</v>
      </c>
      <c r="B87" s="15" t="s">
        <v>172</v>
      </c>
      <c r="C87" s="15" t="s">
        <v>173</v>
      </c>
    </row>
    <row r="88" s="12" customFormat="1" ht="22" customHeight="1" spans="1:3">
      <c r="A88" s="14">
        <v>86</v>
      </c>
      <c r="B88" s="15" t="s">
        <v>174</v>
      </c>
      <c r="C88" s="15" t="s">
        <v>175</v>
      </c>
    </row>
    <row r="89" s="12" customFormat="1" ht="22" customHeight="1" spans="1:3">
      <c r="A89" s="14">
        <v>87</v>
      </c>
      <c r="B89" s="15" t="s">
        <v>176</v>
      </c>
      <c r="C89" s="15" t="s">
        <v>177</v>
      </c>
    </row>
    <row r="90" s="12" customFormat="1" ht="22" customHeight="1" spans="1:3">
      <c r="A90" s="14">
        <v>88</v>
      </c>
      <c r="B90" s="15" t="s">
        <v>178</v>
      </c>
      <c r="C90" s="15" t="s">
        <v>179</v>
      </c>
    </row>
    <row r="91" s="12" customFormat="1" ht="22" customHeight="1" spans="1:3">
      <c r="A91" s="14">
        <v>89</v>
      </c>
      <c r="B91" s="15" t="s">
        <v>180</v>
      </c>
      <c r="C91" s="15" t="s">
        <v>181</v>
      </c>
    </row>
    <row r="92" s="12" customFormat="1" ht="22" customHeight="1" spans="1:3">
      <c r="A92" s="14">
        <v>90</v>
      </c>
      <c r="B92" s="15" t="s">
        <v>182</v>
      </c>
      <c r="C92" s="15" t="s">
        <v>183</v>
      </c>
    </row>
    <row r="93" s="12" customFormat="1" ht="22" customHeight="1" spans="1:3">
      <c r="A93" s="14">
        <v>91</v>
      </c>
      <c r="B93" s="15" t="s">
        <v>184</v>
      </c>
      <c r="C93" s="15" t="s">
        <v>185</v>
      </c>
    </row>
    <row r="94" s="12" customFormat="1" ht="22" customHeight="1" spans="1:3">
      <c r="A94" s="14">
        <v>92</v>
      </c>
      <c r="B94" s="15" t="s">
        <v>186</v>
      </c>
      <c r="C94" s="15" t="s">
        <v>187</v>
      </c>
    </row>
    <row r="95" s="12" customFormat="1" ht="22" customHeight="1" spans="1:3">
      <c r="A95" s="14">
        <v>93</v>
      </c>
      <c r="B95" s="15" t="s">
        <v>188</v>
      </c>
      <c r="C95" s="15" t="s">
        <v>189</v>
      </c>
    </row>
    <row r="96" s="12" customFormat="1" ht="22" customHeight="1" spans="1:3">
      <c r="A96" s="14">
        <v>94</v>
      </c>
      <c r="B96" s="15" t="s">
        <v>190</v>
      </c>
      <c r="C96" s="15" t="s">
        <v>191</v>
      </c>
    </row>
    <row r="97" s="12" customFormat="1" ht="22" customHeight="1" spans="1:3">
      <c r="A97" s="14">
        <v>95</v>
      </c>
      <c r="B97" s="15" t="s">
        <v>192</v>
      </c>
      <c r="C97" s="15" t="s">
        <v>193</v>
      </c>
    </row>
    <row r="98" s="12" customFormat="1" ht="22" customHeight="1" spans="1:3">
      <c r="A98" s="14">
        <v>96</v>
      </c>
      <c r="B98" s="15" t="s">
        <v>194</v>
      </c>
      <c r="C98" s="15" t="s">
        <v>195</v>
      </c>
    </row>
    <row r="99" s="12" customFormat="1" ht="22" customHeight="1" spans="1:3">
      <c r="A99" s="14">
        <v>97</v>
      </c>
      <c r="B99" s="15" t="s">
        <v>196</v>
      </c>
      <c r="C99" s="17" t="s">
        <v>197</v>
      </c>
    </row>
    <row r="100" s="12" customFormat="1" ht="22" customHeight="1" spans="1:3">
      <c r="A100" s="14">
        <v>98</v>
      </c>
      <c r="B100" s="15" t="s">
        <v>198</v>
      </c>
      <c r="C100" s="17" t="s">
        <v>199</v>
      </c>
    </row>
    <row r="101" s="12" customFormat="1" ht="22" customHeight="1" spans="1:3">
      <c r="A101" s="14">
        <v>99</v>
      </c>
      <c r="B101" s="15" t="s">
        <v>200</v>
      </c>
      <c r="C101" s="17" t="s">
        <v>201</v>
      </c>
    </row>
    <row r="102" s="12" customFormat="1" ht="22" customHeight="1" spans="1:3">
      <c r="A102" s="14">
        <v>100</v>
      </c>
      <c r="B102" s="15" t="s">
        <v>202</v>
      </c>
      <c r="C102" s="17" t="s">
        <v>203</v>
      </c>
    </row>
    <row r="103" s="12" customFormat="1" ht="22" customHeight="1" spans="1:3">
      <c r="A103" s="14">
        <v>101</v>
      </c>
      <c r="B103" s="15" t="s">
        <v>204</v>
      </c>
      <c r="C103" s="17" t="s">
        <v>205</v>
      </c>
    </row>
    <row r="104" s="12" customFormat="1" ht="22" customHeight="1" spans="1:3">
      <c r="A104" s="14">
        <v>102</v>
      </c>
      <c r="B104" s="15" t="s">
        <v>206</v>
      </c>
      <c r="C104" s="17" t="s">
        <v>207</v>
      </c>
    </row>
    <row r="105" s="12" customFormat="1" ht="22" customHeight="1" spans="1:3">
      <c r="A105" s="14">
        <v>103</v>
      </c>
      <c r="B105" s="15" t="s">
        <v>208</v>
      </c>
      <c r="C105" s="17" t="s">
        <v>209</v>
      </c>
    </row>
    <row r="106" s="12" customFormat="1" ht="22" customHeight="1" spans="1:3">
      <c r="A106" s="14">
        <v>104</v>
      </c>
      <c r="B106" s="15" t="s">
        <v>210</v>
      </c>
      <c r="C106" s="17" t="s">
        <v>211</v>
      </c>
    </row>
    <row r="107" s="12" customFormat="1" ht="22" customHeight="1" spans="1:3">
      <c r="A107" s="14">
        <v>105</v>
      </c>
      <c r="B107" s="15" t="s">
        <v>212</v>
      </c>
      <c r="C107" s="17" t="s">
        <v>213</v>
      </c>
    </row>
    <row r="108" s="12" customFormat="1" ht="22" customHeight="1" spans="1:3">
      <c r="A108" s="14">
        <v>106</v>
      </c>
      <c r="B108" s="15" t="s">
        <v>214</v>
      </c>
      <c r="C108" s="17" t="s">
        <v>215</v>
      </c>
    </row>
    <row r="109" s="12" customFormat="1" ht="22" customHeight="1" spans="1:3">
      <c r="A109" s="14">
        <v>107</v>
      </c>
      <c r="B109" s="15" t="s">
        <v>216</v>
      </c>
      <c r="C109" s="17" t="s">
        <v>217</v>
      </c>
    </row>
    <row r="110" s="12" customFormat="1" ht="22" customHeight="1" spans="1:3">
      <c r="A110" s="14">
        <v>108</v>
      </c>
      <c r="B110" s="15" t="s">
        <v>218</v>
      </c>
      <c r="C110" s="17" t="s">
        <v>219</v>
      </c>
    </row>
    <row r="111" s="12" customFormat="1" ht="22" customHeight="1" spans="1:3">
      <c r="A111" s="14">
        <v>109</v>
      </c>
      <c r="B111" s="15" t="s">
        <v>220</v>
      </c>
      <c r="C111" s="17" t="s">
        <v>221</v>
      </c>
    </row>
    <row r="112" s="12" customFormat="1" ht="22" customHeight="1" spans="1:3">
      <c r="A112" s="14">
        <v>110</v>
      </c>
      <c r="B112" s="15" t="s">
        <v>222</v>
      </c>
      <c r="C112" s="17" t="s">
        <v>223</v>
      </c>
    </row>
    <row r="113" s="12" customFormat="1" ht="22" customHeight="1" spans="1:3">
      <c r="A113" s="14">
        <v>111</v>
      </c>
      <c r="B113" s="15" t="s">
        <v>224</v>
      </c>
      <c r="C113" s="17" t="s">
        <v>225</v>
      </c>
    </row>
    <row r="114" s="12" customFormat="1" ht="22" customHeight="1" spans="1:3">
      <c r="A114" s="14">
        <v>112</v>
      </c>
      <c r="B114" s="15" t="s">
        <v>226</v>
      </c>
      <c r="C114" s="17" t="s">
        <v>227</v>
      </c>
    </row>
    <row r="115" s="12" customFormat="1" ht="22" customHeight="1" spans="1:3">
      <c r="A115" s="14">
        <v>113</v>
      </c>
      <c r="B115" s="15" t="s">
        <v>228</v>
      </c>
      <c r="C115" s="17" t="s">
        <v>229</v>
      </c>
    </row>
    <row r="116" s="12" customFormat="1" ht="22" customHeight="1" spans="1:3">
      <c r="A116" s="14">
        <v>114</v>
      </c>
      <c r="B116" s="15" t="s">
        <v>230</v>
      </c>
      <c r="C116" s="17" t="s">
        <v>231</v>
      </c>
    </row>
    <row r="117" s="12" customFormat="1" ht="22" customHeight="1" spans="1:3">
      <c r="A117" s="14">
        <v>115</v>
      </c>
      <c r="B117" s="15" t="s">
        <v>232</v>
      </c>
      <c r="C117" s="17" t="s">
        <v>233</v>
      </c>
    </row>
    <row r="118" s="12" customFormat="1" ht="22" customHeight="1" spans="1:3">
      <c r="A118" s="14">
        <v>116</v>
      </c>
      <c r="B118" s="15" t="s">
        <v>234</v>
      </c>
      <c r="C118" s="17" t="s">
        <v>235</v>
      </c>
    </row>
    <row r="119" s="12" customFormat="1" ht="22" customHeight="1" spans="1:3">
      <c r="A119" s="14">
        <v>117</v>
      </c>
      <c r="B119" s="15" t="s">
        <v>236</v>
      </c>
      <c r="C119" s="17" t="s">
        <v>237</v>
      </c>
    </row>
    <row r="120" s="12" customFormat="1" ht="22" customHeight="1" spans="1:3">
      <c r="A120" s="14">
        <v>118</v>
      </c>
      <c r="B120" s="15" t="s">
        <v>238</v>
      </c>
      <c r="C120" s="17" t="s">
        <v>239</v>
      </c>
    </row>
    <row r="121" s="12" customFormat="1" ht="22" customHeight="1" spans="1:3">
      <c r="A121" s="14">
        <v>119</v>
      </c>
      <c r="B121" s="15" t="s">
        <v>240</v>
      </c>
      <c r="C121" s="17" t="s">
        <v>241</v>
      </c>
    </row>
    <row r="122" s="12" customFormat="1" ht="22" customHeight="1" spans="1:3">
      <c r="A122" s="14">
        <v>120</v>
      </c>
      <c r="B122" s="15" t="s">
        <v>242</v>
      </c>
      <c r="C122" s="17" t="s">
        <v>243</v>
      </c>
    </row>
    <row r="123" s="12" customFormat="1" ht="22" customHeight="1" spans="1:3">
      <c r="A123" s="14">
        <v>121</v>
      </c>
      <c r="B123" s="15" t="s">
        <v>244</v>
      </c>
      <c r="C123" s="17" t="s">
        <v>245</v>
      </c>
    </row>
    <row r="124" s="12" customFormat="1" ht="22" customHeight="1" spans="1:3">
      <c r="A124" s="14">
        <v>122</v>
      </c>
      <c r="B124" s="15" t="s">
        <v>246</v>
      </c>
      <c r="C124" s="17" t="s">
        <v>247</v>
      </c>
    </row>
    <row r="125" s="12" customFormat="1" ht="22" customHeight="1" spans="1:3">
      <c r="A125" s="14">
        <v>123</v>
      </c>
      <c r="B125" s="15" t="s">
        <v>248</v>
      </c>
      <c r="C125" s="17" t="s">
        <v>249</v>
      </c>
    </row>
    <row r="126" s="12" customFormat="1" ht="22" customHeight="1" spans="1:3">
      <c r="A126" s="14">
        <v>124</v>
      </c>
      <c r="B126" s="15" t="s">
        <v>250</v>
      </c>
      <c r="C126" s="17" t="s">
        <v>251</v>
      </c>
    </row>
    <row r="127" s="12" customFormat="1" ht="22" customHeight="1" spans="1:3">
      <c r="A127" s="14">
        <v>125</v>
      </c>
      <c r="B127" s="15" t="s">
        <v>252</v>
      </c>
      <c r="C127" s="17" t="s">
        <v>253</v>
      </c>
    </row>
    <row r="128" s="12" customFormat="1" ht="22" customHeight="1" spans="1:3">
      <c r="A128" s="14">
        <v>126</v>
      </c>
      <c r="B128" s="15" t="s">
        <v>254</v>
      </c>
      <c r="C128" s="17" t="s">
        <v>255</v>
      </c>
    </row>
    <row r="129" s="12" customFormat="1" ht="22" customHeight="1" spans="1:3">
      <c r="A129" s="14">
        <v>127</v>
      </c>
      <c r="B129" s="15" t="s">
        <v>256</v>
      </c>
      <c r="C129" s="17" t="s">
        <v>257</v>
      </c>
    </row>
    <row r="130" s="12" customFormat="1" ht="22" customHeight="1" spans="1:3">
      <c r="A130" s="14">
        <v>128</v>
      </c>
      <c r="B130" s="15" t="s">
        <v>258</v>
      </c>
      <c r="C130" s="17" t="s">
        <v>259</v>
      </c>
    </row>
    <row r="131" s="12" customFormat="1" ht="22" customHeight="1" spans="1:3">
      <c r="A131" s="14">
        <v>129</v>
      </c>
      <c r="B131" s="15" t="s">
        <v>260</v>
      </c>
      <c r="C131" s="17" t="s">
        <v>261</v>
      </c>
    </row>
    <row r="132" s="12" customFormat="1" ht="22" customHeight="1" spans="1:3">
      <c r="A132" s="14">
        <v>130</v>
      </c>
      <c r="B132" s="15" t="s">
        <v>262</v>
      </c>
      <c r="C132" s="17" t="s">
        <v>263</v>
      </c>
    </row>
    <row r="133" s="12" customFormat="1" ht="22" customHeight="1" spans="1:3">
      <c r="A133" s="14">
        <v>131</v>
      </c>
      <c r="B133" s="15" t="s">
        <v>264</v>
      </c>
      <c r="C133" s="17" t="s">
        <v>265</v>
      </c>
    </row>
    <row r="134" s="12" customFormat="1" ht="22" customHeight="1" spans="1:3">
      <c r="A134" s="14">
        <v>132</v>
      </c>
      <c r="B134" s="15" t="s">
        <v>266</v>
      </c>
      <c r="C134" s="15" t="s">
        <v>267</v>
      </c>
    </row>
    <row r="135" s="12" customFormat="1" ht="22" customHeight="1" spans="1:3">
      <c r="A135" s="14">
        <v>133</v>
      </c>
      <c r="B135" s="15" t="s">
        <v>268</v>
      </c>
      <c r="C135" s="15" t="s">
        <v>269</v>
      </c>
    </row>
  </sheetData>
  <mergeCells count="1">
    <mergeCell ref="A1:C1"/>
  </mergeCells>
  <printOptions horizontalCentered="1"/>
  <pageMargins left="0.16" right="0.28" top="0.393055555555556" bottom="0.354166666666667" header="0.51" footer="0.51"/>
  <pageSetup paperSize="9" scale="84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6"/>
  <sheetViews>
    <sheetView workbookViewId="0">
      <selection activeCell="D3" sqref="D$1:D$1048576"/>
    </sheetView>
  </sheetViews>
  <sheetFormatPr defaultColWidth="9" defaultRowHeight="16.5" outlineLevelCol="2"/>
  <cols>
    <col min="1" max="1" width="8.125" style="7" customWidth="1"/>
    <col min="2" max="2" width="11" style="7" customWidth="1"/>
    <col min="3" max="3" width="25" style="7" customWidth="1"/>
    <col min="4" max="16384" width="9" style="5"/>
  </cols>
  <sheetData>
    <row r="1" s="5" customFormat="1" ht="37" customHeight="1" spans="1:3">
      <c r="A1" s="13" t="s">
        <v>270</v>
      </c>
      <c r="B1" s="13"/>
      <c r="C1" s="13"/>
    </row>
    <row r="2" s="6" customFormat="1" ht="37" customHeight="1" spans="1:3">
      <c r="A2" s="9" t="s">
        <v>1</v>
      </c>
      <c r="B2" s="9" t="s">
        <v>2</v>
      </c>
      <c r="C2" s="9" t="s">
        <v>3</v>
      </c>
    </row>
    <row r="3" s="12" customFormat="1" ht="21" customHeight="1" spans="1:3">
      <c r="A3" s="14">
        <v>1</v>
      </c>
      <c r="B3" s="15" t="s">
        <v>206</v>
      </c>
      <c r="C3" s="15" t="s">
        <v>207</v>
      </c>
    </row>
    <row r="4" s="12" customFormat="1" ht="21" customHeight="1" spans="1:3">
      <c r="A4" s="14">
        <v>2</v>
      </c>
      <c r="B4" s="15" t="s">
        <v>208</v>
      </c>
      <c r="C4" s="15" t="s">
        <v>209</v>
      </c>
    </row>
    <row r="5" s="12" customFormat="1" ht="21" customHeight="1" spans="1:3">
      <c r="A5" s="14">
        <v>3</v>
      </c>
      <c r="B5" s="15" t="s">
        <v>210</v>
      </c>
      <c r="C5" s="15" t="s">
        <v>211</v>
      </c>
    </row>
    <row r="6" s="12" customFormat="1" ht="21" customHeight="1" spans="1:3">
      <c r="A6" s="14">
        <v>4</v>
      </c>
      <c r="B6" s="15" t="s">
        <v>212</v>
      </c>
      <c r="C6" s="15" t="s">
        <v>213</v>
      </c>
    </row>
    <row r="7" s="12" customFormat="1" ht="21" customHeight="1" spans="1:3">
      <c r="A7" s="14">
        <v>5</v>
      </c>
      <c r="B7" s="15" t="s">
        <v>214</v>
      </c>
      <c r="C7" s="15" t="s">
        <v>215</v>
      </c>
    </row>
    <row r="8" s="12" customFormat="1" ht="21" customHeight="1" spans="1:3">
      <c r="A8" s="14">
        <v>6</v>
      </c>
      <c r="B8" s="15" t="s">
        <v>216</v>
      </c>
      <c r="C8" s="15" t="s">
        <v>217</v>
      </c>
    </row>
    <row r="9" s="12" customFormat="1" ht="21" customHeight="1" spans="1:3">
      <c r="A9" s="14">
        <v>7</v>
      </c>
      <c r="B9" s="15" t="s">
        <v>218</v>
      </c>
      <c r="C9" s="15" t="s">
        <v>219</v>
      </c>
    </row>
    <row r="10" s="12" customFormat="1" ht="21" customHeight="1" spans="1:3">
      <c r="A10" s="14">
        <v>8</v>
      </c>
      <c r="B10" s="15" t="s">
        <v>220</v>
      </c>
      <c r="C10" s="15" t="s">
        <v>221</v>
      </c>
    </row>
    <row r="11" s="12" customFormat="1" ht="21" customHeight="1" spans="1:3">
      <c r="A11" s="14">
        <v>9</v>
      </c>
      <c r="B11" s="15" t="s">
        <v>222</v>
      </c>
      <c r="C11" s="15" t="s">
        <v>223</v>
      </c>
    </row>
    <row r="12" s="12" customFormat="1" ht="21" customHeight="1" spans="1:3">
      <c r="A12" s="14">
        <v>10</v>
      </c>
      <c r="B12" s="15" t="s">
        <v>224</v>
      </c>
      <c r="C12" s="15" t="s">
        <v>225</v>
      </c>
    </row>
    <row r="13" s="12" customFormat="1" ht="21" customHeight="1" spans="1:3">
      <c r="A13" s="14">
        <v>11</v>
      </c>
      <c r="B13" s="15" t="s">
        <v>226</v>
      </c>
      <c r="C13" s="15" t="s">
        <v>227</v>
      </c>
    </row>
    <row r="14" s="12" customFormat="1" ht="21" customHeight="1" spans="1:3">
      <c r="A14" s="14">
        <v>12</v>
      </c>
      <c r="B14" s="15" t="s">
        <v>268</v>
      </c>
      <c r="C14" s="15" t="s">
        <v>269</v>
      </c>
    </row>
    <row r="15" s="12" customFormat="1" ht="21" customHeight="1" spans="1:3">
      <c r="A15" s="14">
        <v>13</v>
      </c>
      <c r="B15" s="15" t="s">
        <v>228</v>
      </c>
      <c r="C15" s="15" t="s">
        <v>229</v>
      </c>
    </row>
    <row r="16" s="12" customFormat="1" ht="21" customHeight="1" spans="1:3">
      <c r="A16" s="14">
        <v>14</v>
      </c>
      <c r="B16" s="15" t="s">
        <v>230</v>
      </c>
      <c r="C16" s="15" t="s">
        <v>231</v>
      </c>
    </row>
    <row r="17" s="12" customFormat="1" ht="21" customHeight="1" spans="1:3">
      <c r="A17" s="14">
        <v>15</v>
      </c>
      <c r="B17" s="15" t="s">
        <v>232</v>
      </c>
      <c r="C17" s="15" t="s">
        <v>233</v>
      </c>
    </row>
    <row r="18" s="12" customFormat="1" ht="21" customHeight="1" spans="1:3">
      <c r="A18" s="14">
        <v>16</v>
      </c>
      <c r="B18" s="15" t="s">
        <v>236</v>
      </c>
      <c r="C18" s="15" t="s">
        <v>237</v>
      </c>
    </row>
    <row r="19" s="12" customFormat="1" ht="21" customHeight="1" spans="1:3">
      <c r="A19" s="14">
        <v>17</v>
      </c>
      <c r="B19" s="15" t="s">
        <v>238</v>
      </c>
      <c r="C19" s="15" t="s">
        <v>239</v>
      </c>
    </row>
    <row r="20" s="12" customFormat="1" ht="21" customHeight="1" spans="1:3">
      <c r="A20" s="14">
        <v>18</v>
      </c>
      <c r="B20" s="15" t="s">
        <v>240</v>
      </c>
      <c r="C20" s="15" t="s">
        <v>241</v>
      </c>
    </row>
    <row r="21" s="12" customFormat="1" ht="21" customHeight="1" spans="1:3">
      <c r="A21" s="14">
        <v>19</v>
      </c>
      <c r="B21" s="15" t="s">
        <v>248</v>
      </c>
      <c r="C21" s="15" t="s">
        <v>249</v>
      </c>
    </row>
    <row r="22" s="12" customFormat="1" ht="21" customHeight="1" spans="1:3">
      <c r="A22" s="14">
        <v>20</v>
      </c>
      <c r="B22" s="15" t="s">
        <v>250</v>
      </c>
      <c r="C22" s="15" t="s">
        <v>251</v>
      </c>
    </row>
    <row r="23" s="12" customFormat="1" ht="21" customHeight="1" spans="1:3">
      <c r="A23" s="14">
        <v>21</v>
      </c>
      <c r="B23" s="15" t="s">
        <v>254</v>
      </c>
      <c r="C23" s="15" t="s">
        <v>255</v>
      </c>
    </row>
    <row r="24" s="12" customFormat="1" ht="21" customHeight="1" spans="1:3">
      <c r="A24" s="14">
        <v>22</v>
      </c>
      <c r="B24" s="15" t="s">
        <v>256</v>
      </c>
      <c r="C24" s="15" t="s">
        <v>257</v>
      </c>
    </row>
    <row r="25" s="12" customFormat="1" ht="21" customHeight="1" spans="1:3">
      <c r="A25" s="14">
        <v>23</v>
      </c>
      <c r="B25" s="15" t="s">
        <v>258</v>
      </c>
      <c r="C25" s="15" t="s">
        <v>259</v>
      </c>
    </row>
    <row r="26" s="12" customFormat="1" ht="21" customHeight="1" spans="1:3">
      <c r="A26" s="14">
        <v>24</v>
      </c>
      <c r="B26" s="15" t="s">
        <v>260</v>
      </c>
      <c r="C26" s="15" t="s">
        <v>261</v>
      </c>
    </row>
    <row r="27" s="12" customFormat="1" ht="21" customHeight="1" spans="1:3">
      <c r="A27" s="14">
        <v>25</v>
      </c>
      <c r="B27" s="15" t="s">
        <v>262</v>
      </c>
      <c r="C27" s="15" t="s">
        <v>263</v>
      </c>
    </row>
    <row r="28" s="12" customFormat="1" ht="21" customHeight="1" spans="1:3">
      <c r="A28" s="14">
        <v>26</v>
      </c>
      <c r="B28" s="15" t="s">
        <v>264</v>
      </c>
      <c r="C28" s="15" t="s">
        <v>265</v>
      </c>
    </row>
    <row r="29" s="12" customFormat="1" ht="21" customHeight="1" spans="1:3">
      <c r="A29" s="14">
        <v>27</v>
      </c>
      <c r="B29" s="15" t="s">
        <v>4</v>
      </c>
      <c r="C29" s="15" t="s">
        <v>5</v>
      </c>
    </row>
    <row r="30" s="12" customFormat="1" ht="21" customHeight="1" spans="1:3">
      <c r="A30" s="14">
        <v>28</v>
      </c>
      <c r="B30" s="15" t="s">
        <v>6</v>
      </c>
      <c r="C30" s="15" t="s">
        <v>7</v>
      </c>
    </row>
    <row r="31" s="12" customFormat="1" ht="21" customHeight="1" spans="1:3">
      <c r="A31" s="14">
        <v>29</v>
      </c>
      <c r="B31" s="15" t="s">
        <v>8</v>
      </c>
      <c r="C31" s="15" t="s">
        <v>9</v>
      </c>
    </row>
    <row r="32" s="12" customFormat="1" ht="21" customHeight="1" spans="1:3">
      <c r="A32" s="14">
        <v>30</v>
      </c>
      <c r="B32" s="15" t="s">
        <v>10</v>
      </c>
      <c r="C32" s="15" t="s">
        <v>11</v>
      </c>
    </row>
    <row r="33" s="12" customFormat="1" ht="21" customHeight="1" spans="1:3">
      <c r="A33" s="14">
        <v>31</v>
      </c>
      <c r="B33" s="15" t="s">
        <v>12</v>
      </c>
      <c r="C33" s="15" t="s">
        <v>13</v>
      </c>
    </row>
    <row r="34" s="12" customFormat="1" ht="21" customHeight="1" spans="1:3">
      <c r="A34" s="14">
        <v>32</v>
      </c>
      <c r="B34" s="15" t="s">
        <v>14</v>
      </c>
      <c r="C34" s="15" t="s">
        <v>15</v>
      </c>
    </row>
    <row r="35" s="12" customFormat="1" ht="21" customHeight="1" spans="1:3">
      <c r="A35" s="14">
        <v>33</v>
      </c>
      <c r="B35" s="15" t="s">
        <v>16</v>
      </c>
      <c r="C35" s="15" t="s">
        <v>17</v>
      </c>
    </row>
    <row r="36" s="12" customFormat="1" ht="21" customHeight="1" spans="1:3">
      <c r="A36" s="14">
        <v>34</v>
      </c>
      <c r="B36" s="15" t="s">
        <v>18</v>
      </c>
      <c r="C36" s="15" t="s">
        <v>19</v>
      </c>
    </row>
    <row r="37" s="12" customFormat="1" ht="21" customHeight="1" spans="1:3">
      <c r="A37" s="14">
        <v>35</v>
      </c>
      <c r="B37" s="15" t="s">
        <v>20</v>
      </c>
      <c r="C37" s="15" t="s">
        <v>21</v>
      </c>
    </row>
    <row r="38" s="12" customFormat="1" ht="21" customHeight="1" spans="1:3">
      <c r="A38" s="14">
        <v>36</v>
      </c>
      <c r="B38" s="15" t="s">
        <v>22</v>
      </c>
      <c r="C38" s="15" t="s">
        <v>23</v>
      </c>
    </row>
    <row r="39" s="12" customFormat="1" ht="21" customHeight="1" spans="1:3">
      <c r="A39" s="14">
        <v>37</v>
      </c>
      <c r="B39" s="15" t="s">
        <v>24</v>
      </c>
      <c r="C39" s="15" t="s">
        <v>25</v>
      </c>
    </row>
    <row r="40" s="12" customFormat="1" ht="21" customHeight="1" spans="1:3">
      <c r="A40" s="14">
        <v>38</v>
      </c>
      <c r="B40" s="15" t="s">
        <v>26</v>
      </c>
      <c r="C40" s="15" t="s">
        <v>27</v>
      </c>
    </row>
    <row r="41" s="12" customFormat="1" ht="21" customHeight="1" spans="1:3">
      <c r="A41" s="14">
        <v>39</v>
      </c>
      <c r="B41" s="15" t="s">
        <v>28</v>
      </c>
      <c r="C41" s="15" t="s">
        <v>29</v>
      </c>
    </row>
    <row r="42" s="12" customFormat="1" ht="21" customHeight="1" spans="1:3">
      <c r="A42" s="14">
        <v>40</v>
      </c>
      <c r="B42" s="15" t="s">
        <v>30</v>
      </c>
      <c r="C42" s="15" t="s">
        <v>31</v>
      </c>
    </row>
    <row r="43" s="12" customFormat="1" ht="21" customHeight="1" spans="1:3">
      <c r="A43" s="14">
        <v>41</v>
      </c>
      <c r="B43" s="15" t="s">
        <v>32</v>
      </c>
      <c r="C43" s="15" t="s">
        <v>33</v>
      </c>
    </row>
    <row r="44" s="12" customFormat="1" ht="21" customHeight="1" spans="1:3">
      <c r="A44" s="14">
        <v>42</v>
      </c>
      <c r="B44" s="15" t="s">
        <v>34</v>
      </c>
      <c r="C44" s="15" t="s">
        <v>35</v>
      </c>
    </row>
    <row r="45" s="12" customFormat="1" ht="21" customHeight="1" spans="1:3">
      <c r="A45" s="14">
        <v>43</v>
      </c>
      <c r="B45" s="15" t="s">
        <v>36</v>
      </c>
      <c r="C45" s="15" t="s">
        <v>37</v>
      </c>
    </row>
    <row r="46" s="12" customFormat="1" ht="21" customHeight="1" spans="1:3">
      <c r="A46" s="14">
        <v>44</v>
      </c>
      <c r="B46" s="15" t="s">
        <v>38</v>
      </c>
      <c r="C46" s="15" t="s">
        <v>39</v>
      </c>
    </row>
    <row r="47" s="12" customFormat="1" ht="21" customHeight="1" spans="1:3">
      <c r="A47" s="14">
        <v>45</v>
      </c>
      <c r="B47" s="15" t="s">
        <v>40</v>
      </c>
      <c r="C47" s="15" t="s">
        <v>41</v>
      </c>
    </row>
    <row r="48" s="12" customFormat="1" ht="21" customHeight="1" spans="1:3">
      <c r="A48" s="14">
        <v>46</v>
      </c>
      <c r="B48" s="15" t="s">
        <v>42</v>
      </c>
      <c r="C48" s="15" t="s">
        <v>43</v>
      </c>
    </row>
    <row r="49" s="12" customFormat="1" ht="21" customHeight="1" spans="1:3">
      <c r="A49" s="14">
        <v>47</v>
      </c>
      <c r="B49" s="15" t="s">
        <v>44</v>
      </c>
      <c r="C49" s="15" t="s">
        <v>45</v>
      </c>
    </row>
    <row r="50" s="12" customFormat="1" ht="21" customHeight="1" spans="1:3">
      <c r="A50" s="14">
        <v>48</v>
      </c>
      <c r="B50" s="15" t="s">
        <v>46</v>
      </c>
      <c r="C50" s="15" t="s">
        <v>47</v>
      </c>
    </row>
    <row r="51" s="12" customFormat="1" ht="21" customHeight="1" spans="1:3">
      <c r="A51" s="14">
        <v>49</v>
      </c>
      <c r="B51" s="15" t="s">
        <v>48</v>
      </c>
      <c r="C51" s="15" t="s">
        <v>49</v>
      </c>
    </row>
    <row r="52" s="12" customFormat="1" ht="21" customHeight="1" spans="1:3">
      <c r="A52" s="14">
        <v>50</v>
      </c>
      <c r="B52" s="15" t="s">
        <v>50</v>
      </c>
      <c r="C52" s="15" t="s">
        <v>51</v>
      </c>
    </row>
    <row r="53" s="12" customFormat="1" ht="21" customHeight="1" spans="1:3">
      <c r="A53" s="14">
        <v>51</v>
      </c>
      <c r="B53" s="15" t="s">
        <v>52</v>
      </c>
      <c r="C53" s="15" t="s">
        <v>53</v>
      </c>
    </row>
    <row r="54" s="12" customFormat="1" ht="21" customHeight="1" spans="1:3">
      <c r="A54" s="14">
        <v>52</v>
      </c>
      <c r="B54" s="15" t="s">
        <v>54</v>
      </c>
      <c r="C54" s="15" t="s">
        <v>55</v>
      </c>
    </row>
    <row r="55" s="12" customFormat="1" ht="21" customHeight="1" spans="1:3">
      <c r="A55" s="14">
        <v>53</v>
      </c>
      <c r="B55" s="15" t="s">
        <v>56</v>
      </c>
      <c r="C55" s="15" t="s">
        <v>57</v>
      </c>
    </row>
    <row r="56" s="12" customFormat="1" ht="21" customHeight="1" spans="1:3">
      <c r="A56" s="14">
        <v>54</v>
      </c>
      <c r="B56" s="15" t="s">
        <v>58</v>
      </c>
      <c r="C56" s="15" t="s">
        <v>59</v>
      </c>
    </row>
    <row r="57" s="12" customFormat="1" ht="21" customHeight="1" spans="1:3">
      <c r="A57" s="14">
        <v>55</v>
      </c>
      <c r="B57" s="15" t="s">
        <v>60</v>
      </c>
      <c r="C57" s="15" t="s">
        <v>61</v>
      </c>
    </row>
    <row r="58" s="12" customFormat="1" ht="21" customHeight="1" spans="1:3">
      <c r="A58" s="14">
        <v>56</v>
      </c>
      <c r="B58" s="15" t="s">
        <v>62</v>
      </c>
      <c r="C58" s="15" t="s">
        <v>63</v>
      </c>
    </row>
    <row r="59" s="12" customFormat="1" ht="21" customHeight="1" spans="1:3">
      <c r="A59" s="14">
        <v>57</v>
      </c>
      <c r="B59" s="15" t="s">
        <v>64</v>
      </c>
      <c r="C59" s="15" t="s">
        <v>65</v>
      </c>
    </row>
    <row r="60" s="12" customFormat="1" ht="21" customHeight="1" spans="1:3">
      <c r="A60" s="14">
        <v>58</v>
      </c>
      <c r="B60" s="15" t="s">
        <v>66</v>
      </c>
      <c r="C60" s="15" t="s">
        <v>67</v>
      </c>
    </row>
    <row r="61" s="12" customFormat="1" ht="21" customHeight="1" spans="1:3">
      <c r="A61" s="14">
        <v>59</v>
      </c>
      <c r="B61" s="15" t="s">
        <v>68</v>
      </c>
      <c r="C61" s="15" t="s">
        <v>69</v>
      </c>
    </row>
    <row r="62" s="12" customFormat="1" ht="21" customHeight="1" spans="1:3">
      <c r="A62" s="14">
        <v>60</v>
      </c>
      <c r="B62" s="15" t="s">
        <v>266</v>
      </c>
      <c r="C62" s="15" t="s">
        <v>267</v>
      </c>
    </row>
    <row r="63" s="12" customFormat="1" ht="21" customHeight="1" spans="1:3">
      <c r="A63" s="14">
        <v>61</v>
      </c>
      <c r="B63" s="15" t="s">
        <v>70</v>
      </c>
      <c r="C63" s="15" t="s">
        <v>71</v>
      </c>
    </row>
    <row r="64" s="12" customFormat="1" ht="21" customHeight="1" spans="1:3">
      <c r="A64" s="14">
        <v>62</v>
      </c>
      <c r="B64" s="15" t="s">
        <v>72</v>
      </c>
      <c r="C64" s="15" t="s">
        <v>73</v>
      </c>
    </row>
    <row r="65" s="12" customFormat="1" ht="21" customHeight="1" spans="1:3">
      <c r="A65" s="14">
        <v>63</v>
      </c>
      <c r="B65" s="15" t="s">
        <v>74</v>
      </c>
      <c r="C65" s="15" t="s">
        <v>75</v>
      </c>
    </row>
    <row r="66" s="12" customFormat="1" ht="21" customHeight="1" spans="1:3">
      <c r="A66" s="14">
        <v>64</v>
      </c>
      <c r="B66" s="15" t="s">
        <v>76</v>
      </c>
      <c r="C66" s="15" t="s">
        <v>77</v>
      </c>
    </row>
    <row r="67" s="12" customFormat="1" ht="21" customHeight="1" spans="1:3">
      <c r="A67" s="14">
        <v>65</v>
      </c>
      <c r="B67" s="15" t="s">
        <v>78</v>
      </c>
      <c r="C67" s="15" t="s">
        <v>79</v>
      </c>
    </row>
    <row r="68" s="12" customFormat="1" ht="21" customHeight="1" spans="1:3">
      <c r="A68" s="14">
        <v>66</v>
      </c>
      <c r="B68" s="15" t="s">
        <v>80</v>
      </c>
      <c r="C68" s="15" t="s">
        <v>81</v>
      </c>
    </row>
    <row r="69" s="12" customFormat="1" ht="21" customHeight="1" spans="1:3">
      <c r="A69" s="14">
        <v>67</v>
      </c>
      <c r="B69" s="15" t="s">
        <v>82</v>
      </c>
      <c r="C69" s="15" t="s">
        <v>83</v>
      </c>
    </row>
    <row r="70" s="12" customFormat="1" ht="21" customHeight="1" spans="1:3">
      <c r="A70" s="14">
        <v>68</v>
      </c>
      <c r="B70" s="15" t="s">
        <v>84</v>
      </c>
      <c r="C70" s="15" t="s">
        <v>85</v>
      </c>
    </row>
    <row r="71" s="12" customFormat="1" ht="21" customHeight="1" spans="1:3">
      <c r="A71" s="14">
        <v>69</v>
      </c>
      <c r="B71" s="15" t="s">
        <v>86</v>
      </c>
      <c r="C71" s="15" t="s">
        <v>87</v>
      </c>
    </row>
    <row r="72" s="12" customFormat="1" ht="21" customHeight="1" spans="1:3">
      <c r="A72" s="14">
        <v>70</v>
      </c>
      <c r="B72" s="15" t="s">
        <v>88</v>
      </c>
      <c r="C72" s="15" t="s">
        <v>89</v>
      </c>
    </row>
    <row r="73" s="12" customFormat="1" ht="21" customHeight="1" spans="1:3">
      <c r="A73" s="14">
        <v>71</v>
      </c>
      <c r="B73" s="15" t="s">
        <v>90</v>
      </c>
      <c r="C73" s="15" t="s">
        <v>91</v>
      </c>
    </row>
    <row r="74" s="12" customFormat="1" ht="21" customHeight="1" spans="1:3">
      <c r="A74" s="14">
        <v>72</v>
      </c>
      <c r="B74" s="15" t="s">
        <v>92</v>
      </c>
      <c r="C74" s="15" t="s">
        <v>93</v>
      </c>
    </row>
    <row r="75" s="12" customFormat="1" ht="21" customHeight="1" spans="1:3">
      <c r="A75" s="14">
        <v>73</v>
      </c>
      <c r="B75" s="15" t="s">
        <v>94</v>
      </c>
      <c r="C75" s="15" t="s">
        <v>95</v>
      </c>
    </row>
    <row r="76" s="12" customFormat="1" ht="21" customHeight="1" spans="1:3">
      <c r="A76" s="14">
        <v>74</v>
      </c>
      <c r="B76" s="15" t="s">
        <v>96</v>
      </c>
      <c r="C76" s="15" t="s">
        <v>97</v>
      </c>
    </row>
    <row r="77" s="12" customFormat="1" ht="21" customHeight="1" spans="1:3">
      <c r="A77" s="14">
        <v>75</v>
      </c>
      <c r="B77" s="15" t="s">
        <v>98</v>
      </c>
      <c r="C77" s="15" t="s">
        <v>99</v>
      </c>
    </row>
    <row r="78" s="12" customFormat="1" ht="21" customHeight="1" spans="1:3">
      <c r="A78" s="14">
        <v>76</v>
      </c>
      <c r="B78" s="15" t="s">
        <v>100</v>
      </c>
      <c r="C78" s="15" t="s">
        <v>101</v>
      </c>
    </row>
    <row r="79" s="12" customFormat="1" ht="21" customHeight="1" spans="1:3">
      <c r="A79" s="14">
        <v>77</v>
      </c>
      <c r="B79" s="15" t="s">
        <v>102</v>
      </c>
      <c r="C79" s="15" t="s">
        <v>103</v>
      </c>
    </row>
    <row r="80" s="12" customFormat="1" ht="21" customHeight="1" spans="1:3">
      <c r="A80" s="14">
        <v>78</v>
      </c>
      <c r="B80" s="15" t="s">
        <v>104</v>
      </c>
      <c r="C80" s="15" t="s">
        <v>105</v>
      </c>
    </row>
    <row r="81" s="12" customFormat="1" ht="21" customHeight="1" spans="1:3">
      <c r="A81" s="14">
        <v>79</v>
      </c>
      <c r="B81" s="15" t="s">
        <v>106</v>
      </c>
      <c r="C81" s="15" t="s">
        <v>107</v>
      </c>
    </row>
    <row r="82" s="12" customFormat="1" ht="21" customHeight="1" spans="1:3">
      <c r="A82" s="14">
        <v>80</v>
      </c>
      <c r="B82" s="15" t="s">
        <v>108</v>
      </c>
      <c r="C82" s="15" t="s">
        <v>109</v>
      </c>
    </row>
    <row r="83" s="12" customFormat="1" ht="21" customHeight="1" spans="1:3">
      <c r="A83" s="14">
        <v>81</v>
      </c>
      <c r="B83" s="15" t="s">
        <v>110</v>
      </c>
      <c r="C83" s="15" t="s">
        <v>111</v>
      </c>
    </row>
    <row r="84" s="12" customFormat="1" ht="21" customHeight="1" spans="1:3">
      <c r="A84" s="14">
        <v>82</v>
      </c>
      <c r="B84" s="15" t="s">
        <v>112</v>
      </c>
      <c r="C84" s="15" t="s">
        <v>113</v>
      </c>
    </row>
    <row r="85" s="12" customFormat="1" ht="21" customHeight="1" spans="1:3">
      <c r="A85" s="14">
        <v>83</v>
      </c>
      <c r="B85" s="15" t="s">
        <v>114</v>
      </c>
      <c r="C85" s="15" t="s">
        <v>115</v>
      </c>
    </row>
    <row r="86" s="12" customFormat="1" ht="21" customHeight="1" spans="1:3">
      <c r="A86" s="14">
        <v>84</v>
      </c>
      <c r="B86" s="15" t="s">
        <v>116</v>
      </c>
      <c r="C86" s="15" t="s">
        <v>117</v>
      </c>
    </row>
    <row r="87" s="12" customFormat="1" ht="21" customHeight="1" spans="1:3">
      <c r="A87" s="14">
        <v>85</v>
      </c>
      <c r="B87" s="15" t="s">
        <v>118</v>
      </c>
      <c r="C87" s="15" t="s">
        <v>119</v>
      </c>
    </row>
    <row r="88" s="12" customFormat="1" ht="21" customHeight="1" spans="1:3">
      <c r="A88" s="14">
        <v>86</v>
      </c>
      <c r="B88" s="15" t="s">
        <v>120</v>
      </c>
      <c r="C88" s="15" t="s">
        <v>121</v>
      </c>
    </row>
    <row r="89" s="12" customFormat="1" ht="21" customHeight="1" spans="1:3">
      <c r="A89" s="14">
        <v>87</v>
      </c>
      <c r="B89" s="15" t="s">
        <v>122</v>
      </c>
      <c r="C89" s="15" t="s">
        <v>123</v>
      </c>
    </row>
    <row r="90" s="12" customFormat="1" ht="21" customHeight="1" spans="1:3">
      <c r="A90" s="14">
        <v>88</v>
      </c>
      <c r="B90" s="15" t="s">
        <v>124</v>
      </c>
      <c r="C90" s="15" t="s">
        <v>125</v>
      </c>
    </row>
    <row r="91" s="12" customFormat="1" ht="21" customHeight="1" spans="1:3">
      <c r="A91" s="14">
        <v>89</v>
      </c>
      <c r="B91" s="15" t="s">
        <v>126</v>
      </c>
      <c r="C91" s="15" t="s">
        <v>127</v>
      </c>
    </row>
    <row r="92" s="12" customFormat="1" ht="21" customHeight="1" spans="1:3">
      <c r="A92" s="14">
        <v>90</v>
      </c>
      <c r="B92" s="15" t="s">
        <v>128</v>
      </c>
      <c r="C92" s="15" t="s">
        <v>129</v>
      </c>
    </row>
    <row r="93" s="12" customFormat="1" ht="21" customHeight="1" spans="1:3">
      <c r="A93" s="14">
        <v>91</v>
      </c>
      <c r="B93" s="15" t="s">
        <v>130</v>
      </c>
      <c r="C93" s="15" t="s">
        <v>131</v>
      </c>
    </row>
    <row r="94" s="12" customFormat="1" ht="21" customHeight="1" spans="1:3">
      <c r="A94" s="14">
        <v>92</v>
      </c>
      <c r="B94" s="15" t="s">
        <v>132</v>
      </c>
      <c r="C94" s="15" t="s">
        <v>133</v>
      </c>
    </row>
    <row r="95" s="12" customFormat="1" ht="21" customHeight="1" spans="1:3">
      <c r="A95" s="14">
        <v>93</v>
      </c>
      <c r="B95" s="15" t="s">
        <v>134</v>
      </c>
      <c r="C95" s="15" t="s">
        <v>135</v>
      </c>
    </row>
    <row r="96" s="12" customFormat="1" ht="21" customHeight="1" spans="1:3">
      <c r="A96" s="14">
        <v>94</v>
      </c>
      <c r="B96" s="15" t="s">
        <v>136</v>
      </c>
      <c r="C96" s="15" t="s">
        <v>137</v>
      </c>
    </row>
    <row r="97" s="12" customFormat="1" ht="21" customHeight="1" spans="1:3">
      <c r="A97" s="14">
        <v>95</v>
      </c>
      <c r="B97" s="15" t="s">
        <v>138</v>
      </c>
      <c r="C97" s="15" t="s">
        <v>139</v>
      </c>
    </row>
    <row r="98" s="12" customFormat="1" ht="21" customHeight="1" spans="1:3">
      <c r="A98" s="14">
        <v>96</v>
      </c>
      <c r="B98" s="15" t="s">
        <v>140</v>
      </c>
      <c r="C98" s="15" t="s">
        <v>141</v>
      </c>
    </row>
    <row r="99" s="12" customFormat="1" ht="21" customHeight="1" spans="1:3">
      <c r="A99" s="14">
        <v>97</v>
      </c>
      <c r="B99" s="15" t="s">
        <v>142</v>
      </c>
      <c r="C99" s="15" t="s">
        <v>143</v>
      </c>
    </row>
    <row r="100" s="12" customFormat="1" ht="21" customHeight="1" spans="1:3">
      <c r="A100" s="14">
        <v>98</v>
      </c>
      <c r="B100" s="15" t="s">
        <v>144</v>
      </c>
      <c r="C100" s="15" t="s">
        <v>145</v>
      </c>
    </row>
    <row r="101" s="12" customFormat="1" ht="21" customHeight="1" spans="1:3">
      <c r="A101" s="14">
        <v>99</v>
      </c>
      <c r="B101" s="15" t="s">
        <v>146</v>
      </c>
      <c r="C101" s="15" t="s">
        <v>147</v>
      </c>
    </row>
    <row r="102" s="12" customFormat="1" ht="21" customHeight="1" spans="1:3">
      <c r="A102" s="14">
        <v>100</v>
      </c>
      <c r="B102" s="15" t="s">
        <v>148</v>
      </c>
      <c r="C102" s="15" t="s">
        <v>149</v>
      </c>
    </row>
    <row r="103" s="12" customFormat="1" ht="21" customHeight="1" spans="1:3">
      <c r="A103" s="14">
        <v>101</v>
      </c>
      <c r="B103" s="15" t="s">
        <v>150</v>
      </c>
      <c r="C103" s="15" t="s">
        <v>151</v>
      </c>
    </row>
    <row r="104" s="12" customFormat="1" ht="21" customHeight="1" spans="1:3">
      <c r="A104" s="14">
        <v>102</v>
      </c>
      <c r="B104" s="15" t="s">
        <v>152</v>
      </c>
      <c r="C104" s="15" t="s">
        <v>153</v>
      </c>
    </row>
    <row r="105" s="12" customFormat="1" ht="21" customHeight="1" spans="1:3">
      <c r="A105" s="14">
        <v>103</v>
      </c>
      <c r="B105" s="15" t="s">
        <v>154</v>
      </c>
      <c r="C105" s="15" t="s">
        <v>155</v>
      </c>
    </row>
    <row r="106" s="12" customFormat="1" ht="21" customHeight="1" spans="1:3">
      <c r="A106" s="14">
        <v>104</v>
      </c>
      <c r="B106" s="15" t="s">
        <v>156</v>
      </c>
      <c r="C106" s="15" t="s">
        <v>157</v>
      </c>
    </row>
    <row r="107" s="12" customFormat="1" ht="21" customHeight="1" spans="1:3">
      <c r="A107" s="14">
        <v>105</v>
      </c>
      <c r="B107" s="15" t="s">
        <v>158</v>
      </c>
      <c r="C107" s="15" t="s">
        <v>159</v>
      </c>
    </row>
    <row r="108" s="12" customFormat="1" ht="21" customHeight="1" spans="1:3">
      <c r="A108" s="14">
        <v>106</v>
      </c>
      <c r="B108" s="15" t="s">
        <v>160</v>
      </c>
      <c r="C108" s="15" t="s">
        <v>161</v>
      </c>
    </row>
    <row r="109" s="12" customFormat="1" ht="21" customHeight="1" spans="1:3">
      <c r="A109" s="14">
        <v>107</v>
      </c>
      <c r="B109" s="15" t="s">
        <v>162</v>
      </c>
      <c r="C109" s="15" t="s">
        <v>163</v>
      </c>
    </row>
    <row r="110" s="12" customFormat="1" ht="21" customHeight="1" spans="1:3">
      <c r="A110" s="14">
        <v>108</v>
      </c>
      <c r="B110" s="15" t="s">
        <v>164</v>
      </c>
      <c r="C110" s="15" t="s">
        <v>165</v>
      </c>
    </row>
    <row r="111" s="12" customFormat="1" ht="21" customHeight="1" spans="1:3">
      <c r="A111" s="14">
        <v>109</v>
      </c>
      <c r="B111" s="15" t="s">
        <v>166</v>
      </c>
      <c r="C111" s="15" t="s">
        <v>167</v>
      </c>
    </row>
    <row r="112" s="12" customFormat="1" ht="21" customHeight="1" spans="1:3">
      <c r="A112" s="14">
        <v>110</v>
      </c>
      <c r="B112" s="15" t="s">
        <v>168</v>
      </c>
      <c r="C112" s="15" t="s">
        <v>169</v>
      </c>
    </row>
    <row r="113" s="12" customFormat="1" ht="21" customHeight="1" spans="1:3">
      <c r="A113" s="14">
        <v>111</v>
      </c>
      <c r="B113" s="15" t="s">
        <v>170</v>
      </c>
      <c r="C113" s="15" t="s">
        <v>171</v>
      </c>
    </row>
    <row r="114" s="12" customFormat="1" ht="21" customHeight="1" spans="1:3">
      <c r="A114" s="14">
        <v>112</v>
      </c>
      <c r="B114" s="15" t="s">
        <v>172</v>
      </c>
      <c r="C114" s="15" t="s">
        <v>173</v>
      </c>
    </row>
    <row r="115" s="12" customFormat="1" ht="21" customHeight="1" spans="1:3">
      <c r="A115" s="14">
        <v>113</v>
      </c>
      <c r="B115" s="15" t="s">
        <v>174</v>
      </c>
      <c r="C115" s="15" t="s">
        <v>175</v>
      </c>
    </row>
    <row r="116" s="12" customFormat="1" ht="21" customHeight="1" spans="1:3">
      <c r="A116" s="14">
        <v>114</v>
      </c>
      <c r="B116" s="15" t="s">
        <v>176</v>
      </c>
      <c r="C116" s="15" t="s">
        <v>177</v>
      </c>
    </row>
    <row r="117" s="12" customFormat="1" ht="21" customHeight="1" spans="1:3">
      <c r="A117" s="14">
        <v>115</v>
      </c>
      <c r="B117" s="15" t="s">
        <v>178</v>
      </c>
      <c r="C117" s="15" t="s">
        <v>179</v>
      </c>
    </row>
    <row r="118" s="12" customFormat="1" ht="21" customHeight="1" spans="1:3">
      <c r="A118" s="14">
        <v>116</v>
      </c>
      <c r="B118" s="15" t="s">
        <v>180</v>
      </c>
      <c r="C118" s="15" t="s">
        <v>181</v>
      </c>
    </row>
    <row r="119" s="12" customFormat="1" ht="21" customHeight="1" spans="1:3">
      <c r="A119" s="14">
        <v>117</v>
      </c>
      <c r="B119" s="15" t="s">
        <v>182</v>
      </c>
      <c r="C119" s="15" t="s">
        <v>183</v>
      </c>
    </row>
    <row r="120" s="12" customFormat="1" ht="21" customHeight="1" spans="1:3">
      <c r="A120" s="14">
        <v>118</v>
      </c>
      <c r="B120" s="15" t="s">
        <v>184</v>
      </c>
      <c r="C120" s="15" t="s">
        <v>185</v>
      </c>
    </row>
    <row r="121" s="12" customFormat="1" ht="21" customHeight="1" spans="1:3">
      <c r="A121" s="14">
        <v>119</v>
      </c>
      <c r="B121" s="15" t="s">
        <v>186</v>
      </c>
      <c r="C121" s="15" t="s">
        <v>187</v>
      </c>
    </row>
    <row r="122" s="12" customFormat="1" ht="21" customHeight="1" spans="1:3">
      <c r="A122" s="14">
        <v>120</v>
      </c>
      <c r="B122" s="15" t="s">
        <v>188</v>
      </c>
      <c r="C122" s="15" t="s">
        <v>189</v>
      </c>
    </row>
    <row r="123" s="12" customFormat="1" ht="21" customHeight="1" spans="1:3">
      <c r="A123" s="14">
        <v>121</v>
      </c>
      <c r="B123" s="15" t="s">
        <v>190</v>
      </c>
      <c r="C123" s="15" t="s">
        <v>191</v>
      </c>
    </row>
    <row r="124" s="12" customFormat="1" ht="21" customHeight="1" spans="1:3">
      <c r="A124" s="14">
        <v>122</v>
      </c>
      <c r="B124" s="15" t="s">
        <v>192</v>
      </c>
      <c r="C124" s="15" t="s">
        <v>193</v>
      </c>
    </row>
    <row r="125" s="12" customFormat="1" ht="21" customHeight="1" spans="1:3">
      <c r="A125" s="14">
        <v>123</v>
      </c>
      <c r="B125" s="15" t="s">
        <v>194</v>
      </c>
      <c r="C125" s="15" t="s">
        <v>195</v>
      </c>
    </row>
    <row r="126" s="12" customFormat="1" ht="21" customHeight="1" spans="1:3">
      <c r="A126" s="14">
        <v>124</v>
      </c>
      <c r="B126" s="15" t="s">
        <v>196</v>
      </c>
      <c r="C126" s="15" t="s">
        <v>197</v>
      </c>
    </row>
    <row r="127" s="12" customFormat="1" ht="21" customHeight="1" spans="1:3">
      <c r="A127" s="14">
        <v>125</v>
      </c>
      <c r="B127" s="15" t="s">
        <v>271</v>
      </c>
      <c r="C127" s="15" t="s">
        <v>272</v>
      </c>
    </row>
    <row r="128" s="12" customFormat="1" ht="21" customHeight="1" spans="1:3">
      <c r="A128" s="14">
        <v>126</v>
      </c>
      <c r="B128" s="15" t="s">
        <v>198</v>
      </c>
      <c r="C128" s="15" t="s">
        <v>199</v>
      </c>
    </row>
    <row r="129" s="12" customFormat="1" ht="21" customHeight="1" spans="1:3">
      <c r="A129" s="14">
        <v>127</v>
      </c>
      <c r="B129" s="15" t="s">
        <v>200</v>
      </c>
      <c r="C129" s="15" t="s">
        <v>201</v>
      </c>
    </row>
    <row r="130" s="12" customFormat="1" ht="21" customHeight="1" spans="1:3">
      <c r="A130" s="14">
        <v>128</v>
      </c>
      <c r="B130" s="15" t="s">
        <v>202</v>
      </c>
      <c r="C130" s="15" t="s">
        <v>203</v>
      </c>
    </row>
    <row r="131" s="12" customFormat="1" ht="21" customHeight="1" spans="1:3">
      <c r="A131" s="14">
        <v>129</v>
      </c>
      <c r="B131" s="15" t="s">
        <v>204</v>
      </c>
      <c r="C131" s="15" t="s">
        <v>205</v>
      </c>
    </row>
    <row r="132" s="12" customFormat="1" ht="21" customHeight="1" spans="1:3">
      <c r="A132" s="14">
        <v>130</v>
      </c>
      <c r="B132" s="15" t="s">
        <v>234</v>
      </c>
      <c r="C132" s="15" t="s">
        <v>235</v>
      </c>
    </row>
    <row r="133" s="12" customFormat="1" ht="21" customHeight="1" spans="1:3">
      <c r="A133" s="14">
        <v>131</v>
      </c>
      <c r="B133" s="15" t="s">
        <v>242</v>
      </c>
      <c r="C133" s="15" t="s">
        <v>243</v>
      </c>
    </row>
    <row r="134" s="12" customFormat="1" ht="21" customHeight="1" spans="1:3">
      <c r="A134" s="14">
        <v>132</v>
      </c>
      <c r="B134" s="15" t="s">
        <v>244</v>
      </c>
      <c r="C134" s="15" t="s">
        <v>245</v>
      </c>
    </row>
    <row r="135" s="12" customFormat="1" ht="21" customHeight="1" spans="1:3">
      <c r="A135" s="14">
        <v>133</v>
      </c>
      <c r="B135" s="15" t="s">
        <v>246</v>
      </c>
      <c r="C135" s="15" t="s">
        <v>247</v>
      </c>
    </row>
    <row r="136" s="12" customFormat="1" ht="21" customHeight="1" spans="1:3">
      <c r="A136" s="14">
        <v>134</v>
      </c>
      <c r="B136" s="15" t="s">
        <v>252</v>
      </c>
      <c r="C136" s="15" t="s">
        <v>253</v>
      </c>
    </row>
  </sheetData>
  <autoFilter ref="A2:C136">
    <extLst/>
  </autoFilter>
  <mergeCells count="1">
    <mergeCell ref="A1:C1"/>
  </mergeCells>
  <pageMargins left="0.354166666666667" right="0.196527777777778" top="0.393055555555556" bottom="0.511805555555556" header="0.5" footer="0.5"/>
  <pageSetup paperSize="9" scale="7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1"/>
  <sheetViews>
    <sheetView workbookViewId="0">
      <selection activeCell="C6" sqref="C6"/>
    </sheetView>
  </sheetViews>
  <sheetFormatPr defaultColWidth="9" defaultRowHeight="16.5" outlineLevelCol="2"/>
  <cols>
    <col min="1" max="1" width="5.375" style="7" customWidth="1"/>
    <col min="2" max="2" width="11" style="7" customWidth="1"/>
    <col min="3" max="3" width="25" style="7" customWidth="1"/>
    <col min="4" max="16384" width="9" style="5"/>
  </cols>
  <sheetData>
    <row r="1" s="5" customFormat="1" ht="38" customHeight="1" spans="1:3">
      <c r="A1" s="8" t="s">
        <v>273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ht="21" customHeight="1" spans="1:3">
      <c r="A3" s="10">
        <v>1</v>
      </c>
      <c r="B3" s="11" t="s">
        <v>4</v>
      </c>
      <c r="C3" s="11" t="s">
        <v>5</v>
      </c>
    </row>
    <row r="4" s="5" customFormat="1" ht="21" customHeight="1" spans="1:3">
      <c r="A4" s="10">
        <v>2</v>
      </c>
      <c r="B4" s="11" t="s">
        <v>6</v>
      </c>
      <c r="C4" s="11" t="s">
        <v>7</v>
      </c>
    </row>
    <row r="5" s="5" customFormat="1" ht="21" customHeight="1" spans="1:3">
      <c r="A5" s="10">
        <v>3</v>
      </c>
      <c r="B5" s="11" t="s">
        <v>8</v>
      </c>
      <c r="C5" s="11" t="s">
        <v>9</v>
      </c>
    </row>
    <row r="6" s="5" customFormat="1" ht="21" customHeight="1" spans="1:3">
      <c r="A6" s="10">
        <v>4</v>
      </c>
      <c r="B6" s="11" t="s">
        <v>10</v>
      </c>
      <c r="C6" s="11" t="s">
        <v>11</v>
      </c>
    </row>
    <row r="7" s="5" customFormat="1" ht="21" customHeight="1" spans="1:3">
      <c r="A7" s="10">
        <v>5</v>
      </c>
      <c r="B7" s="11" t="s">
        <v>14</v>
      </c>
      <c r="C7" s="11" t="s">
        <v>15</v>
      </c>
    </row>
    <row r="8" s="5" customFormat="1" ht="21" customHeight="1" spans="1:3">
      <c r="A8" s="10">
        <v>6</v>
      </c>
      <c r="B8" s="11" t="s">
        <v>16</v>
      </c>
      <c r="C8" s="11" t="s">
        <v>17</v>
      </c>
    </row>
    <row r="9" s="5" customFormat="1" ht="21" customHeight="1" spans="1:3">
      <c r="A9" s="10">
        <v>7</v>
      </c>
      <c r="B9" s="11" t="s">
        <v>18</v>
      </c>
      <c r="C9" s="11" t="s">
        <v>19</v>
      </c>
    </row>
    <row r="10" s="5" customFormat="1" ht="21" customHeight="1" spans="1:3">
      <c r="A10" s="10">
        <v>8</v>
      </c>
      <c r="B10" s="11" t="s">
        <v>20</v>
      </c>
      <c r="C10" s="11" t="s">
        <v>21</v>
      </c>
    </row>
    <row r="11" s="5" customFormat="1" ht="21" customHeight="1" spans="1:3">
      <c r="A11" s="10">
        <v>9</v>
      </c>
      <c r="B11" s="11" t="s">
        <v>22</v>
      </c>
      <c r="C11" s="11" t="s">
        <v>23</v>
      </c>
    </row>
    <row r="12" s="5" customFormat="1" ht="21" customHeight="1" spans="1:3">
      <c r="A12" s="10">
        <v>10</v>
      </c>
      <c r="B12" s="11" t="s">
        <v>24</v>
      </c>
      <c r="C12" s="11" t="s">
        <v>25</v>
      </c>
    </row>
    <row r="13" s="5" customFormat="1" ht="21" customHeight="1" spans="1:3">
      <c r="A13" s="10">
        <v>11</v>
      </c>
      <c r="B13" s="11" t="s">
        <v>26</v>
      </c>
      <c r="C13" s="11" t="s">
        <v>27</v>
      </c>
    </row>
    <row r="14" s="5" customFormat="1" ht="21" customHeight="1" spans="1:3">
      <c r="A14" s="10">
        <v>12</v>
      </c>
      <c r="B14" s="11" t="s">
        <v>28</v>
      </c>
      <c r="C14" s="11" t="s">
        <v>29</v>
      </c>
    </row>
    <row r="15" s="5" customFormat="1" ht="21" customHeight="1" spans="1:3">
      <c r="A15" s="10">
        <v>13</v>
      </c>
      <c r="B15" s="11" t="s">
        <v>30</v>
      </c>
      <c r="C15" s="11" t="s">
        <v>31</v>
      </c>
    </row>
    <row r="16" s="5" customFormat="1" ht="21" customHeight="1" spans="1:3">
      <c r="A16" s="10">
        <v>14</v>
      </c>
      <c r="B16" s="11" t="s">
        <v>32</v>
      </c>
      <c r="C16" s="11" t="s">
        <v>33</v>
      </c>
    </row>
    <row r="17" s="5" customFormat="1" ht="21" customHeight="1" spans="1:3">
      <c r="A17" s="10">
        <v>15</v>
      </c>
      <c r="B17" s="11" t="s">
        <v>34</v>
      </c>
      <c r="C17" s="11" t="s">
        <v>35</v>
      </c>
    </row>
    <row r="18" s="5" customFormat="1" ht="21" customHeight="1" spans="1:3">
      <c r="A18" s="10">
        <v>16</v>
      </c>
      <c r="B18" s="11" t="s">
        <v>36</v>
      </c>
      <c r="C18" s="11" t="s">
        <v>37</v>
      </c>
    </row>
    <row r="19" s="5" customFormat="1" ht="21" customHeight="1" spans="1:3">
      <c r="A19" s="10">
        <v>17</v>
      </c>
      <c r="B19" s="11" t="s">
        <v>38</v>
      </c>
      <c r="C19" s="11" t="s">
        <v>39</v>
      </c>
    </row>
    <row r="20" s="5" customFormat="1" ht="21" customHeight="1" spans="1:3">
      <c r="A20" s="10">
        <v>18</v>
      </c>
      <c r="B20" s="11" t="s">
        <v>40</v>
      </c>
      <c r="C20" s="11" t="s">
        <v>41</v>
      </c>
    </row>
    <row r="21" s="5" customFormat="1" ht="21" customHeight="1" spans="1:3">
      <c r="A21" s="10">
        <v>19</v>
      </c>
      <c r="B21" s="11" t="s">
        <v>42</v>
      </c>
      <c r="C21" s="11" t="s">
        <v>43</v>
      </c>
    </row>
    <row r="22" s="5" customFormat="1" ht="21" customHeight="1" spans="1:3">
      <c r="A22" s="10">
        <v>20</v>
      </c>
      <c r="B22" s="11" t="s">
        <v>44</v>
      </c>
      <c r="C22" s="11" t="s">
        <v>45</v>
      </c>
    </row>
    <row r="23" s="5" customFormat="1" ht="21" customHeight="1" spans="1:3">
      <c r="A23" s="10">
        <v>21</v>
      </c>
      <c r="B23" s="11" t="s">
        <v>46</v>
      </c>
      <c r="C23" s="11" t="s">
        <v>47</v>
      </c>
    </row>
    <row r="24" s="5" customFormat="1" ht="21" customHeight="1" spans="1:3">
      <c r="A24" s="10">
        <v>22</v>
      </c>
      <c r="B24" s="11" t="s">
        <v>48</v>
      </c>
      <c r="C24" s="11" t="s">
        <v>49</v>
      </c>
    </row>
    <row r="25" s="5" customFormat="1" ht="21" customHeight="1" spans="1:3">
      <c r="A25" s="10">
        <v>23</v>
      </c>
      <c r="B25" s="11" t="s">
        <v>124</v>
      </c>
      <c r="C25" s="11" t="s">
        <v>125</v>
      </c>
    </row>
    <row r="26" s="5" customFormat="1" ht="21" customHeight="1" spans="1:3">
      <c r="A26" s="10">
        <v>24</v>
      </c>
      <c r="B26" s="11" t="s">
        <v>50</v>
      </c>
      <c r="C26" s="11" t="s">
        <v>51</v>
      </c>
    </row>
    <row r="27" s="5" customFormat="1" ht="21" customHeight="1" spans="1:3">
      <c r="A27" s="10">
        <v>25</v>
      </c>
      <c r="B27" s="11" t="s">
        <v>52</v>
      </c>
      <c r="C27" s="11" t="s">
        <v>53</v>
      </c>
    </row>
    <row r="28" s="5" customFormat="1" ht="21" customHeight="1" spans="1:3">
      <c r="A28" s="10">
        <v>26</v>
      </c>
      <c r="B28" s="11" t="s">
        <v>54</v>
      </c>
      <c r="C28" s="11" t="s">
        <v>55</v>
      </c>
    </row>
    <row r="29" s="5" customFormat="1" ht="21" customHeight="1" spans="1:3">
      <c r="A29" s="10">
        <v>27</v>
      </c>
      <c r="B29" s="11" t="s">
        <v>56</v>
      </c>
      <c r="C29" s="11" t="s">
        <v>57</v>
      </c>
    </row>
    <row r="30" s="5" customFormat="1" ht="21" customHeight="1" spans="1:3">
      <c r="A30" s="10">
        <v>28</v>
      </c>
      <c r="B30" s="11" t="s">
        <v>58</v>
      </c>
      <c r="C30" s="11" t="s">
        <v>59</v>
      </c>
    </row>
    <row r="31" s="5" customFormat="1" ht="21" customHeight="1" spans="1:3">
      <c r="A31" s="10">
        <v>29</v>
      </c>
      <c r="B31" s="11" t="s">
        <v>60</v>
      </c>
      <c r="C31" s="11" t="s">
        <v>61</v>
      </c>
    </row>
    <row r="32" s="5" customFormat="1" ht="21" customHeight="1" spans="1:3">
      <c r="A32" s="10">
        <v>30</v>
      </c>
      <c r="B32" s="11" t="s">
        <v>62</v>
      </c>
      <c r="C32" s="11" t="s">
        <v>63</v>
      </c>
    </row>
    <row r="33" s="5" customFormat="1" ht="21" customHeight="1" spans="1:3">
      <c r="A33" s="10">
        <v>31</v>
      </c>
      <c r="B33" s="11" t="s">
        <v>64</v>
      </c>
      <c r="C33" s="11" t="s">
        <v>65</v>
      </c>
    </row>
    <row r="34" s="5" customFormat="1" ht="21" customHeight="1" spans="1:3">
      <c r="A34" s="10">
        <v>32</v>
      </c>
      <c r="B34" s="11" t="s">
        <v>66</v>
      </c>
      <c r="C34" s="11" t="s">
        <v>67</v>
      </c>
    </row>
    <row r="35" s="5" customFormat="1" ht="21" customHeight="1" spans="1:3">
      <c r="A35" s="10">
        <v>33</v>
      </c>
      <c r="B35" s="11" t="s">
        <v>68</v>
      </c>
      <c r="C35" s="11" t="s">
        <v>69</v>
      </c>
    </row>
    <row r="36" s="5" customFormat="1" ht="21" customHeight="1" spans="1:3">
      <c r="A36" s="10">
        <v>34</v>
      </c>
      <c r="B36" s="11" t="s">
        <v>266</v>
      </c>
      <c r="C36" s="11" t="s">
        <v>267</v>
      </c>
    </row>
    <row r="37" s="5" customFormat="1" ht="21" customHeight="1" spans="1:3">
      <c r="A37" s="10">
        <v>35</v>
      </c>
      <c r="B37" s="11" t="s">
        <v>70</v>
      </c>
      <c r="C37" s="11" t="s">
        <v>71</v>
      </c>
    </row>
    <row r="38" s="5" customFormat="1" ht="21" customHeight="1" spans="1:3">
      <c r="A38" s="10">
        <v>36</v>
      </c>
      <c r="B38" s="11" t="s">
        <v>72</v>
      </c>
      <c r="C38" s="11" t="s">
        <v>73</v>
      </c>
    </row>
    <row r="39" s="5" customFormat="1" ht="21" customHeight="1" spans="1:3">
      <c r="A39" s="10">
        <v>37</v>
      </c>
      <c r="B39" s="11" t="s">
        <v>178</v>
      </c>
      <c r="C39" s="11" t="s">
        <v>179</v>
      </c>
    </row>
    <row r="40" s="5" customFormat="1" ht="21" customHeight="1" spans="1:3">
      <c r="A40" s="10">
        <v>38</v>
      </c>
      <c r="B40" s="11" t="s">
        <v>76</v>
      </c>
      <c r="C40" s="11" t="s">
        <v>77</v>
      </c>
    </row>
    <row r="41" s="5" customFormat="1" ht="21" customHeight="1" spans="1:3">
      <c r="A41" s="10">
        <v>39</v>
      </c>
      <c r="B41" s="11" t="s">
        <v>78</v>
      </c>
      <c r="C41" s="11" t="s">
        <v>79</v>
      </c>
    </row>
    <row r="42" s="5" customFormat="1" ht="21" customHeight="1" spans="1:3">
      <c r="A42" s="10">
        <v>40</v>
      </c>
      <c r="B42" s="11" t="s">
        <v>80</v>
      </c>
      <c r="C42" s="11" t="s">
        <v>81</v>
      </c>
    </row>
    <row r="43" s="5" customFormat="1" ht="21" customHeight="1" spans="1:3">
      <c r="A43" s="10">
        <v>41</v>
      </c>
      <c r="B43" s="11" t="s">
        <v>82</v>
      </c>
      <c r="C43" s="11" t="s">
        <v>83</v>
      </c>
    </row>
    <row r="44" s="5" customFormat="1" ht="21" customHeight="1" spans="1:3">
      <c r="A44" s="10">
        <v>42</v>
      </c>
      <c r="B44" s="11" t="s">
        <v>84</v>
      </c>
      <c r="C44" s="11" t="s">
        <v>85</v>
      </c>
    </row>
    <row r="45" s="5" customFormat="1" ht="21" customHeight="1" spans="1:3">
      <c r="A45" s="10">
        <v>43</v>
      </c>
      <c r="B45" s="11" t="s">
        <v>88</v>
      </c>
      <c r="C45" s="11" t="s">
        <v>89</v>
      </c>
    </row>
    <row r="46" s="5" customFormat="1" ht="21" customHeight="1" spans="1:3">
      <c r="A46" s="10">
        <v>44</v>
      </c>
      <c r="B46" s="11" t="s">
        <v>194</v>
      </c>
      <c r="C46" s="11" t="s">
        <v>195</v>
      </c>
    </row>
    <row r="47" s="5" customFormat="1" ht="21" customHeight="1" spans="1:3">
      <c r="A47" s="10">
        <v>45</v>
      </c>
      <c r="B47" s="11" t="s">
        <v>90</v>
      </c>
      <c r="C47" s="11" t="s">
        <v>91</v>
      </c>
    </row>
    <row r="48" s="5" customFormat="1" ht="21" customHeight="1" spans="1:3">
      <c r="A48" s="10">
        <v>46</v>
      </c>
      <c r="B48" s="11" t="s">
        <v>92</v>
      </c>
      <c r="C48" s="11" t="s">
        <v>93</v>
      </c>
    </row>
    <row r="49" s="5" customFormat="1" ht="21" customHeight="1" spans="1:3">
      <c r="A49" s="10">
        <v>47</v>
      </c>
      <c r="B49" s="11" t="s">
        <v>94</v>
      </c>
      <c r="C49" s="11" t="s">
        <v>95</v>
      </c>
    </row>
    <row r="50" s="5" customFormat="1" ht="21" customHeight="1" spans="1:3">
      <c r="A50" s="10">
        <v>48</v>
      </c>
      <c r="B50" s="11" t="s">
        <v>96</v>
      </c>
      <c r="C50" s="11" t="s">
        <v>97</v>
      </c>
    </row>
    <row r="51" s="5" customFormat="1" ht="21" customHeight="1" spans="1:3">
      <c r="A51" s="10">
        <v>49</v>
      </c>
      <c r="B51" s="11" t="s">
        <v>98</v>
      </c>
      <c r="C51" s="11" t="s">
        <v>99</v>
      </c>
    </row>
    <row r="52" s="5" customFormat="1" ht="21" customHeight="1" spans="1:3">
      <c r="A52" s="10">
        <v>50</v>
      </c>
      <c r="B52" s="11" t="s">
        <v>180</v>
      </c>
      <c r="C52" s="11" t="s">
        <v>181</v>
      </c>
    </row>
    <row r="53" s="5" customFormat="1" ht="21" customHeight="1" spans="1:3">
      <c r="A53" s="10">
        <v>51</v>
      </c>
      <c r="B53" s="11" t="s">
        <v>100</v>
      </c>
      <c r="C53" s="11" t="s">
        <v>101</v>
      </c>
    </row>
    <row r="54" s="5" customFormat="1" ht="21" customHeight="1" spans="1:3">
      <c r="A54" s="10">
        <v>52</v>
      </c>
      <c r="B54" s="11" t="s">
        <v>102</v>
      </c>
      <c r="C54" s="11" t="s">
        <v>103</v>
      </c>
    </row>
    <row r="55" s="5" customFormat="1" ht="21" customHeight="1" spans="1:3">
      <c r="A55" s="10">
        <v>53</v>
      </c>
      <c r="B55" s="11" t="s">
        <v>182</v>
      </c>
      <c r="C55" s="11" t="s">
        <v>183</v>
      </c>
    </row>
    <row r="56" s="5" customFormat="1" ht="21" customHeight="1" spans="1:3">
      <c r="A56" s="10">
        <v>54</v>
      </c>
      <c r="B56" s="11" t="s">
        <v>184</v>
      </c>
      <c r="C56" s="11" t="s">
        <v>185</v>
      </c>
    </row>
    <row r="57" s="5" customFormat="1" ht="21" customHeight="1" spans="1:3">
      <c r="A57" s="10">
        <v>55</v>
      </c>
      <c r="B57" s="11" t="s">
        <v>104</v>
      </c>
      <c r="C57" s="11" t="s">
        <v>105</v>
      </c>
    </row>
    <row r="58" s="5" customFormat="1" ht="21" customHeight="1" spans="1:3">
      <c r="A58" s="10">
        <v>56</v>
      </c>
      <c r="B58" s="11" t="s">
        <v>126</v>
      </c>
      <c r="C58" s="11" t="s">
        <v>127</v>
      </c>
    </row>
    <row r="59" s="5" customFormat="1" ht="21" customHeight="1" spans="1:3">
      <c r="A59" s="10">
        <v>57</v>
      </c>
      <c r="B59" s="11" t="s">
        <v>106</v>
      </c>
      <c r="C59" s="11" t="s">
        <v>107</v>
      </c>
    </row>
    <row r="60" s="5" customFormat="1" ht="21" customHeight="1" spans="1:3">
      <c r="A60" s="10">
        <v>58</v>
      </c>
      <c r="B60" s="11" t="s">
        <v>108</v>
      </c>
      <c r="C60" s="11" t="s">
        <v>109</v>
      </c>
    </row>
    <row r="61" s="5" customFormat="1" ht="21" customHeight="1" spans="1:3">
      <c r="A61" s="10">
        <v>59</v>
      </c>
      <c r="B61" s="11" t="s">
        <v>110</v>
      </c>
      <c r="C61" s="11" t="s">
        <v>111</v>
      </c>
    </row>
    <row r="62" s="5" customFormat="1" ht="21" customHeight="1" spans="1:3">
      <c r="A62" s="10">
        <v>60</v>
      </c>
      <c r="B62" s="11" t="s">
        <v>112</v>
      </c>
      <c r="C62" s="11" t="s">
        <v>113</v>
      </c>
    </row>
    <row r="63" s="5" customFormat="1" ht="21" customHeight="1" spans="1:3">
      <c r="A63" s="10">
        <v>61</v>
      </c>
      <c r="B63" s="11" t="s">
        <v>114</v>
      </c>
      <c r="C63" s="11" t="s">
        <v>115</v>
      </c>
    </row>
    <row r="64" s="5" customFormat="1" ht="21" customHeight="1" spans="1:3">
      <c r="A64" s="10">
        <v>62</v>
      </c>
      <c r="B64" s="11" t="s">
        <v>116</v>
      </c>
      <c r="C64" s="11" t="s">
        <v>117</v>
      </c>
    </row>
    <row r="65" s="5" customFormat="1" ht="21" customHeight="1" spans="1:3">
      <c r="A65" s="10">
        <v>63</v>
      </c>
      <c r="B65" s="11" t="s">
        <v>118</v>
      </c>
      <c r="C65" s="11" t="s">
        <v>119</v>
      </c>
    </row>
    <row r="66" s="5" customFormat="1" ht="21" customHeight="1" spans="1:3">
      <c r="A66" s="10">
        <v>64</v>
      </c>
      <c r="B66" s="11" t="s">
        <v>120</v>
      </c>
      <c r="C66" s="11" t="s">
        <v>121</v>
      </c>
    </row>
    <row r="67" s="5" customFormat="1" ht="21" customHeight="1" spans="1:3">
      <c r="A67" s="10">
        <v>65</v>
      </c>
      <c r="B67" s="11" t="s">
        <v>122</v>
      </c>
      <c r="C67" s="11" t="s">
        <v>123</v>
      </c>
    </row>
    <row r="68" s="5" customFormat="1" ht="21" customHeight="1" spans="1:3">
      <c r="A68" s="10">
        <v>66</v>
      </c>
      <c r="B68" s="11" t="s">
        <v>128</v>
      </c>
      <c r="C68" s="11" t="s">
        <v>129</v>
      </c>
    </row>
    <row r="69" s="5" customFormat="1" ht="21" customHeight="1" spans="1:3">
      <c r="A69" s="10">
        <v>67</v>
      </c>
      <c r="B69" s="11" t="s">
        <v>130</v>
      </c>
      <c r="C69" s="11" t="s">
        <v>131</v>
      </c>
    </row>
    <row r="70" s="5" customFormat="1" ht="21" customHeight="1" spans="1:3">
      <c r="A70" s="10">
        <v>68</v>
      </c>
      <c r="B70" s="11" t="s">
        <v>132</v>
      </c>
      <c r="C70" s="11" t="s">
        <v>133</v>
      </c>
    </row>
    <row r="71" s="5" customFormat="1" ht="21" customHeight="1" spans="1:3">
      <c r="A71" s="10">
        <v>69</v>
      </c>
      <c r="B71" s="11" t="s">
        <v>134</v>
      </c>
      <c r="C71" s="11" t="s">
        <v>135</v>
      </c>
    </row>
    <row r="72" s="5" customFormat="1" ht="21" customHeight="1" spans="1:3">
      <c r="A72" s="10">
        <v>70</v>
      </c>
      <c r="B72" s="11" t="s">
        <v>136</v>
      </c>
      <c r="C72" s="11" t="s">
        <v>137</v>
      </c>
    </row>
    <row r="73" s="5" customFormat="1" ht="21" customHeight="1" spans="1:3">
      <c r="A73" s="10">
        <v>71</v>
      </c>
      <c r="B73" s="11" t="s">
        <v>138</v>
      </c>
      <c r="C73" s="11" t="s">
        <v>139</v>
      </c>
    </row>
    <row r="74" s="5" customFormat="1" ht="21" customHeight="1" spans="1:3">
      <c r="A74" s="10">
        <v>72</v>
      </c>
      <c r="B74" s="11" t="s">
        <v>144</v>
      </c>
      <c r="C74" s="11" t="s">
        <v>145</v>
      </c>
    </row>
    <row r="75" s="5" customFormat="1" ht="21" customHeight="1" spans="1:3">
      <c r="A75" s="10">
        <v>73</v>
      </c>
      <c r="B75" s="11" t="s">
        <v>140</v>
      </c>
      <c r="C75" s="11" t="s">
        <v>141</v>
      </c>
    </row>
    <row r="76" s="5" customFormat="1" ht="21" customHeight="1" spans="1:3">
      <c r="A76" s="10">
        <v>74</v>
      </c>
      <c r="B76" s="11" t="s">
        <v>142</v>
      </c>
      <c r="C76" s="11" t="s">
        <v>143</v>
      </c>
    </row>
    <row r="77" s="5" customFormat="1" ht="21" customHeight="1" spans="1:3">
      <c r="A77" s="10">
        <v>75</v>
      </c>
      <c r="B77" s="11" t="s">
        <v>146</v>
      </c>
      <c r="C77" s="11" t="s">
        <v>147</v>
      </c>
    </row>
    <row r="78" s="5" customFormat="1" ht="21" customHeight="1" spans="1:3">
      <c r="A78" s="10">
        <v>76</v>
      </c>
      <c r="B78" s="11" t="s">
        <v>148</v>
      </c>
      <c r="C78" s="11" t="s">
        <v>149</v>
      </c>
    </row>
    <row r="79" s="5" customFormat="1" ht="21" customHeight="1" spans="1:3">
      <c r="A79" s="10">
        <v>77</v>
      </c>
      <c r="B79" s="11" t="s">
        <v>150</v>
      </c>
      <c r="C79" s="11" t="s">
        <v>151</v>
      </c>
    </row>
    <row r="80" s="5" customFormat="1" ht="21" customHeight="1" spans="1:3">
      <c r="A80" s="10">
        <v>78</v>
      </c>
      <c r="B80" s="11" t="s">
        <v>152</v>
      </c>
      <c r="C80" s="11" t="s">
        <v>153</v>
      </c>
    </row>
    <row r="81" s="5" customFormat="1" ht="21" customHeight="1" spans="1:3">
      <c r="A81" s="10">
        <v>79</v>
      </c>
      <c r="B81" s="11" t="s">
        <v>164</v>
      </c>
      <c r="C81" s="11" t="s">
        <v>165</v>
      </c>
    </row>
    <row r="82" s="5" customFormat="1" ht="21" customHeight="1" spans="1:3">
      <c r="A82" s="10">
        <v>80</v>
      </c>
      <c r="B82" s="11" t="s">
        <v>154</v>
      </c>
      <c r="C82" s="11" t="s">
        <v>155</v>
      </c>
    </row>
    <row r="83" s="5" customFormat="1" ht="21" customHeight="1" spans="1:3">
      <c r="A83" s="10">
        <v>81</v>
      </c>
      <c r="B83" s="11" t="s">
        <v>156</v>
      </c>
      <c r="C83" s="11" t="s">
        <v>157</v>
      </c>
    </row>
    <row r="84" s="5" customFormat="1" ht="21" customHeight="1" spans="1:3">
      <c r="A84" s="10">
        <v>82</v>
      </c>
      <c r="B84" s="11" t="s">
        <v>158</v>
      </c>
      <c r="C84" s="11" t="s">
        <v>159</v>
      </c>
    </row>
    <row r="85" s="5" customFormat="1" ht="21" customHeight="1" spans="1:3">
      <c r="A85" s="10">
        <v>83</v>
      </c>
      <c r="B85" s="11" t="s">
        <v>160</v>
      </c>
      <c r="C85" s="11" t="s">
        <v>161</v>
      </c>
    </row>
    <row r="86" s="5" customFormat="1" ht="21" customHeight="1" spans="1:3">
      <c r="A86" s="10">
        <v>84</v>
      </c>
      <c r="B86" s="11" t="s">
        <v>162</v>
      </c>
      <c r="C86" s="11" t="s">
        <v>163</v>
      </c>
    </row>
    <row r="87" s="5" customFormat="1" ht="21" customHeight="1" spans="1:3">
      <c r="A87" s="10">
        <v>85</v>
      </c>
      <c r="B87" s="11" t="s">
        <v>170</v>
      </c>
      <c r="C87" s="11" t="s">
        <v>171</v>
      </c>
    </row>
    <row r="88" s="5" customFormat="1" ht="21" customHeight="1" spans="1:3">
      <c r="A88" s="10">
        <v>86</v>
      </c>
      <c r="B88" s="11" t="s">
        <v>172</v>
      </c>
      <c r="C88" s="11" t="s">
        <v>173</v>
      </c>
    </row>
    <row r="89" s="5" customFormat="1" ht="21" customHeight="1" spans="1:3">
      <c r="A89" s="10">
        <v>87</v>
      </c>
      <c r="B89" s="11" t="s">
        <v>176</v>
      </c>
      <c r="C89" s="11" t="s">
        <v>177</v>
      </c>
    </row>
    <row r="90" s="5" customFormat="1" ht="21" customHeight="1" spans="1:3">
      <c r="A90" s="10">
        <v>88</v>
      </c>
      <c r="B90" s="11" t="s">
        <v>192</v>
      </c>
      <c r="C90" s="11" t="s">
        <v>193</v>
      </c>
    </row>
    <row r="91" s="5" customFormat="1" ht="21" customHeight="1" spans="1:3">
      <c r="A91" s="10">
        <v>89</v>
      </c>
      <c r="B91" s="11" t="s">
        <v>186</v>
      </c>
      <c r="C91" s="11" t="s">
        <v>187</v>
      </c>
    </row>
    <row r="92" s="5" customFormat="1" ht="21" customHeight="1" spans="1:3">
      <c r="A92" s="10">
        <v>90</v>
      </c>
      <c r="B92" s="11" t="s">
        <v>188</v>
      </c>
      <c r="C92" s="11" t="s">
        <v>189</v>
      </c>
    </row>
    <row r="93" s="5" customFormat="1" ht="21" customHeight="1" spans="1:3">
      <c r="A93" s="10">
        <v>91</v>
      </c>
      <c r="B93" s="11" t="s">
        <v>190</v>
      </c>
      <c r="C93" s="11" t="s">
        <v>191</v>
      </c>
    </row>
    <row r="94" s="5" customFormat="1" ht="21" customHeight="1" spans="1:3">
      <c r="A94" s="10">
        <v>92</v>
      </c>
      <c r="B94" s="11" t="s">
        <v>196</v>
      </c>
      <c r="C94" s="11" t="s">
        <v>197</v>
      </c>
    </row>
    <row r="95" s="5" customFormat="1" ht="21" customHeight="1" spans="1:3">
      <c r="A95" s="10">
        <v>93</v>
      </c>
      <c r="B95" s="11" t="s">
        <v>271</v>
      </c>
      <c r="C95" s="11" t="s">
        <v>272</v>
      </c>
    </row>
    <row r="96" s="5" customFormat="1" ht="21" customHeight="1" spans="1:3">
      <c r="A96" s="10">
        <v>94</v>
      </c>
      <c r="B96" s="11" t="s">
        <v>274</v>
      </c>
      <c r="C96" s="11" t="s">
        <v>275</v>
      </c>
    </row>
    <row r="97" s="5" customFormat="1" ht="21" customHeight="1" spans="1:3">
      <c r="A97" s="10">
        <v>95</v>
      </c>
      <c r="B97" s="11" t="s">
        <v>276</v>
      </c>
      <c r="C97" s="11" t="s">
        <v>277</v>
      </c>
    </row>
    <row r="98" s="5" customFormat="1" ht="21" customHeight="1" spans="1:3">
      <c r="A98" s="10">
        <v>96</v>
      </c>
      <c r="B98" s="11" t="s">
        <v>12</v>
      </c>
      <c r="C98" s="11" t="s">
        <v>13</v>
      </c>
    </row>
    <row r="99" s="5" customFormat="1" ht="21" customHeight="1" spans="1:3">
      <c r="A99" s="10">
        <v>97</v>
      </c>
      <c r="B99" s="11" t="s">
        <v>166</v>
      </c>
      <c r="C99" s="11" t="s">
        <v>167</v>
      </c>
    </row>
    <row r="100" s="5" customFormat="1" ht="21" customHeight="1" spans="1:3">
      <c r="A100" s="10">
        <v>98</v>
      </c>
      <c r="B100" s="11" t="s">
        <v>86</v>
      </c>
      <c r="C100" s="11" t="s">
        <v>87</v>
      </c>
    </row>
    <row r="101" s="5" customFormat="1" ht="21" customHeight="1" spans="1:3">
      <c r="A101" s="10">
        <v>99</v>
      </c>
      <c r="B101" s="11" t="s">
        <v>74</v>
      </c>
      <c r="C101" s="11" t="s">
        <v>75</v>
      </c>
    </row>
  </sheetData>
  <autoFilter ref="A2:C101">
    <extLst/>
  </autoFilter>
  <mergeCells count="1">
    <mergeCell ref="A1:C1"/>
  </mergeCells>
  <conditionalFormatting sqref="B2:B1048576">
    <cfRule type="duplicateValues" dxfId="0" priority="1"/>
  </conditionalFormatting>
  <pageMargins left="0.432638888888889" right="0.118055555555556" top="0.393055555555556" bottom="0.156944444444444" header="0.5" footer="0.5"/>
  <pageSetup paperSize="9" scale="7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278</v>
      </c>
      <c r="C3" s="2" t="s">
        <v>279</v>
      </c>
    </row>
    <row r="4" ht="28.5" spans="2:3">
      <c r="B4" s="1" t="s">
        <v>280</v>
      </c>
      <c r="C4" s="3" t="s">
        <v>281</v>
      </c>
    </row>
    <row r="7" spans="2:3">
      <c r="B7" t="s">
        <v>282</v>
      </c>
      <c r="C7" s="4" t="s">
        <v>283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