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10" sheetId="1" r:id="rId1"/>
    <sheet name="11" sheetId="4" r:id="rId2"/>
    <sheet name="System" sheetId="2" state="hidden" r:id="rId3"/>
  </sheets>
  <externalReferences>
    <externalReference r:id="rId4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<sst xmlns="http://schemas.openxmlformats.org/spreadsheetml/2006/main" count="50" uniqueCount="29">
  <si>
    <t>十月公示名单</t>
  </si>
  <si>
    <t>序号</t>
  </si>
  <si>
    <t>姓名</t>
  </si>
  <si>
    <t>身份证号</t>
  </si>
  <si>
    <t>郭蕾</t>
  </si>
  <si>
    <t>410782****1284</t>
  </si>
  <si>
    <t>李雯雯</t>
  </si>
  <si>
    <t>410103****0223</t>
  </si>
  <si>
    <t>秦楠</t>
  </si>
  <si>
    <t>410504****2024</t>
  </si>
  <si>
    <t>王玲玲</t>
  </si>
  <si>
    <t>410426****2545</t>
  </si>
  <si>
    <t>董玉会</t>
  </si>
  <si>
    <t>410221****2225</t>
  </si>
  <si>
    <t>张萍</t>
  </si>
  <si>
    <t>410104****6025</t>
  </si>
  <si>
    <t>王语</t>
  </si>
  <si>
    <t>410422****7029</t>
  </si>
  <si>
    <t>普现堂</t>
  </si>
  <si>
    <t>411723****9013</t>
  </si>
  <si>
    <t>张菊红</t>
  </si>
  <si>
    <t>410104****504X</t>
  </si>
  <si>
    <t>十一月公示名单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</si>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</sst>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name val="微软雅黑"/>
      <charset val="134"/>
    </font>
    <font>
      <sz val="14"/>
      <name val="微软雅黑"/>
      <charset val="134"/>
    </font>
    <font>
      <b/>
      <sz val="11"/>
      <name val="宋体"/>
      <charset val="134"/>
    </font>
    <font>
      <sz val="10"/>
      <color theme="1"/>
      <name val="微软雅黑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21" borderId="10" applyNumberFormat="0" applyAlignment="0" applyProtection="0">
      <alignment vertical="center"/>
    </xf>
    <xf numFmtId="0" fontId="28" fillId="21" borderId="3" applyNumberFormat="0" applyAlignment="0" applyProtection="0">
      <alignment vertical="center"/>
    </xf>
    <xf numFmtId="0" fontId="20" fillId="17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9" fillId="0" borderId="0"/>
  </cellStyleXfs>
  <cellXfs count="25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19</xdr:row>
      <xdr:rowOff>0</xdr:rowOff>
    </xdr:to>
    <xdr:pic>
      <xdr:nvPicPr>
        <xdr:cNvPr id="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19</xdr:row>
      <xdr:rowOff>0</xdr:rowOff>
    </xdr:to>
    <xdr:pic>
      <xdr:nvPicPr>
        <xdr:cNvPr id="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19</xdr:row>
      <xdr:rowOff>0</xdr:rowOff>
    </xdr:to>
    <xdr:pic>
      <xdr:nvPicPr>
        <xdr:cNvPr id="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19</xdr:row>
      <xdr:rowOff>0</xdr:rowOff>
    </xdr:to>
    <xdr:pic>
      <xdr:nvPicPr>
        <xdr:cNvPr id="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38</xdr:row>
      <xdr:rowOff>0</xdr:rowOff>
    </xdr:to>
    <xdr:pic>
      <xdr:nvPicPr>
        <xdr:cNvPr id="1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38</xdr:row>
      <xdr:rowOff>0</xdr:rowOff>
    </xdr:to>
    <xdr:pic>
      <xdr:nvPicPr>
        <xdr:cNvPr id="1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1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1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38</xdr:row>
      <xdr:rowOff>0</xdr:rowOff>
    </xdr:to>
    <xdr:pic>
      <xdr:nvPicPr>
        <xdr:cNvPr id="1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38</xdr:row>
      <xdr:rowOff>0</xdr:rowOff>
    </xdr:to>
    <xdr:pic>
      <xdr:nvPicPr>
        <xdr:cNvPr id="1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1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1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38</xdr:row>
      <xdr:rowOff>0</xdr:rowOff>
    </xdr:to>
    <xdr:pic>
      <xdr:nvPicPr>
        <xdr:cNvPr id="1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38</xdr:row>
      <xdr:rowOff>0</xdr:rowOff>
    </xdr:to>
    <xdr:pic>
      <xdr:nvPicPr>
        <xdr:cNvPr id="1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2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2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38</xdr:row>
      <xdr:rowOff>0</xdr:rowOff>
    </xdr:to>
    <xdr:pic>
      <xdr:nvPicPr>
        <xdr:cNvPr id="2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38</xdr:row>
      <xdr:rowOff>0</xdr:rowOff>
    </xdr:to>
    <xdr:pic>
      <xdr:nvPicPr>
        <xdr:cNvPr id="2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2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2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19</xdr:row>
      <xdr:rowOff>0</xdr:rowOff>
    </xdr:to>
    <xdr:pic>
      <xdr:nvPicPr>
        <xdr:cNvPr id="2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19</xdr:row>
      <xdr:rowOff>0</xdr:rowOff>
    </xdr:to>
    <xdr:pic>
      <xdr:nvPicPr>
        <xdr:cNvPr id="2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2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2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19</xdr:row>
      <xdr:rowOff>0</xdr:rowOff>
    </xdr:to>
    <xdr:pic>
      <xdr:nvPicPr>
        <xdr:cNvPr id="3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19</xdr:row>
      <xdr:rowOff>0</xdr:rowOff>
    </xdr:to>
    <xdr:pic>
      <xdr:nvPicPr>
        <xdr:cNvPr id="3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3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3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36</xdr:row>
      <xdr:rowOff>0</xdr:rowOff>
    </xdr:to>
    <xdr:pic>
      <xdr:nvPicPr>
        <xdr:cNvPr id="3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0294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36</xdr:row>
      <xdr:rowOff>0</xdr:rowOff>
    </xdr:to>
    <xdr:pic>
      <xdr:nvPicPr>
        <xdr:cNvPr id="3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0294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178435</xdr:rowOff>
    </xdr:to>
    <xdr:pic>
      <xdr:nvPicPr>
        <xdr:cNvPr id="3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0294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178435</xdr:rowOff>
    </xdr:to>
    <xdr:pic>
      <xdr:nvPicPr>
        <xdr:cNvPr id="3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0294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36</xdr:row>
      <xdr:rowOff>0</xdr:rowOff>
    </xdr:to>
    <xdr:pic>
      <xdr:nvPicPr>
        <xdr:cNvPr id="3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0294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36</xdr:row>
      <xdr:rowOff>0</xdr:rowOff>
    </xdr:to>
    <xdr:pic>
      <xdr:nvPicPr>
        <xdr:cNvPr id="3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0294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178435</xdr:rowOff>
    </xdr:to>
    <xdr:pic>
      <xdr:nvPicPr>
        <xdr:cNvPr id="4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0294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178435</xdr:rowOff>
    </xdr:to>
    <xdr:pic>
      <xdr:nvPicPr>
        <xdr:cNvPr id="4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0294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18</xdr:row>
      <xdr:rowOff>0</xdr:rowOff>
    </xdr:to>
    <xdr:pic>
      <xdr:nvPicPr>
        <xdr:cNvPr id="4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7719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18</xdr:row>
      <xdr:rowOff>0</xdr:rowOff>
    </xdr:to>
    <xdr:pic>
      <xdr:nvPicPr>
        <xdr:cNvPr id="4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7719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178435</xdr:rowOff>
    </xdr:to>
    <xdr:pic>
      <xdr:nvPicPr>
        <xdr:cNvPr id="4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7719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178435</xdr:rowOff>
    </xdr:to>
    <xdr:pic>
      <xdr:nvPicPr>
        <xdr:cNvPr id="4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7719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18</xdr:row>
      <xdr:rowOff>0</xdr:rowOff>
    </xdr:to>
    <xdr:pic>
      <xdr:nvPicPr>
        <xdr:cNvPr id="4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7719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18</xdr:row>
      <xdr:rowOff>0</xdr:rowOff>
    </xdr:to>
    <xdr:pic>
      <xdr:nvPicPr>
        <xdr:cNvPr id="4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7719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178435</xdr:rowOff>
    </xdr:to>
    <xdr:pic>
      <xdr:nvPicPr>
        <xdr:cNvPr id="4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7719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178435</xdr:rowOff>
    </xdr:to>
    <xdr:pic>
      <xdr:nvPicPr>
        <xdr:cNvPr id="4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7719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36</xdr:row>
      <xdr:rowOff>0</xdr:rowOff>
    </xdr:to>
    <xdr:pic>
      <xdr:nvPicPr>
        <xdr:cNvPr id="5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0294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36</xdr:row>
      <xdr:rowOff>0</xdr:rowOff>
    </xdr:to>
    <xdr:pic>
      <xdr:nvPicPr>
        <xdr:cNvPr id="5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0294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178435</xdr:rowOff>
    </xdr:to>
    <xdr:pic>
      <xdr:nvPicPr>
        <xdr:cNvPr id="5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0294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178435</xdr:rowOff>
    </xdr:to>
    <xdr:pic>
      <xdr:nvPicPr>
        <xdr:cNvPr id="5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0294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36</xdr:row>
      <xdr:rowOff>0</xdr:rowOff>
    </xdr:to>
    <xdr:pic>
      <xdr:nvPicPr>
        <xdr:cNvPr id="5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0294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36</xdr:row>
      <xdr:rowOff>0</xdr:rowOff>
    </xdr:to>
    <xdr:pic>
      <xdr:nvPicPr>
        <xdr:cNvPr id="5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0294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178435</xdr:rowOff>
    </xdr:to>
    <xdr:pic>
      <xdr:nvPicPr>
        <xdr:cNvPr id="5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0294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178435</xdr:rowOff>
    </xdr:to>
    <xdr:pic>
      <xdr:nvPicPr>
        <xdr:cNvPr id="5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0294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19</xdr:row>
      <xdr:rowOff>0</xdr:rowOff>
    </xdr:to>
    <xdr:pic>
      <xdr:nvPicPr>
        <xdr:cNvPr id="5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19</xdr:row>
      <xdr:rowOff>0</xdr:rowOff>
    </xdr:to>
    <xdr:pic>
      <xdr:nvPicPr>
        <xdr:cNvPr id="5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6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6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19</xdr:row>
      <xdr:rowOff>0</xdr:rowOff>
    </xdr:to>
    <xdr:pic>
      <xdr:nvPicPr>
        <xdr:cNvPr id="6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19</xdr:row>
      <xdr:rowOff>0</xdr:rowOff>
    </xdr:to>
    <xdr:pic>
      <xdr:nvPicPr>
        <xdr:cNvPr id="6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6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6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3952875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38</xdr:row>
      <xdr:rowOff>0</xdr:rowOff>
    </xdr:to>
    <xdr:pic>
      <xdr:nvPicPr>
        <xdr:cNvPr id="6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38</xdr:row>
      <xdr:rowOff>0</xdr:rowOff>
    </xdr:to>
    <xdr:pic>
      <xdr:nvPicPr>
        <xdr:cNvPr id="6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6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6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38</xdr:row>
      <xdr:rowOff>0</xdr:rowOff>
    </xdr:to>
    <xdr:pic>
      <xdr:nvPicPr>
        <xdr:cNvPr id="7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38</xdr:row>
      <xdr:rowOff>0</xdr:rowOff>
    </xdr:to>
    <xdr:pic>
      <xdr:nvPicPr>
        <xdr:cNvPr id="7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7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7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73914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showGridLines="0" workbookViewId="0">
      <selection activeCell="A1" sqref="A1:C2"/>
    </sheetView>
  </sheetViews>
  <sheetFormatPr defaultColWidth="9" defaultRowHeight="16.5" outlineLevelCol="2"/>
  <cols>
    <col min="1" max="1" width="4.625" style="23" customWidth="1"/>
    <col min="2" max="2" width="7.58333333333333" style="23" customWidth="1"/>
    <col min="3" max="3" width="25" style="23" customWidth="1"/>
    <col min="4" max="16384" width="9" style="23"/>
  </cols>
  <sheetData>
    <row r="1" ht="30" customHeight="1" spans="1:3">
      <c r="A1" s="8" t="s">
        <v>0</v>
      </c>
      <c r="B1" s="8"/>
      <c r="C1" s="8"/>
    </row>
    <row r="2" s="23" customFormat="1" ht="31.5" customHeight="1" spans="1:3">
      <c r="A2" s="24" t="s">
        <v>1</v>
      </c>
      <c r="B2" s="9" t="s">
        <v>2</v>
      </c>
      <c r="C2" s="9" t="s">
        <v>3</v>
      </c>
    </row>
    <row r="3" customHeight="1" spans="1:3">
      <c r="A3" s="10">
        <v>1</v>
      </c>
      <c r="B3" s="11" t="s">
        <v>4</v>
      </c>
      <c r="C3" s="11" t="s">
        <v>5</v>
      </c>
    </row>
    <row r="4" customHeight="1" spans="1:3">
      <c r="A4" s="10">
        <v>2</v>
      </c>
      <c r="B4" s="11" t="s">
        <v>6</v>
      </c>
      <c r="C4" s="11" t="s">
        <v>7</v>
      </c>
    </row>
    <row r="5" customHeight="1" spans="1:3">
      <c r="A5" s="10">
        <v>3</v>
      </c>
      <c r="B5" s="12" t="s">
        <v>8</v>
      </c>
      <c r="C5" s="11" t="s">
        <v>9</v>
      </c>
    </row>
    <row r="6" customHeight="1" spans="1:3">
      <c r="A6" s="10">
        <v>4</v>
      </c>
      <c r="B6" s="12" t="s">
        <v>10</v>
      </c>
      <c r="C6" s="11" t="s">
        <v>11</v>
      </c>
    </row>
    <row r="7" customHeight="1" spans="1:3">
      <c r="A7" s="10">
        <v>5</v>
      </c>
      <c r="B7" s="12" t="s">
        <v>12</v>
      </c>
      <c r="C7" s="12" t="s">
        <v>13</v>
      </c>
    </row>
    <row r="8" customHeight="1" spans="1:3">
      <c r="A8" s="10">
        <v>6</v>
      </c>
      <c r="B8" s="12" t="s">
        <v>14</v>
      </c>
      <c r="C8" s="12" t="s">
        <v>15</v>
      </c>
    </row>
    <row r="9" customHeight="1" spans="1:3">
      <c r="A9" s="10">
        <v>7</v>
      </c>
      <c r="B9" s="13" t="s">
        <v>16</v>
      </c>
      <c r="C9" s="13" t="s">
        <v>17</v>
      </c>
    </row>
    <row r="10" customHeight="1" spans="1:3">
      <c r="A10" s="10">
        <v>8</v>
      </c>
      <c r="B10" s="13" t="s">
        <v>18</v>
      </c>
      <c r="C10" s="13" t="s">
        <v>19</v>
      </c>
    </row>
    <row r="11" customHeight="1" spans="1:3">
      <c r="A11" s="10">
        <v>9</v>
      </c>
      <c r="B11" s="13" t="s">
        <v>20</v>
      </c>
      <c r="C11" s="13" t="s">
        <v>21</v>
      </c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95"/>
  <sheetViews>
    <sheetView tabSelected="1" workbookViewId="0">
      <selection activeCell="I13" sqref="H12:I13"/>
    </sheetView>
  </sheetViews>
  <sheetFormatPr defaultColWidth="9" defaultRowHeight="14.25" outlineLevelCol="2"/>
  <cols>
    <col min="1" max="1" width="4.625" style="7" customWidth="1"/>
    <col min="2" max="2" width="11" style="7" customWidth="1"/>
    <col min="3" max="3" width="25" style="7" customWidth="1"/>
    <col min="4" max="16384" width="9" style="7"/>
  </cols>
  <sheetData>
    <row r="1" s="5" customFormat="1" ht="30" customHeight="1" spans="1:3">
      <c r="A1" s="8" t="s">
        <v>22</v>
      </c>
      <c r="B1" s="8"/>
      <c r="C1" s="8"/>
    </row>
    <row r="2" s="5" customFormat="1" ht="33" customHeight="1" spans="1:3">
      <c r="A2" s="9" t="s">
        <v>1</v>
      </c>
      <c r="B2" s="9" t="s">
        <v>2</v>
      </c>
      <c r="C2" s="9" t="s">
        <v>3</v>
      </c>
    </row>
    <row r="3" s="6" customFormat="1" ht="16.5" spans="1:3">
      <c r="A3" s="10">
        <v>1</v>
      </c>
      <c r="B3" s="11" t="s">
        <v>4</v>
      </c>
      <c r="C3" s="11" t="s">
        <v>5</v>
      </c>
    </row>
    <row r="4" s="7" customFormat="1" ht="16.5" spans="1:3">
      <c r="A4" s="10">
        <v>2</v>
      </c>
      <c r="B4" s="11" t="s">
        <v>6</v>
      </c>
      <c r="C4" s="11" t="s">
        <v>7</v>
      </c>
    </row>
    <row r="5" s="7" customFormat="1" ht="16.5" spans="1:3">
      <c r="A5" s="10">
        <v>3</v>
      </c>
      <c r="B5" s="12" t="s">
        <v>8</v>
      </c>
      <c r="C5" s="11" t="s">
        <v>9</v>
      </c>
    </row>
    <row r="6" s="7" customFormat="1" ht="16.5" spans="1:3">
      <c r="A6" s="10">
        <v>4</v>
      </c>
      <c r="B6" s="12" t="s">
        <v>10</v>
      </c>
      <c r="C6" s="11" t="s">
        <v>11</v>
      </c>
    </row>
    <row r="7" s="7" customFormat="1" ht="16.5" spans="1:3">
      <c r="A7" s="10">
        <v>5</v>
      </c>
      <c r="B7" s="12" t="s">
        <v>12</v>
      </c>
      <c r="C7" s="12" t="s">
        <v>13</v>
      </c>
    </row>
    <row r="8" s="7" customFormat="1" ht="16.5" spans="1:3">
      <c r="A8" s="10">
        <v>6</v>
      </c>
      <c r="B8" s="12" t="s">
        <v>14</v>
      </c>
      <c r="C8" s="12" t="s">
        <v>15</v>
      </c>
    </row>
    <row r="9" s="7" customFormat="1" ht="16.5" spans="1:3">
      <c r="A9" s="10">
        <v>7</v>
      </c>
      <c r="B9" s="13" t="s">
        <v>16</v>
      </c>
      <c r="C9" s="13" t="s">
        <v>17</v>
      </c>
    </row>
    <row r="10" s="7" customFormat="1" ht="16.5" spans="1:3">
      <c r="A10" s="10">
        <v>8</v>
      </c>
      <c r="B10" s="14" t="s">
        <v>18</v>
      </c>
      <c r="C10" s="13" t="s">
        <v>19</v>
      </c>
    </row>
    <row r="11" s="7" customFormat="1" ht="16.5" spans="1:3">
      <c r="A11" s="10">
        <v>9</v>
      </c>
      <c r="B11" s="14" t="s">
        <v>20</v>
      </c>
      <c r="C11" s="14" t="s">
        <v>21</v>
      </c>
    </row>
    <row r="97" s="7" customFormat="1" ht="16.5" spans="2:3">
      <c r="B97" s="15"/>
      <c r="C97" s="16"/>
    </row>
    <row r="98" s="7" customFormat="1" ht="16.5" spans="2:3">
      <c r="B98" s="15"/>
      <c r="C98" s="16"/>
    </row>
    <row r="99" s="7" customFormat="1" ht="16.5" spans="2:3">
      <c r="B99" s="15"/>
      <c r="C99" s="16"/>
    </row>
    <row r="100" s="7" customFormat="1" ht="16.5" spans="2:3">
      <c r="B100" s="15"/>
      <c r="C100" s="16"/>
    </row>
    <row r="101" s="7" customFormat="1" ht="16.5" spans="2:3">
      <c r="B101" s="15"/>
      <c r="C101" s="16"/>
    </row>
    <row r="102" s="7" customFormat="1" ht="16.5" spans="2:3">
      <c r="B102" s="15"/>
      <c r="C102" s="16"/>
    </row>
    <row r="103" s="7" customFormat="1" ht="16.5" spans="2:3">
      <c r="B103" s="15"/>
      <c r="C103" s="16"/>
    </row>
    <row r="104" s="7" customFormat="1" ht="16.5" spans="2:3">
      <c r="B104" s="15"/>
      <c r="C104" s="16"/>
    </row>
    <row r="105" s="7" customFormat="1" ht="16.5" spans="2:3">
      <c r="B105" s="15"/>
      <c r="C105" s="16"/>
    </row>
    <row r="106" s="7" customFormat="1" ht="16.5" spans="2:3">
      <c r="B106" s="15"/>
      <c r="C106" s="16"/>
    </row>
    <row r="107" s="7" customFormat="1" ht="16.5" spans="2:3">
      <c r="B107" s="15"/>
      <c r="C107" s="16"/>
    </row>
    <row r="108" s="7" customFormat="1" ht="16.5" spans="2:3">
      <c r="B108" s="15"/>
      <c r="C108" s="16"/>
    </row>
    <row r="109" s="7" customFormat="1" ht="16.5" spans="2:3">
      <c r="B109" s="15"/>
      <c r="C109" s="16"/>
    </row>
    <row r="110" s="7" customFormat="1" ht="16.5" spans="2:3">
      <c r="B110" s="15"/>
      <c r="C110" s="16"/>
    </row>
    <row r="111" s="7" customFormat="1" ht="16.5" spans="2:3">
      <c r="B111" s="15"/>
      <c r="C111" s="16"/>
    </row>
    <row r="112" s="7" customFormat="1" ht="16.5" spans="2:3">
      <c r="B112" s="15"/>
      <c r="C112" s="16"/>
    </row>
    <row r="113" s="7" customFormat="1" ht="16.5" spans="2:3">
      <c r="B113" s="15"/>
      <c r="C113" s="16"/>
    </row>
    <row r="114" s="7" customFormat="1" ht="16.5" spans="2:3">
      <c r="B114" s="15"/>
      <c r="C114" s="16"/>
    </row>
    <row r="115" s="7" customFormat="1" ht="16.5" spans="2:3">
      <c r="B115" s="15"/>
      <c r="C115" s="16"/>
    </row>
    <row r="116" s="7" customFormat="1" ht="16.5" spans="2:3">
      <c r="B116" s="15"/>
      <c r="C116" s="16"/>
    </row>
    <row r="117" s="7" customFormat="1" ht="16.5" spans="2:3">
      <c r="B117" s="15"/>
      <c r="C117" s="16"/>
    </row>
    <row r="118" s="7" customFormat="1" ht="16.5" spans="2:3">
      <c r="B118" s="15"/>
      <c r="C118" s="16"/>
    </row>
    <row r="119" s="7" customFormat="1" ht="16.5" spans="2:3">
      <c r="B119" s="15"/>
      <c r="C119" s="16"/>
    </row>
    <row r="120" s="7" customFormat="1" ht="16.5" spans="2:3">
      <c r="B120" s="15"/>
      <c r="C120" s="16"/>
    </row>
    <row r="121" s="7" customFormat="1" ht="16.5" spans="2:3">
      <c r="B121" s="15"/>
      <c r="C121" s="16"/>
    </row>
    <row r="122" s="7" customFormat="1" ht="16.5" spans="2:3">
      <c r="B122" s="15"/>
      <c r="C122" s="16"/>
    </row>
    <row r="123" s="7" customFormat="1" ht="16.5" spans="2:3">
      <c r="B123" s="15"/>
      <c r="C123" s="16"/>
    </row>
    <row r="124" s="7" customFormat="1" ht="16.5" spans="2:3">
      <c r="B124" s="15"/>
      <c r="C124" s="16"/>
    </row>
    <row r="125" s="7" customFormat="1" ht="16.5" spans="2:3">
      <c r="B125" s="15"/>
      <c r="C125" s="16"/>
    </row>
    <row r="126" s="7" customFormat="1" ht="16.5" spans="2:3">
      <c r="B126" s="15"/>
      <c r="C126" s="16"/>
    </row>
    <row r="127" s="7" customFormat="1" ht="16.5" spans="2:3">
      <c r="B127" s="15"/>
      <c r="C127" s="16"/>
    </row>
    <row r="128" s="7" customFormat="1" ht="16.5" spans="2:3">
      <c r="B128" s="15"/>
      <c r="C128" s="16"/>
    </row>
    <row r="129" s="7" customFormat="1" ht="16.5" spans="2:3">
      <c r="B129" s="15"/>
      <c r="C129" s="16"/>
    </row>
    <row r="130" s="7" customFormat="1" ht="16.5" spans="2:3">
      <c r="B130" s="15"/>
      <c r="C130" s="16"/>
    </row>
    <row r="131" s="7" customFormat="1" ht="16.5" spans="2:3">
      <c r="B131" s="15"/>
      <c r="C131" s="16"/>
    </row>
    <row r="132" s="7" customFormat="1" ht="16.5" spans="2:3">
      <c r="B132" s="15"/>
      <c r="C132" s="16"/>
    </row>
    <row r="133" s="7" customFormat="1" ht="16.5" spans="2:3">
      <c r="B133" s="15"/>
      <c r="C133" s="16"/>
    </row>
    <row r="134" s="7" customFormat="1" ht="16.5" spans="2:3">
      <c r="B134" s="15"/>
      <c r="C134" s="16"/>
    </row>
    <row r="135" s="7" customFormat="1" ht="16.5" spans="2:3">
      <c r="B135" s="15"/>
      <c r="C135" s="16"/>
    </row>
    <row r="136" s="7" customFormat="1" ht="16.5" spans="2:3">
      <c r="B136" s="15"/>
      <c r="C136" s="16"/>
    </row>
    <row r="137" s="7" customFormat="1" ht="16.5" spans="2:3">
      <c r="B137" s="15"/>
      <c r="C137" s="16"/>
    </row>
    <row r="138" s="7" customFormat="1" ht="16.5" spans="2:3">
      <c r="B138" s="15"/>
      <c r="C138" s="16"/>
    </row>
    <row r="139" s="7" customFormat="1" ht="16.5" spans="2:3">
      <c r="B139" s="15"/>
      <c r="C139" s="16"/>
    </row>
    <row r="140" s="7" customFormat="1" ht="16.5" spans="2:3">
      <c r="B140" s="15"/>
      <c r="C140" s="16"/>
    </row>
    <row r="141" s="7" customFormat="1" ht="16.5" spans="2:3">
      <c r="B141" s="15"/>
      <c r="C141" s="16"/>
    </row>
    <row r="142" s="7" customFormat="1" ht="16.5" spans="2:3">
      <c r="B142" s="15"/>
      <c r="C142" s="16"/>
    </row>
    <row r="143" s="7" customFormat="1" ht="16.5" spans="2:3">
      <c r="B143" s="15"/>
      <c r="C143" s="16"/>
    </row>
    <row r="144" s="7" customFormat="1" ht="16.5" spans="2:3">
      <c r="B144" s="15"/>
      <c r="C144" s="16"/>
    </row>
    <row r="145" s="7" customFormat="1" ht="16.5" spans="2:3">
      <c r="B145" s="15"/>
      <c r="C145" s="16"/>
    </row>
    <row r="146" s="7" customFormat="1" ht="16.5" spans="2:3">
      <c r="B146" s="15"/>
      <c r="C146" s="16"/>
    </row>
    <row r="147" s="7" customFormat="1" ht="16.5" spans="2:3">
      <c r="B147" s="15"/>
      <c r="C147" s="16"/>
    </row>
    <row r="148" s="7" customFormat="1" ht="16.5" spans="2:3">
      <c r="B148" s="15"/>
      <c r="C148" s="16"/>
    </row>
    <row r="149" s="7" customFormat="1" ht="16.5" spans="2:3">
      <c r="B149" s="15"/>
      <c r="C149" s="16"/>
    </row>
    <row r="150" s="7" customFormat="1" ht="16.5" spans="2:3">
      <c r="B150" s="15"/>
      <c r="C150" s="16"/>
    </row>
    <row r="151" s="7" customFormat="1" ht="16.5" spans="2:3">
      <c r="B151" s="15"/>
      <c r="C151" s="16"/>
    </row>
    <row r="152" s="7" customFormat="1" ht="16.5" spans="2:3">
      <c r="B152" s="15"/>
      <c r="C152" s="16"/>
    </row>
    <row r="153" s="7" customFormat="1" ht="16.5" spans="2:3">
      <c r="B153" s="15"/>
      <c r="C153" s="16"/>
    </row>
    <row r="154" s="7" customFormat="1" ht="16.5" spans="2:3">
      <c r="B154" s="15"/>
      <c r="C154" s="16"/>
    </row>
    <row r="155" s="7" customFormat="1" ht="16.5" spans="2:3">
      <c r="B155" s="17"/>
      <c r="C155" s="17"/>
    </row>
    <row r="156" s="7" customFormat="1" ht="16.5" spans="2:3">
      <c r="B156" s="17"/>
      <c r="C156" s="17"/>
    </row>
    <row r="157" s="7" customFormat="1" ht="16.5" spans="2:3">
      <c r="B157" s="17"/>
      <c r="C157" s="17"/>
    </row>
    <row r="158" s="7" customFormat="1" ht="16.5" spans="2:3">
      <c r="B158" s="17"/>
      <c r="C158" s="17"/>
    </row>
    <row r="159" s="7" customFormat="1" ht="16.5" spans="2:3">
      <c r="B159" s="17"/>
      <c r="C159" s="17"/>
    </row>
    <row r="160" s="7" customFormat="1" ht="16.5" spans="2:3">
      <c r="B160" s="17"/>
      <c r="C160" s="17"/>
    </row>
    <row r="161" s="7" customFormat="1" ht="16.5" spans="2:3">
      <c r="B161" s="17"/>
      <c r="C161" s="17"/>
    </row>
    <row r="162" s="7" customFormat="1" ht="16.5" spans="2:3">
      <c r="B162" s="17"/>
      <c r="C162" s="17"/>
    </row>
    <row r="163" s="7" customFormat="1" ht="16.5" spans="2:3">
      <c r="B163" s="17"/>
      <c r="C163" s="17"/>
    </row>
    <row r="164" s="7" customFormat="1" ht="16.5" spans="2:3">
      <c r="B164" s="17"/>
      <c r="C164" s="17"/>
    </row>
    <row r="165" s="7" customFormat="1" ht="16.5" spans="2:3">
      <c r="B165" s="17"/>
      <c r="C165" s="17"/>
    </row>
    <row r="166" s="7" customFormat="1" ht="16.5" spans="2:3">
      <c r="B166" s="17"/>
      <c r="C166" s="17"/>
    </row>
    <row r="167" s="7" customFormat="1" ht="16.5" spans="2:3">
      <c r="B167" s="17"/>
      <c r="C167" s="17"/>
    </row>
    <row r="168" s="7" customFormat="1" ht="16.5" spans="2:3">
      <c r="B168" s="17"/>
      <c r="C168" s="17"/>
    </row>
    <row r="169" s="7" customFormat="1" ht="16.5" spans="2:3">
      <c r="B169" s="17"/>
      <c r="C169" s="17"/>
    </row>
    <row r="170" s="7" customFormat="1" ht="16.5" spans="2:3">
      <c r="B170" s="17"/>
      <c r="C170" s="17"/>
    </row>
    <row r="171" s="7" customFormat="1" ht="18" customHeight="1" spans="2:3">
      <c r="B171" s="17"/>
      <c r="C171" s="17"/>
    </row>
    <row r="172" s="7" customFormat="1" ht="16.5" spans="2:3">
      <c r="B172" s="17"/>
      <c r="C172" s="17"/>
    </row>
    <row r="173" s="7" customFormat="1" ht="16.5" spans="2:3">
      <c r="B173" s="17"/>
      <c r="C173" s="17"/>
    </row>
    <row r="174" s="7" customFormat="1" ht="16.5" spans="2:3">
      <c r="B174" s="17"/>
      <c r="C174" s="17"/>
    </row>
    <row r="175" s="7" customFormat="1" ht="16.5" spans="2:3">
      <c r="B175" s="17"/>
      <c r="C175" s="17"/>
    </row>
    <row r="176" s="7" customFormat="1" ht="16.5" spans="2:3">
      <c r="B176" s="17"/>
      <c r="C176" s="17"/>
    </row>
    <row r="177" s="7" customFormat="1" ht="16.5" spans="2:3">
      <c r="B177" s="17"/>
      <c r="C177" s="17"/>
    </row>
    <row r="178" s="7" customFormat="1" ht="16.5" spans="2:3">
      <c r="B178" s="17"/>
      <c r="C178" s="17"/>
    </row>
    <row r="179" s="7" customFormat="1" ht="16.5" spans="2:3">
      <c r="B179" s="17"/>
      <c r="C179" s="17"/>
    </row>
    <row r="180" s="7" customFormat="1" ht="16.5" spans="2:3">
      <c r="B180" s="17"/>
      <c r="C180" s="17"/>
    </row>
    <row r="181" s="7" customFormat="1" ht="16.5" spans="2:3">
      <c r="B181" s="17"/>
      <c r="C181" s="17"/>
    </row>
    <row r="182" s="7" customFormat="1" ht="16.5" spans="2:3">
      <c r="B182" s="17"/>
      <c r="C182" s="17"/>
    </row>
    <row r="183" s="7" customFormat="1" ht="16.5" spans="2:3">
      <c r="B183" s="17"/>
      <c r="C183" s="17"/>
    </row>
    <row r="184" s="7" customFormat="1" ht="16.5" spans="2:3">
      <c r="B184" s="17"/>
      <c r="C184" s="17"/>
    </row>
    <row r="185" s="7" customFormat="1" ht="16.5" spans="2:3">
      <c r="B185" s="17"/>
      <c r="C185" s="17"/>
    </row>
    <row r="186" s="7" customFormat="1" ht="16.5" spans="2:3">
      <c r="B186" s="17"/>
      <c r="C186" s="17"/>
    </row>
    <row r="187" s="7" customFormat="1" ht="16.5" spans="2:3">
      <c r="B187" s="17"/>
      <c r="C187" s="17"/>
    </row>
    <row r="188" s="7" customFormat="1" ht="16.5" spans="2:3">
      <c r="B188" s="17"/>
      <c r="C188" s="17"/>
    </row>
    <row r="189" s="7" customFormat="1" ht="16.5" spans="2:3">
      <c r="B189" s="17"/>
      <c r="C189" s="17"/>
    </row>
    <row r="190" s="7" customFormat="1" ht="16.5" spans="2:3">
      <c r="B190" s="17"/>
      <c r="C190" s="17"/>
    </row>
    <row r="191" s="7" customFormat="1" ht="16.5" spans="2:3">
      <c r="B191" s="17"/>
      <c r="C191" s="17"/>
    </row>
    <row r="192" s="7" customFormat="1" ht="16.5" spans="2:3">
      <c r="B192" s="17"/>
      <c r="C192" s="17"/>
    </row>
    <row r="193" s="7" customFormat="1" ht="16.5" spans="2:3">
      <c r="B193" s="17"/>
      <c r="C193" s="17"/>
    </row>
    <row r="194" s="7" customFormat="1" ht="16.5" spans="2:3">
      <c r="B194" s="17"/>
      <c r="C194" s="17"/>
    </row>
    <row r="195" s="7" customFormat="1" ht="16.5" spans="2:3">
      <c r="B195" s="17"/>
      <c r="C195" s="17"/>
    </row>
    <row r="196" s="7" customFormat="1" ht="16.5" spans="2:3">
      <c r="B196" s="17"/>
      <c r="C196" s="16"/>
    </row>
    <row r="197" s="7" customFormat="1" ht="16.5" spans="2:3">
      <c r="B197" s="17"/>
      <c r="C197" s="17"/>
    </row>
    <row r="198" s="7" customFormat="1" ht="16.5" spans="2:3">
      <c r="B198" s="17"/>
      <c r="C198" s="17"/>
    </row>
    <row r="199" s="7" customFormat="1" ht="16.5" spans="2:3">
      <c r="B199" s="17"/>
      <c r="C199" s="17"/>
    </row>
    <row r="200" s="7" customFormat="1" ht="16.5" spans="2:3">
      <c r="B200" s="17"/>
      <c r="C200" s="17"/>
    </row>
    <row r="201" s="7" customFormat="1" ht="16.5" spans="2:3">
      <c r="B201" s="17"/>
      <c r="C201" s="17"/>
    </row>
    <row r="202" s="7" customFormat="1" ht="16.5" spans="2:3">
      <c r="B202" s="17"/>
      <c r="C202" s="17"/>
    </row>
    <row r="203" s="7" customFormat="1" ht="16.5" spans="2:3">
      <c r="B203" s="17"/>
      <c r="C203" s="17"/>
    </row>
    <row r="204" s="7" customFormat="1" ht="16.5" spans="2:3">
      <c r="B204" s="17"/>
      <c r="C204" s="17"/>
    </row>
    <row r="205" s="7" customFormat="1" ht="16.5" spans="2:3">
      <c r="B205" s="17"/>
      <c r="C205" s="17"/>
    </row>
    <row r="206" s="7" customFormat="1" ht="16.5" spans="2:3">
      <c r="B206" s="17"/>
      <c r="C206" s="17"/>
    </row>
    <row r="207" s="7" customFormat="1" ht="16.5" spans="2:3">
      <c r="B207" s="17"/>
      <c r="C207" s="17"/>
    </row>
    <row r="208" s="7" customFormat="1" ht="16.5" spans="2:3">
      <c r="B208" s="17"/>
      <c r="C208" s="17"/>
    </row>
    <row r="209" s="7" customFormat="1" ht="16.5" spans="2:3">
      <c r="B209" s="17"/>
      <c r="C209" s="17"/>
    </row>
    <row r="210" s="7" customFormat="1" ht="16.5" spans="2:3">
      <c r="B210" s="17"/>
      <c r="C210" s="17"/>
    </row>
    <row r="211" s="7" customFormat="1" ht="16.5" spans="2:3">
      <c r="B211" s="17"/>
      <c r="C211" s="17"/>
    </row>
    <row r="212" s="7" customFormat="1" ht="16.5" spans="2:3">
      <c r="B212" s="17"/>
      <c r="C212" s="17"/>
    </row>
    <row r="213" s="7" customFormat="1" ht="16.5" spans="2:3">
      <c r="B213" s="17"/>
      <c r="C213" s="17"/>
    </row>
    <row r="214" s="7" customFormat="1" ht="16.5" spans="2:3">
      <c r="B214" s="17"/>
      <c r="C214" s="17"/>
    </row>
    <row r="215" s="7" customFormat="1" ht="16.5" spans="2:3">
      <c r="B215" s="17"/>
      <c r="C215" s="17"/>
    </row>
    <row r="216" s="7" customFormat="1" ht="16.5" spans="2:3">
      <c r="B216" s="17"/>
      <c r="C216" s="17"/>
    </row>
    <row r="217" s="7" customFormat="1" ht="16.5" spans="2:3">
      <c r="B217" s="17"/>
      <c r="C217" s="17"/>
    </row>
    <row r="218" s="7" customFormat="1" ht="16.5" spans="2:3">
      <c r="B218" s="17"/>
      <c r="C218" s="17"/>
    </row>
    <row r="219" s="7" customFormat="1" ht="16.5" spans="2:3">
      <c r="B219" s="17"/>
      <c r="C219" s="17"/>
    </row>
    <row r="220" s="7" customFormat="1" ht="16.5" spans="2:3">
      <c r="B220" s="17"/>
      <c r="C220" s="17"/>
    </row>
    <row r="221" s="7" customFormat="1" ht="16.5" spans="2:3">
      <c r="B221" s="17"/>
      <c r="C221" s="17"/>
    </row>
    <row r="222" s="7" customFormat="1" ht="16.5" spans="2:3">
      <c r="B222" s="17"/>
      <c r="C222" s="17"/>
    </row>
    <row r="223" s="7" customFormat="1" ht="16.5" spans="2:3">
      <c r="B223" s="17"/>
      <c r="C223" s="17"/>
    </row>
    <row r="224" s="7" customFormat="1" ht="16.5" spans="2:3">
      <c r="B224" s="17"/>
      <c r="C224" s="17"/>
    </row>
    <row r="225" s="7" customFormat="1" ht="16.5" spans="2:3">
      <c r="B225" s="17"/>
      <c r="C225" s="17"/>
    </row>
    <row r="226" s="7" customFormat="1" ht="16.5" spans="2:3">
      <c r="B226" s="17"/>
      <c r="C226" s="17"/>
    </row>
    <row r="227" s="7" customFormat="1" ht="16.5" spans="2:3">
      <c r="B227" s="17"/>
      <c r="C227" s="17"/>
    </row>
    <row r="228" s="7" customFormat="1" ht="16.5" spans="2:3">
      <c r="B228" s="17"/>
      <c r="C228" s="17"/>
    </row>
    <row r="229" s="7" customFormat="1" ht="16.5" spans="2:3">
      <c r="B229" s="17"/>
      <c r="C229" s="17"/>
    </row>
    <row r="230" s="7" customFormat="1" ht="16.5" spans="2:3">
      <c r="B230" s="17"/>
      <c r="C230" s="17"/>
    </row>
    <row r="231" s="7" customFormat="1" ht="16.5" spans="2:3">
      <c r="B231" s="17"/>
      <c r="C231" s="17"/>
    </row>
    <row r="232" s="7" customFormat="1" ht="16.5" spans="2:3">
      <c r="B232" s="17"/>
      <c r="C232" s="17"/>
    </row>
    <row r="233" s="7" customFormat="1" ht="16.5" spans="2:3">
      <c r="B233" s="17"/>
      <c r="C233" s="17"/>
    </row>
    <row r="234" s="7" customFormat="1" ht="16.5" spans="2:3">
      <c r="B234" s="17"/>
      <c r="C234" s="17"/>
    </row>
    <row r="235" s="7" customFormat="1" ht="16.5" spans="2:3">
      <c r="B235" s="17"/>
      <c r="C235" s="17"/>
    </row>
    <row r="236" s="7" customFormat="1" ht="16.5" spans="2:3">
      <c r="B236" s="17"/>
      <c r="C236" s="17"/>
    </row>
    <row r="237" s="7" customFormat="1" ht="16.5" spans="2:3">
      <c r="B237" s="17"/>
      <c r="C237" s="17"/>
    </row>
    <row r="238" s="7" customFormat="1" ht="16.5" spans="2:3">
      <c r="B238" s="18"/>
      <c r="C238" s="18"/>
    </row>
    <row r="239" s="7" customFormat="1" ht="16.5" spans="2:3">
      <c r="B239" s="18"/>
      <c r="C239" s="18"/>
    </row>
    <row r="240" s="7" customFormat="1" ht="16.5" spans="2:3">
      <c r="B240" s="18"/>
      <c r="C240" s="18"/>
    </row>
    <row r="241" s="7" customFormat="1" ht="16.5" spans="2:3">
      <c r="B241" s="18"/>
      <c r="C241" s="18"/>
    </row>
    <row r="242" s="7" customFormat="1" ht="16.5" spans="2:3">
      <c r="B242" s="18"/>
      <c r="C242" s="18"/>
    </row>
    <row r="243" s="7" customFormat="1" ht="16.5" spans="2:3">
      <c r="B243" s="18"/>
      <c r="C243" s="18"/>
    </row>
    <row r="244" s="7" customFormat="1" ht="16.5" spans="2:3">
      <c r="B244" s="18"/>
      <c r="C244" s="18"/>
    </row>
    <row r="245" s="7" customFormat="1" ht="16.5" spans="2:3">
      <c r="B245" s="18"/>
      <c r="C245" s="18"/>
    </row>
    <row r="246" s="7" customFormat="1" ht="16.5" spans="2:3">
      <c r="B246" s="18"/>
      <c r="C246" s="18"/>
    </row>
    <row r="247" s="7" customFormat="1" ht="16.5" spans="2:3">
      <c r="B247" s="18"/>
      <c r="C247" s="18"/>
    </row>
    <row r="248" s="7" customFormat="1" ht="16.5" spans="2:3">
      <c r="B248" s="18"/>
      <c r="C248" s="18"/>
    </row>
    <row r="249" s="7" customFormat="1" ht="16.5" spans="2:3">
      <c r="B249" s="18"/>
      <c r="C249" s="18"/>
    </row>
    <row r="250" s="7" customFormat="1" ht="16.5" spans="2:3">
      <c r="B250" s="18"/>
      <c r="C250" s="18"/>
    </row>
    <row r="251" s="7" customFormat="1" ht="16.5" spans="2:3">
      <c r="B251" s="18"/>
      <c r="C251" s="18"/>
    </row>
    <row r="252" s="7" customFormat="1" spans="2:3">
      <c r="B252" s="19"/>
      <c r="C252" s="20"/>
    </row>
    <row r="253" s="7" customFormat="1" spans="2:3">
      <c r="B253" s="19"/>
      <c r="C253" s="20"/>
    </row>
    <row r="254" s="7" customFormat="1" spans="2:3">
      <c r="B254" s="19"/>
      <c r="C254" s="20"/>
    </row>
    <row r="255" s="7" customFormat="1" spans="2:3">
      <c r="B255" s="19"/>
      <c r="C255" s="20"/>
    </row>
    <row r="256" s="7" customFormat="1" spans="2:3">
      <c r="B256" s="19"/>
      <c r="C256" s="20"/>
    </row>
    <row r="257" s="7" customFormat="1" spans="2:3">
      <c r="B257" s="19"/>
      <c r="C257" s="20"/>
    </row>
    <row r="258" s="7" customFormat="1" spans="2:3">
      <c r="B258" s="19"/>
      <c r="C258" s="20"/>
    </row>
    <row r="259" s="7" customFormat="1" spans="2:3">
      <c r="B259" s="19"/>
      <c r="C259" s="20"/>
    </row>
    <row r="260" s="7" customFormat="1" spans="2:3">
      <c r="B260" s="19"/>
      <c r="C260" s="20"/>
    </row>
    <row r="261" s="7" customFormat="1" spans="2:3">
      <c r="B261" s="19"/>
      <c r="C261" s="20"/>
    </row>
    <row r="262" s="7" customFormat="1" spans="2:3">
      <c r="B262" s="19"/>
      <c r="C262" s="20"/>
    </row>
    <row r="263" s="7" customFormat="1" spans="2:3">
      <c r="B263" s="19"/>
      <c r="C263" s="20"/>
    </row>
    <row r="264" s="7" customFormat="1" spans="2:3">
      <c r="B264" s="19"/>
      <c r="C264" s="20"/>
    </row>
    <row r="265" s="7" customFormat="1" spans="2:3">
      <c r="B265" s="19"/>
      <c r="C265" s="20"/>
    </row>
    <row r="266" s="7" customFormat="1" spans="2:3">
      <c r="B266" s="19"/>
      <c r="C266" s="20"/>
    </row>
    <row r="267" s="7" customFormat="1" spans="2:3">
      <c r="B267" s="19"/>
      <c r="C267" s="20"/>
    </row>
    <row r="268" s="7" customFormat="1" spans="2:3">
      <c r="B268" s="19"/>
      <c r="C268" s="20"/>
    </row>
    <row r="269" s="7" customFormat="1" spans="2:3">
      <c r="B269" s="19"/>
      <c r="C269" s="20"/>
    </row>
    <row r="270" s="7" customFormat="1" spans="2:3">
      <c r="B270" s="19"/>
      <c r="C270" s="20"/>
    </row>
    <row r="271" s="7" customFormat="1" spans="2:3">
      <c r="B271" s="19"/>
      <c r="C271" s="20"/>
    </row>
    <row r="272" s="7" customFormat="1" spans="2:3">
      <c r="B272" s="19"/>
      <c r="C272" s="20"/>
    </row>
    <row r="273" s="7" customFormat="1" spans="2:3">
      <c r="B273" s="19"/>
      <c r="C273" s="20"/>
    </row>
    <row r="274" s="7" customFormat="1" spans="2:3">
      <c r="B274" s="19"/>
      <c r="C274" s="20"/>
    </row>
    <row r="275" s="7" customFormat="1" spans="2:3">
      <c r="B275" s="19"/>
      <c r="C275" s="20"/>
    </row>
    <row r="276" s="7" customFormat="1" spans="2:3">
      <c r="B276" s="19"/>
      <c r="C276" s="20"/>
    </row>
    <row r="277" s="7" customFormat="1" spans="2:3">
      <c r="B277" s="19"/>
      <c r="C277" s="20"/>
    </row>
    <row r="278" s="7" customFormat="1" spans="2:3">
      <c r="B278" s="19"/>
      <c r="C278" s="20"/>
    </row>
    <row r="279" s="7" customFormat="1" spans="2:3">
      <c r="B279" s="19"/>
      <c r="C279" s="20"/>
    </row>
    <row r="280" s="7" customFormat="1" spans="2:3">
      <c r="B280" s="19"/>
      <c r="C280" s="20"/>
    </row>
    <row r="281" s="7" customFormat="1" spans="2:3">
      <c r="B281" s="19"/>
      <c r="C281" s="20"/>
    </row>
    <row r="282" s="7" customFormat="1" spans="2:3">
      <c r="B282" s="19"/>
      <c r="C282" s="20"/>
    </row>
    <row r="283" s="7" customFormat="1" spans="2:3">
      <c r="B283" s="19"/>
      <c r="C283" s="20"/>
    </row>
    <row r="284" s="7" customFormat="1" spans="2:3">
      <c r="B284" s="19"/>
      <c r="C284" s="20"/>
    </row>
    <row r="285" s="7" customFormat="1" spans="2:3">
      <c r="B285" s="19"/>
      <c r="C285" s="20"/>
    </row>
    <row r="286" s="7" customFormat="1" spans="2:3">
      <c r="B286" s="19"/>
      <c r="C286" s="20"/>
    </row>
    <row r="287" s="7" customFormat="1" spans="2:3">
      <c r="B287" s="19"/>
      <c r="C287" s="20"/>
    </row>
    <row r="288" s="7" customFormat="1" spans="2:3">
      <c r="B288" s="19"/>
      <c r="C288" s="20"/>
    </row>
    <row r="289" s="7" customFormat="1" spans="2:3">
      <c r="B289" s="19"/>
      <c r="C289" s="20"/>
    </row>
    <row r="290" s="7" customFormat="1" spans="2:3">
      <c r="B290" s="19"/>
      <c r="C290" s="20"/>
    </row>
    <row r="291" s="7" customFormat="1" spans="2:3">
      <c r="B291" s="19"/>
      <c r="C291" s="20"/>
    </row>
    <row r="292" s="7" customFormat="1" spans="2:3">
      <c r="B292" s="19"/>
      <c r="C292" s="20"/>
    </row>
    <row r="293" s="7" customFormat="1" spans="2:3">
      <c r="B293" s="19"/>
      <c r="C293" s="20"/>
    </row>
    <row r="294" s="7" customFormat="1" spans="2:3">
      <c r="B294" s="19"/>
      <c r="C294" s="20"/>
    </row>
    <row r="295" s="7" customFormat="1" spans="2:3">
      <c r="B295" s="19"/>
      <c r="C295" s="20"/>
    </row>
    <row r="296" s="7" customFormat="1" spans="2:3">
      <c r="B296" s="19"/>
      <c r="C296" s="20"/>
    </row>
    <row r="297" s="7" customFormat="1" spans="2:3">
      <c r="B297" s="19"/>
      <c r="C297" s="20"/>
    </row>
    <row r="298" s="7" customFormat="1" spans="2:3">
      <c r="B298" s="19"/>
      <c r="C298" s="20"/>
    </row>
    <row r="299" s="7" customFormat="1" spans="2:3">
      <c r="B299" s="19"/>
      <c r="C299" s="20"/>
    </row>
    <row r="300" s="7" customFormat="1" spans="2:3">
      <c r="B300" s="19"/>
      <c r="C300" s="20"/>
    </row>
    <row r="301" s="7" customFormat="1" spans="2:3">
      <c r="B301" s="19"/>
      <c r="C301" s="20"/>
    </row>
    <row r="302" s="7" customFormat="1" spans="2:3">
      <c r="B302" s="19"/>
      <c r="C302" s="20"/>
    </row>
    <row r="303" s="7" customFormat="1" spans="2:3">
      <c r="B303" s="19"/>
      <c r="C303" s="20"/>
    </row>
    <row r="304" s="7" customFormat="1" spans="2:3">
      <c r="B304" s="19"/>
      <c r="C304" s="20"/>
    </row>
    <row r="305" s="7" customFormat="1" spans="2:3">
      <c r="B305" s="19"/>
      <c r="C305" s="20"/>
    </row>
    <row r="306" s="7" customFormat="1" spans="2:3">
      <c r="B306" s="19"/>
      <c r="C306" s="20"/>
    </row>
    <row r="307" s="7" customFormat="1" spans="2:3">
      <c r="B307" s="19"/>
      <c r="C307" s="20"/>
    </row>
    <row r="308" s="7" customFormat="1" spans="2:3">
      <c r="B308" s="19"/>
      <c r="C308" s="20"/>
    </row>
    <row r="309" s="7" customFormat="1" spans="2:3">
      <c r="B309" s="19"/>
      <c r="C309" s="20"/>
    </row>
    <row r="310" s="7" customFormat="1" spans="2:3">
      <c r="B310" s="19"/>
      <c r="C310" s="20"/>
    </row>
    <row r="311" s="7" customFormat="1" spans="2:3">
      <c r="B311" s="19"/>
      <c r="C311" s="20"/>
    </row>
    <row r="312" s="7" customFormat="1" spans="2:3">
      <c r="B312" s="19"/>
      <c r="C312" s="20"/>
    </row>
    <row r="313" s="7" customFormat="1" spans="2:3">
      <c r="B313" s="19"/>
      <c r="C313" s="20"/>
    </row>
    <row r="314" s="7" customFormat="1" spans="2:3">
      <c r="B314" s="19"/>
      <c r="C314" s="20"/>
    </row>
    <row r="315" s="7" customFormat="1" spans="2:3">
      <c r="B315" s="19"/>
      <c r="C315" s="20"/>
    </row>
    <row r="316" s="7" customFormat="1" spans="2:3">
      <c r="B316" s="19"/>
      <c r="C316" s="20"/>
    </row>
    <row r="317" s="7" customFormat="1" spans="2:3">
      <c r="B317" s="19"/>
      <c r="C317" s="20"/>
    </row>
    <row r="318" s="7" customFormat="1" spans="2:3">
      <c r="B318" s="19"/>
      <c r="C318" s="20"/>
    </row>
    <row r="319" s="7" customFormat="1" spans="2:3">
      <c r="B319" s="19"/>
      <c r="C319" s="20"/>
    </row>
    <row r="320" s="7" customFormat="1" spans="2:3">
      <c r="B320" s="19"/>
      <c r="C320" s="20"/>
    </row>
    <row r="321" s="7" customFormat="1" spans="2:3">
      <c r="B321" s="19"/>
      <c r="C321" s="20"/>
    </row>
    <row r="322" s="7" customFormat="1" spans="2:3">
      <c r="B322" s="19"/>
      <c r="C322" s="20"/>
    </row>
    <row r="323" s="7" customFormat="1" spans="2:3">
      <c r="B323" s="19"/>
      <c r="C323" s="20"/>
    </row>
    <row r="324" s="7" customFormat="1" spans="2:3">
      <c r="B324" s="19"/>
      <c r="C324" s="20"/>
    </row>
    <row r="325" s="7" customFormat="1" spans="2:3">
      <c r="B325" s="19"/>
      <c r="C325" s="20"/>
    </row>
    <row r="326" s="7" customFormat="1" spans="2:3">
      <c r="B326" s="19"/>
      <c r="C326" s="20"/>
    </row>
    <row r="327" s="7" customFormat="1" spans="2:3">
      <c r="B327" s="19"/>
      <c r="C327" s="20"/>
    </row>
    <row r="328" s="7" customFormat="1" spans="2:3">
      <c r="B328" s="19"/>
      <c r="C328" s="20"/>
    </row>
    <row r="329" s="7" customFormat="1" spans="2:3">
      <c r="B329" s="19"/>
      <c r="C329" s="20"/>
    </row>
    <row r="330" s="7" customFormat="1" spans="2:3">
      <c r="B330" s="19"/>
      <c r="C330" s="20"/>
    </row>
    <row r="331" s="7" customFormat="1" spans="2:3">
      <c r="B331" s="19"/>
      <c r="C331" s="20"/>
    </row>
    <row r="332" s="7" customFormat="1" spans="2:3">
      <c r="B332" s="19"/>
      <c r="C332" s="20"/>
    </row>
    <row r="333" s="7" customFormat="1" spans="2:3">
      <c r="B333" s="19"/>
      <c r="C333" s="20"/>
    </row>
    <row r="334" s="7" customFormat="1" spans="2:3">
      <c r="B334" s="19"/>
      <c r="C334" s="20"/>
    </row>
    <row r="335" s="7" customFormat="1" spans="2:3">
      <c r="B335" s="19"/>
      <c r="C335" s="20"/>
    </row>
    <row r="336" s="7" customFormat="1" spans="2:3">
      <c r="B336" s="19"/>
      <c r="C336" s="20"/>
    </row>
    <row r="337" s="7" customFormat="1" spans="2:3">
      <c r="B337" s="19"/>
      <c r="C337" s="20"/>
    </row>
    <row r="338" s="7" customFormat="1" spans="2:3">
      <c r="B338" s="19"/>
      <c r="C338" s="20"/>
    </row>
    <row r="339" s="7" customFormat="1" spans="2:3">
      <c r="B339" s="19"/>
      <c r="C339" s="20"/>
    </row>
    <row r="340" s="7" customFormat="1" spans="2:3">
      <c r="B340" s="19"/>
      <c r="C340" s="20"/>
    </row>
    <row r="341" s="7" customFormat="1" spans="2:3">
      <c r="B341" s="19"/>
      <c r="C341" s="20"/>
    </row>
    <row r="342" s="7" customFormat="1" spans="2:3">
      <c r="B342" s="19"/>
      <c r="C342" s="20"/>
    </row>
    <row r="343" s="7" customFormat="1" spans="2:3">
      <c r="B343" s="19"/>
      <c r="C343" s="20"/>
    </row>
    <row r="344" s="7" customFormat="1" spans="2:3">
      <c r="B344" s="19"/>
      <c r="C344" s="20"/>
    </row>
    <row r="345" s="7" customFormat="1" spans="2:3">
      <c r="B345" s="19"/>
      <c r="C345" s="20"/>
    </row>
    <row r="346" s="7" customFormat="1" spans="2:3">
      <c r="B346" s="19"/>
      <c r="C346" s="20"/>
    </row>
    <row r="347" s="7" customFormat="1" spans="2:3">
      <c r="B347" s="19"/>
      <c r="C347" s="20"/>
    </row>
    <row r="348" s="7" customFormat="1" spans="2:3">
      <c r="B348" s="19"/>
      <c r="C348" s="20"/>
    </row>
    <row r="349" s="7" customFormat="1" spans="2:3">
      <c r="B349" s="19"/>
      <c r="C349" s="20"/>
    </row>
    <row r="350" s="7" customFormat="1" spans="2:3">
      <c r="B350" s="19"/>
      <c r="C350" s="20"/>
    </row>
    <row r="351" s="7" customFormat="1" spans="2:3">
      <c r="B351" s="19"/>
      <c r="C351" s="20"/>
    </row>
    <row r="352" s="7" customFormat="1" spans="2:3">
      <c r="B352" s="19"/>
      <c r="C352" s="20"/>
    </row>
    <row r="353" s="7" customFormat="1" spans="2:3">
      <c r="B353" s="19"/>
      <c r="C353" s="20"/>
    </row>
    <row r="354" s="7" customFormat="1" spans="2:3">
      <c r="B354" s="19"/>
      <c r="C354" s="20"/>
    </row>
    <row r="355" s="7" customFormat="1" spans="2:3">
      <c r="B355" s="19"/>
      <c r="C355" s="20"/>
    </row>
    <row r="356" s="7" customFormat="1" spans="2:3">
      <c r="B356" s="19"/>
      <c r="C356" s="20"/>
    </row>
    <row r="357" s="7" customFormat="1" spans="2:3">
      <c r="B357" s="19"/>
      <c r="C357" s="20"/>
    </row>
    <row r="358" s="7" customFormat="1" spans="2:3">
      <c r="B358" s="19"/>
      <c r="C358" s="20"/>
    </row>
    <row r="359" s="7" customFormat="1" spans="2:3">
      <c r="B359" s="19"/>
      <c r="C359" s="20"/>
    </row>
    <row r="360" s="7" customFormat="1" spans="2:3">
      <c r="B360" s="19"/>
      <c r="C360" s="20"/>
    </row>
    <row r="361" s="7" customFormat="1" spans="2:3">
      <c r="B361" s="19"/>
      <c r="C361" s="20"/>
    </row>
    <row r="362" s="7" customFormat="1" spans="2:3">
      <c r="B362" s="19"/>
      <c r="C362" s="20"/>
    </row>
    <row r="363" s="7" customFormat="1" spans="2:3">
      <c r="B363" s="19"/>
      <c r="C363" s="20"/>
    </row>
    <row r="364" s="7" customFormat="1" spans="2:3">
      <c r="B364" s="19"/>
      <c r="C364" s="20"/>
    </row>
    <row r="365" s="7" customFormat="1" spans="2:3">
      <c r="B365" s="19"/>
      <c r="C365" s="20"/>
    </row>
    <row r="366" s="7" customFormat="1" spans="2:3">
      <c r="B366" s="19"/>
      <c r="C366" s="20"/>
    </row>
    <row r="367" s="7" customFormat="1" spans="2:3">
      <c r="B367" s="19"/>
      <c r="C367" s="20"/>
    </row>
    <row r="368" s="7" customFormat="1" spans="2:3">
      <c r="B368" s="19"/>
      <c r="C368" s="20"/>
    </row>
    <row r="369" s="7" customFormat="1" spans="2:3">
      <c r="B369" s="19"/>
      <c r="C369" s="20"/>
    </row>
    <row r="370" s="7" customFormat="1" spans="2:3">
      <c r="B370" s="19"/>
      <c r="C370" s="20"/>
    </row>
    <row r="371" s="7" customFormat="1" spans="2:3">
      <c r="B371" s="19"/>
      <c r="C371" s="20"/>
    </row>
    <row r="372" s="7" customFormat="1" spans="2:3">
      <c r="B372" s="19"/>
      <c r="C372" s="20"/>
    </row>
    <row r="373" s="7" customFormat="1" spans="2:3">
      <c r="B373" s="19"/>
      <c r="C373" s="20"/>
    </row>
    <row r="374" s="7" customFormat="1" spans="2:3">
      <c r="B374" s="19"/>
      <c r="C374" s="20"/>
    </row>
    <row r="375" s="7" customFormat="1" spans="2:3">
      <c r="B375" s="19"/>
      <c r="C375" s="20"/>
    </row>
    <row r="376" s="7" customFormat="1" spans="2:3">
      <c r="B376" s="19"/>
      <c r="C376" s="20"/>
    </row>
    <row r="377" s="7" customFormat="1" spans="2:3">
      <c r="B377" s="19"/>
      <c r="C377" s="20"/>
    </row>
    <row r="378" s="7" customFormat="1" spans="2:3">
      <c r="B378" s="19"/>
      <c r="C378" s="20"/>
    </row>
    <row r="379" s="7" customFormat="1" spans="2:3">
      <c r="B379" s="19"/>
      <c r="C379" s="20"/>
    </row>
    <row r="380" s="7" customFormat="1" spans="2:3">
      <c r="B380" s="19"/>
      <c r="C380" s="20"/>
    </row>
    <row r="381" s="7" customFormat="1" spans="2:3">
      <c r="B381" s="19"/>
      <c r="C381" s="20"/>
    </row>
    <row r="382" s="7" customFormat="1" spans="2:3">
      <c r="B382" s="19"/>
      <c r="C382" s="20"/>
    </row>
    <row r="383" s="7" customFormat="1" spans="2:3">
      <c r="B383" s="19"/>
      <c r="C383" s="20"/>
    </row>
    <row r="384" s="7" customFormat="1" spans="2:3">
      <c r="B384" s="19"/>
      <c r="C384" s="20"/>
    </row>
    <row r="385" s="7" customFormat="1" spans="2:3">
      <c r="B385" s="19"/>
      <c r="C385" s="20"/>
    </row>
    <row r="386" s="7" customFormat="1" spans="2:3">
      <c r="B386" s="19"/>
      <c r="C386" s="20"/>
    </row>
    <row r="387" s="7" customFormat="1" spans="2:3">
      <c r="B387" s="19"/>
      <c r="C387" s="20"/>
    </row>
    <row r="388" s="7" customFormat="1" spans="2:3">
      <c r="B388" s="19"/>
      <c r="C388" s="20"/>
    </row>
    <row r="389" s="7" customFormat="1" spans="2:3">
      <c r="B389" s="19"/>
      <c r="C389" s="20"/>
    </row>
    <row r="390" s="7" customFormat="1" spans="2:3">
      <c r="B390" s="19"/>
      <c r="C390" s="20"/>
    </row>
    <row r="391" s="7" customFormat="1" spans="2:3">
      <c r="B391" s="19"/>
      <c r="C391" s="20"/>
    </row>
    <row r="392" s="7" customFormat="1" spans="2:3">
      <c r="B392" s="19"/>
      <c r="C392" s="20"/>
    </row>
    <row r="393" s="7" customFormat="1" spans="2:3">
      <c r="B393" s="19"/>
      <c r="C393" s="20"/>
    </row>
    <row r="394" s="7" customFormat="1" spans="2:3">
      <c r="B394" s="19"/>
      <c r="C394" s="20"/>
    </row>
    <row r="395" s="7" customFormat="1" spans="2:3">
      <c r="B395" s="19"/>
      <c r="C395" s="20"/>
    </row>
    <row r="396" s="7" customFormat="1" spans="2:3">
      <c r="B396" s="19"/>
      <c r="C396" s="20"/>
    </row>
    <row r="397" s="7" customFormat="1" spans="2:3">
      <c r="B397" s="19"/>
      <c r="C397" s="20"/>
    </row>
    <row r="398" s="7" customFormat="1" spans="2:3">
      <c r="B398" s="19"/>
      <c r="C398" s="20"/>
    </row>
    <row r="399" s="7" customFormat="1" spans="2:3">
      <c r="B399" s="19"/>
      <c r="C399" s="20"/>
    </row>
    <row r="400" s="7" customFormat="1" spans="2:3">
      <c r="B400" s="19"/>
      <c r="C400" s="20"/>
    </row>
    <row r="401" s="7" customFormat="1" spans="2:3">
      <c r="B401" s="19"/>
      <c r="C401" s="20"/>
    </row>
    <row r="402" s="7" customFormat="1" spans="2:3">
      <c r="B402" s="19"/>
      <c r="C402" s="20"/>
    </row>
    <row r="403" s="7" customFormat="1" spans="2:3">
      <c r="B403" s="19"/>
      <c r="C403" s="20"/>
    </row>
    <row r="404" s="7" customFormat="1" spans="2:3">
      <c r="B404" s="19"/>
      <c r="C404" s="20"/>
    </row>
    <row r="405" s="7" customFormat="1" spans="2:3">
      <c r="B405" s="19"/>
      <c r="C405" s="20"/>
    </row>
    <row r="406" s="7" customFormat="1" spans="2:3">
      <c r="B406" s="19"/>
      <c r="C406" s="20"/>
    </row>
    <row r="407" s="7" customFormat="1" spans="2:3">
      <c r="B407" s="19"/>
      <c r="C407" s="20"/>
    </row>
    <row r="408" s="7" customFormat="1" spans="2:3">
      <c r="B408" s="19"/>
      <c r="C408" s="20"/>
    </row>
    <row r="409" s="7" customFormat="1" spans="2:3">
      <c r="B409" s="19"/>
      <c r="C409" s="20"/>
    </row>
    <row r="410" s="7" customFormat="1" spans="2:3">
      <c r="B410" s="19"/>
      <c r="C410" s="20"/>
    </row>
    <row r="411" s="7" customFormat="1" spans="2:3">
      <c r="B411" s="19"/>
      <c r="C411" s="20"/>
    </row>
    <row r="412" s="7" customFormat="1" spans="2:3">
      <c r="B412" s="19"/>
      <c r="C412" s="20"/>
    </row>
    <row r="413" s="7" customFormat="1" spans="2:3">
      <c r="B413" s="19"/>
      <c r="C413" s="20"/>
    </row>
    <row r="414" s="7" customFormat="1" spans="2:3">
      <c r="B414" s="19"/>
      <c r="C414" s="20"/>
    </row>
    <row r="415" s="7" customFormat="1" spans="2:3">
      <c r="B415" s="19"/>
      <c r="C415" s="20"/>
    </row>
    <row r="416" s="7" customFormat="1" spans="2:3">
      <c r="B416" s="19"/>
      <c r="C416" s="20"/>
    </row>
    <row r="417" s="7" customFormat="1" spans="2:3">
      <c r="B417" s="19"/>
      <c r="C417" s="20"/>
    </row>
    <row r="418" s="7" customFormat="1" spans="2:3">
      <c r="B418" s="19"/>
      <c r="C418" s="20"/>
    </row>
    <row r="419" s="7" customFormat="1" spans="2:3">
      <c r="B419" s="19"/>
      <c r="C419" s="20"/>
    </row>
    <row r="420" s="7" customFormat="1" spans="2:3">
      <c r="B420" s="19"/>
      <c r="C420" s="20"/>
    </row>
    <row r="421" s="7" customFormat="1" spans="2:3">
      <c r="B421" s="19"/>
      <c r="C421" s="20"/>
    </row>
    <row r="422" s="7" customFormat="1" spans="2:3">
      <c r="B422" s="19"/>
      <c r="C422" s="20"/>
    </row>
    <row r="423" s="7" customFormat="1" spans="2:3">
      <c r="B423" s="19"/>
      <c r="C423" s="20"/>
    </row>
    <row r="424" s="7" customFormat="1" spans="2:3">
      <c r="B424" s="19"/>
      <c r="C424" s="20"/>
    </row>
    <row r="425" s="7" customFormat="1" spans="2:3">
      <c r="B425" s="19"/>
      <c r="C425" s="20"/>
    </row>
    <row r="426" s="7" customFormat="1" spans="2:3">
      <c r="B426" s="19"/>
      <c r="C426" s="20"/>
    </row>
    <row r="427" s="7" customFormat="1" spans="2:3">
      <c r="B427" s="19"/>
      <c r="C427" s="20"/>
    </row>
    <row r="428" s="7" customFormat="1" spans="2:3">
      <c r="B428" s="19"/>
      <c r="C428" s="20"/>
    </row>
    <row r="429" s="7" customFormat="1" spans="2:3">
      <c r="B429" s="19"/>
      <c r="C429" s="20"/>
    </row>
    <row r="430" s="7" customFormat="1" spans="2:3">
      <c r="B430" s="19"/>
      <c r="C430" s="20"/>
    </row>
    <row r="431" s="7" customFormat="1" spans="2:3">
      <c r="B431" s="19"/>
      <c r="C431" s="20"/>
    </row>
    <row r="432" s="7" customFormat="1" spans="2:3">
      <c r="B432" s="19"/>
      <c r="C432" s="20"/>
    </row>
    <row r="433" s="7" customFormat="1" spans="2:3">
      <c r="B433" s="19"/>
      <c r="C433" s="20"/>
    </row>
    <row r="434" s="7" customFormat="1" spans="2:3">
      <c r="B434" s="19"/>
      <c r="C434" s="20"/>
    </row>
    <row r="435" s="7" customFormat="1" spans="2:3">
      <c r="B435" s="19"/>
      <c r="C435" s="20"/>
    </row>
    <row r="436" s="7" customFormat="1" spans="2:3">
      <c r="B436" s="19"/>
      <c r="C436" s="20"/>
    </row>
    <row r="437" s="7" customFormat="1" spans="2:3">
      <c r="B437" s="19"/>
      <c r="C437" s="20"/>
    </row>
    <row r="438" s="7" customFormat="1" spans="2:3">
      <c r="B438" s="19"/>
      <c r="C438" s="20"/>
    </row>
    <row r="439" s="7" customFormat="1" spans="2:3">
      <c r="B439" s="19"/>
      <c r="C439" s="20"/>
    </row>
    <row r="440" s="7" customFormat="1" spans="2:3">
      <c r="B440" s="19"/>
      <c r="C440" s="20"/>
    </row>
    <row r="441" s="7" customFormat="1" spans="2:3">
      <c r="B441" s="19"/>
      <c r="C441" s="20"/>
    </row>
    <row r="442" s="7" customFormat="1" spans="2:3">
      <c r="B442" s="19"/>
      <c r="C442" s="20"/>
    </row>
    <row r="443" s="7" customFormat="1" spans="2:3">
      <c r="B443" s="19"/>
      <c r="C443" s="20"/>
    </row>
    <row r="444" s="7" customFormat="1" spans="2:3">
      <c r="B444" s="19"/>
      <c r="C444" s="20"/>
    </row>
    <row r="445" s="7" customFormat="1" spans="2:3">
      <c r="B445" s="19"/>
      <c r="C445" s="20"/>
    </row>
    <row r="446" s="7" customFormat="1" spans="2:3">
      <c r="B446" s="19"/>
      <c r="C446" s="20"/>
    </row>
    <row r="447" s="7" customFormat="1" spans="2:3">
      <c r="B447" s="19"/>
      <c r="C447" s="20"/>
    </row>
    <row r="448" s="7" customFormat="1" spans="2:3">
      <c r="B448" s="19"/>
      <c r="C448" s="20"/>
    </row>
    <row r="449" s="7" customFormat="1" spans="2:3">
      <c r="B449" s="19"/>
      <c r="C449" s="20"/>
    </row>
    <row r="450" s="7" customFormat="1" spans="2:3">
      <c r="B450" s="19"/>
      <c r="C450" s="20"/>
    </row>
    <row r="451" s="7" customFormat="1" spans="2:3">
      <c r="B451" s="19"/>
      <c r="C451" s="20"/>
    </row>
    <row r="452" s="7" customFormat="1" spans="2:3">
      <c r="B452" s="19"/>
      <c r="C452" s="20"/>
    </row>
    <row r="453" s="7" customFormat="1" spans="2:3">
      <c r="B453" s="19"/>
      <c r="C453" s="20"/>
    </row>
    <row r="454" s="7" customFormat="1" spans="2:3">
      <c r="B454" s="19"/>
      <c r="C454" s="20"/>
    </row>
    <row r="455" s="7" customFormat="1" spans="2:3">
      <c r="B455" s="19"/>
      <c r="C455" s="20"/>
    </row>
    <row r="456" s="7" customFormat="1" spans="2:3">
      <c r="B456" s="19"/>
      <c r="C456" s="20"/>
    </row>
    <row r="457" s="7" customFormat="1" spans="2:3">
      <c r="B457" s="19"/>
      <c r="C457" s="20"/>
    </row>
    <row r="458" s="7" customFormat="1" spans="2:3">
      <c r="B458" s="19"/>
      <c r="C458" s="20"/>
    </row>
    <row r="459" s="7" customFormat="1" spans="2:3">
      <c r="B459" s="19"/>
      <c r="C459" s="20"/>
    </row>
    <row r="460" s="7" customFormat="1" spans="2:3">
      <c r="B460" s="19"/>
      <c r="C460" s="20"/>
    </row>
    <row r="461" s="7" customFormat="1" spans="2:3">
      <c r="B461" s="19"/>
      <c r="C461" s="20"/>
    </row>
    <row r="462" s="7" customFormat="1" spans="2:3">
      <c r="B462" s="19"/>
      <c r="C462" s="20"/>
    </row>
    <row r="463" s="7" customFormat="1" spans="2:3">
      <c r="B463" s="19"/>
      <c r="C463" s="20"/>
    </row>
    <row r="464" s="7" customFormat="1" spans="2:3">
      <c r="B464" s="19"/>
      <c r="C464" s="20"/>
    </row>
    <row r="465" s="7" customFormat="1" spans="2:3">
      <c r="B465" s="19"/>
      <c r="C465" s="20"/>
    </row>
    <row r="466" s="7" customFormat="1" spans="2:3">
      <c r="B466" s="19"/>
      <c r="C466" s="20"/>
    </row>
    <row r="467" s="7" customFormat="1" spans="2:3">
      <c r="B467" s="19"/>
      <c r="C467" s="20"/>
    </row>
    <row r="468" s="7" customFormat="1" spans="2:3">
      <c r="B468" s="19"/>
      <c r="C468" s="20"/>
    </row>
    <row r="469" s="7" customFormat="1" spans="2:3">
      <c r="B469" s="19"/>
      <c r="C469" s="20"/>
    </row>
    <row r="470" s="7" customFormat="1" spans="2:3">
      <c r="B470" s="19"/>
      <c r="C470" s="20"/>
    </row>
    <row r="471" s="7" customFormat="1" spans="2:3">
      <c r="B471" s="19"/>
      <c r="C471" s="20"/>
    </row>
    <row r="472" s="7" customFormat="1" spans="2:3">
      <c r="B472" s="19"/>
      <c r="C472" s="20"/>
    </row>
    <row r="473" s="7" customFormat="1" spans="2:3">
      <c r="B473" s="19"/>
      <c r="C473" s="20"/>
    </row>
    <row r="474" s="7" customFormat="1" spans="2:3">
      <c r="B474" s="19"/>
      <c r="C474" s="20"/>
    </row>
    <row r="475" s="7" customFormat="1" spans="2:3">
      <c r="B475" s="19"/>
      <c r="C475" s="20"/>
    </row>
    <row r="476" s="7" customFormat="1" spans="2:3">
      <c r="B476" s="19"/>
      <c r="C476" s="20"/>
    </row>
    <row r="477" s="7" customFormat="1" spans="2:3">
      <c r="B477" s="19"/>
      <c r="C477" s="20"/>
    </row>
    <row r="478" s="7" customFormat="1" spans="2:3">
      <c r="B478" s="19"/>
      <c r="C478" s="20"/>
    </row>
    <row r="479" s="7" customFormat="1" spans="2:3">
      <c r="B479" s="19"/>
      <c r="C479" s="20"/>
    </row>
    <row r="480" s="7" customFormat="1" spans="2:3">
      <c r="B480" s="19"/>
      <c r="C480" s="20"/>
    </row>
    <row r="481" s="7" customFormat="1" spans="2:3">
      <c r="B481" s="19"/>
      <c r="C481" s="20"/>
    </row>
    <row r="482" s="7" customFormat="1" spans="2:3">
      <c r="B482" s="19"/>
      <c r="C482" s="20"/>
    </row>
    <row r="483" s="7" customFormat="1" spans="2:3">
      <c r="B483" s="19"/>
      <c r="C483" s="20"/>
    </row>
    <row r="484" s="7" customFormat="1" spans="2:3">
      <c r="B484" s="19"/>
      <c r="C484" s="20"/>
    </row>
    <row r="485" s="7" customFormat="1" spans="2:3">
      <c r="B485" s="19"/>
      <c r="C485" s="20"/>
    </row>
    <row r="486" s="7" customFormat="1" spans="2:3">
      <c r="B486" s="19"/>
      <c r="C486" s="20"/>
    </row>
    <row r="487" s="7" customFormat="1" spans="2:3">
      <c r="B487" s="19"/>
      <c r="C487" s="20"/>
    </row>
    <row r="488" s="7" customFormat="1" spans="2:3">
      <c r="B488" s="19"/>
      <c r="C488" s="20"/>
    </row>
    <row r="489" s="7" customFormat="1" spans="2:3">
      <c r="B489" s="19"/>
      <c r="C489" s="20"/>
    </row>
    <row r="490" s="7" customFormat="1" spans="2:3">
      <c r="B490" s="19"/>
      <c r="C490" s="20"/>
    </row>
    <row r="491" s="7" customFormat="1" spans="2:3">
      <c r="B491" s="19"/>
      <c r="C491" s="20"/>
    </row>
    <row r="492" s="7" customFormat="1" spans="2:3">
      <c r="B492" s="19"/>
      <c r="C492" s="20"/>
    </row>
    <row r="493" s="7" customFormat="1" spans="2:3">
      <c r="B493" s="19"/>
      <c r="C493" s="20"/>
    </row>
    <row r="494" s="7" customFormat="1" spans="2:3">
      <c r="B494" s="19"/>
      <c r="C494" s="20"/>
    </row>
    <row r="495" s="7" customFormat="1" spans="2:3">
      <c r="B495" s="21"/>
      <c r="C495" s="22"/>
    </row>
  </sheetData>
  <mergeCells count="1">
    <mergeCell ref="A1:C1"/>
  </mergeCells>
  <conditionalFormatting sqref="B495">
    <cfRule type="duplicateValues" dxfId="0" priority="4"/>
    <cfRule type="duplicateValues" dxfId="0" priority="5"/>
  </conditionalFormatting>
  <conditionalFormatting sqref="B252:B494">
    <cfRule type="duplicateValues" dxfId="0" priority="1"/>
    <cfRule type="duplicateValues" dxfId="0" priority="2"/>
  </conditionalFormatting>
  <conditionalFormatting sqref="C252:C494">
    <cfRule type="duplicateValues" dxfId="0" priority="3"/>
  </conditionalFormatting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333333333333"/>
    <col min="3" max="3" width="150.583333333333" customWidth="1"/>
  </cols>
  <sheetData>
    <row r="3" ht="28.5" spans="2:3">
      <c r="B3" s="1" t="s">
        <v>23</v>
      </c>
      <c r="C3" s="2" t="s">
        <v>24</v>
      </c>
    </row>
    <row r="4" ht="28.5" spans="2:3">
      <c r="B4" s="1" t="s">
        <v>25</v>
      </c>
      <c r="C4" s="3" t="s">
        <v>26</v>
      </c>
    </row>
    <row r="7" spans="2:3">
      <c r="B7" t="s">
        <v>27</v>
      </c>
      <c r="C7" s="4" t="s">
        <v>28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10</vt:lpstr>
      <vt:lpstr>11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阳光怡若寂1398384400</cp:lastModifiedBy>
  <cp:revision>1</cp:revision>
  <dcterms:created xsi:type="dcterms:W3CDTF">1996-12-17T01:32:00Z</dcterms:created>
  <cp:lastPrinted>2020-12-17T03:06:00Z</cp:lastPrinted>
  <dcterms:modified xsi:type="dcterms:W3CDTF">2020-12-17T12:34:18Z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