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7月" sheetId="1" r:id="rId1"/>
    <sheet name="8月" sheetId="2" r:id="rId2"/>
    <sheet name="9月" sheetId="3" r:id="rId3"/>
  </sheets>
  <calcPr calcId="144525"/>
</workbook>
</file>

<file path=xl/sharedStrings.xml><?xml version="1.0" encoding="utf-8"?>
<sst xmlns="http://schemas.openxmlformats.org/spreadsheetml/2006/main" count="2712" uniqueCount="904">
  <si>
    <t>七月公示名单</t>
  </si>
  <si>
    <t>序号</t>
  </si>
  <si>
    <t>姓名</t>
  </si>
  <si>
    <t>身份证号</t>
  </si>
  <si>
    <t>1</t>
  </si>
  <si>
    <t>魏征</t>
  </si>
  <si>
    <t>411329****282X</t>
  </si>
  <si>
    <t>2</t>
  </si>
  <si>
    <t>郭规划</t>
  </si>
  <si>
    <t>412721****5033</t>
  </si>
  <si>
    <t>3</t>
  </si>
  <si>
    <t>张爽</t>
  </si>
  <si>
    <t>410183****4321</t>
  </si>
  <si>
    <t>4</t>
  </si>
  <si>
    <t>刘植玟</t>
  </si>
  <si>
    <t>410305****4517</t>
  </si>
  <si>
    <t>5</t>
  </si>
  <si>
    <t>魏东来</t>
  </si>
  <si>
    <t>412823****2415</t>
  </si>
  <si>
    <t>6</t>
  </si>
  <si>
    <t>龚权威</t>
  </si>
  <si>
    <t>412702****1892</t>
  </si>
  <si>
    <t>7</t>
  </si>
  <si>
    <t>杨哲</t>
  </si>
  <si>
    <t>410825****7658</t>
  </si>
  <si>
    <t>8</t>
  </si>
  <si>
    <t>代妍杰</t>
  </si>
  <si>
    <t>412724****6985</t>
  </si>
  <si>
    <t>9</t>
  </si>
  <si>
    <t>罗贝贝</t>
  </si>
  <si>
    <t>412725****0621</t>
  </si>
  <si>
    <t>10</t>
  </si>
  <si>
    <t>金梦珂</t>
  </si>
  <si>
    <t>410727****3525</t>
  </si>
  <si>
    <t>11</t>
  </si>
  <si>
    <t>王娟</t>
  </si>
  <si>
    <t>412702****8121</t>
  </si>
  <si>
    <t>12</t>
  </si>
  <si>
    <t>陈慧娟</t>
  </si>
  <si>
    <t>411221****4540</t>
  </si>
  <si>
    <t>13</t>
  </si>
  <si>
    <t>侯蓉蓉</t>
  </si>
  <si>
    <t>412824****4389</t>
  </si>
  <si>
    <t>14</t>
  </si>
  <si>
    <t>孔磊</t>
  </si>
  <si>
    <t>410225****6113</t>
  </si>
  <si>
    <t>15</t>
  </si>
  <si>
    <t>张路路</t>
  </si>
  <si>
    <t>412722****1522</t>
  </si>
  <si>
    <t>16</t>
  </si>
  <si>
    <t>李艺伟</t>
  </si>
  <si>
    <t>410181****1321</t>
  </si>
  <si>
    <t>17</t>
  </si>
  <si>
    <t>董宽宽</t>
  </si>
  <si>
    <t>412727****1643</t>
  </si>
  <si>
    <t>18</t>
  </si>
  <si>
    <t>孙博理</t>
  </si>
  <si>
    <t>412728****225X</t>
  </si>
  <si>
    <t>19</t>
  </si>
  <si>
    <t>崔强强</t>
  </si>
  <si>
    <t>410526****5836</t>
  </si>
  <si>
    <t>20</t>
  </si>
  <si>
    <t>王帅</t>
  </si>
  <si>
    <t>411123****6511</t>
  </si>
  <si>
    <t>21</t>
  </si>
  <si>
    <t>张佩瑶</t>
  </si>
  <si>
    <t>412827****6023</t>
  </si>
  <si>
    <t>22</t>
  </si>
  <si>
    <t>郭明慧</t>
  </si>
  <si>
    <t>410782****4044</t>
  </si>
  <si>
    <t>23</t>
  </si>
  <si>
    <t>李亚可</t>
  </si>
  <si>
    <t>412825****1044</t>
  </si>
  <si>
    <t>24</t>
  </si>
  <si>
    <t>高鹏飞</t>
  </si>
  <si>
    <t>410184****5612</t>
  </si>
  <si>
    <t>25</t>
  </si>
  <si>
    <t>刘匡</t>
  </si>
  <si>
    <t>411282****1514</t>
  </si>
  <si>
    <t>26</t>
  </si>
  <si>
    <t>宋涛</t>
  </si>
  <si>
    <t>411481****4511</t>
  </si>
  <si>
    <t>27</t>
  </si>
  <si>
    <t>崔建良</t>
  </si>
  <si>
    <t>411303****2816</t>
  </si>
  <si>
    <t>28</t>
  </si>
  <si>
    <t>李真</t>
  </si>
  <si>
    <t>412822****6920</t>
  </si>
  <si>
    <t>29</t>
  </si>
  <si>
    <t>高朋</t>
  </si>
  <si>
    <t>411381****8419</t>
  </si>
  <si>
    <t>30</t>
  </si>
  <si>
    <t>李好胜</t>
  </si>
  <si>
    <t>410223****3016</t>
  </si>
  <si>
    <t>31</t>
  </si>
  <si>
    <t>卢旻瑞</t>
  </si>
  <si>
    <t>410482****2325</t>
  </si>
  <si>
    <t>32</t>
  </si>
  <si>
    <t>程禹</t>
  </si>
  <si>
    <t>411330****3116</t>
  </si>
  <si>
    <t>33</t>
  </si>
  <si>
    <t>王恒</t>
  </si>
  <si>
    <t>410782****2230</t>
  </si>
  <si>
    <t>34</t>
  </si>
  <si>
    <t>赵晓南</t>
  </si>
  <si>
    <t>410621****175X</t>
  </si>
  <si>
    <t>35</t>
  </si>
  <si>
    <t>梁欢欢</t>
  </si>
  <si>
    <t>410325****152X</t>
  </si>
  <si>
    <t>36</t>
  </si>
  <si>
    <t>谢玉景</t>
  </si>
  <si>
    <t>411324****111X</t>
  </si>
  <si>
    <t>37</t>
  </si>
  <si>
    <t>吕振亚</t>
  </si>
  <si>
    <t>412825****4910</t>
  </si>
  <si>
    <t>38</t>
  </si>
  <si>
    <t>朱吉胜</t>
  </si>
  <si>
    <t>410928****4876</t>
  </si>
  <si>
    <t>39</t>
  </si>
  <si>
    <t>张明垒</t>
  </si>
  <si>
    <t>410901****235X</t>
  </si>
  <si>
    <t>40</t>
  </si>
  <si>
    <t>何卓</t>
  </si>
  <si>
    <t>530381****0917</t>
  </si>
  <si>
    <t>41</t>
  </si>
  <si>
    <t>孟丽</t>
  </si>
  <si>
    <t>410621****4065</t>
  </si>
  <si>
    <t>42</t>
  </si>
  <si>
    <t>孔令兵</t>
  </si>
  <si>
    <t>410803****0056</t>
  </si>
  <si>
    <t>43</t>
  </si>
  <si>
    <t>丁佳</t>
  </si>
  <si>
    <t>411329****3122</t>
  </si>
  <si>
    <t>44</t>
  </si>
  <si>
    <t>高宣伟</t>
  </si>
  <si>
    <t>412722****2512</t>
  </si>
  <si>
    <t>45</t>
  </si>
  <si>
    <t>王靖靖</t>
  </si>
  <si>
    <t>410221****0021</t>
  </si>
  <si>
    <t>46</t>
  </si>
  <si>
    <t>皮文强</t>
  </si>
  <si>
    <t>410726****461X</t>
  </si>
  <si>
    <t>47</t>
  </si>
  <si>
    <t>张亚辉</t>
  </si>
  <si>
    <t>411081****9029</t>
  </si>
  <si>
    <t>48</t>
  </si>
  <si>
    <t>郭希婷</t>
  </si>
  <si>
    <t>410322****3820</t>
  </si>
  <si>
    <t>49</t>
  </si>
  <si>
    <t>李晓芳</t>
  </si>
  <si>
    <t>410423****9542</t>
  </si>
  <si>
    <t>50</t>
  </si>
  <si>
    <t>张燚</t>
  </si>
  <si>
    <t>410724****1017</t>
  </si>
  <si>
    <t>51</t>
  </si>
  <si>
    <t>席志广</t>
  </si>
  <si>
    <t>410422****9151</t>
  </si>
  <si>
    <t>52</t>
  </si>
  <si>
    <t>马猛</t>
  </si>
  <si>
    <t>410184****3212</t>
  </si>
  <si>
    <t>53</t>
  </si>
  <si>
    <t>朱志军</t>
  </si>
  <si>
    <t>410781****4110</t>
  </si>
  <si>
    <t>54</t>
  </si>
  <si>
    <t>梁亚雨</t>
  </si>
  <si>
    <t>411324****4512</t>
  </si>
  <si>
    <t>55</t>
  </si>
  <si>
    <t>张静云</t>
  </si>
  <si>
    <t>412721****3566</t>
  </si>
  <si>
    <t>56</t>
  </si>
  <si>
    <t>田野</t>
  </si>
  <si>
    <t>411621****0030</t>
  </si>
  <si>
    <t>57</t>
  </si>
  <si>
    <t>张邱云</t>
  </si>
  <si>
    <t>411481****1243</t>
  </si>
  <si>
    <t>58</t>
  </si>
  <si>
    <t>王辉</t>
  </si>
  <si>
    <t>410122****0718</t>
  </si>
  <si>
    <t>59</t>
  </si>
  <si>
    <t>曹凯旋</t>
  </si>
  <si>
    <t>411424****4619</t>
  </si>
  <si>
    <t>60</t>
  </si>
  <si>
    <t>沙弘扬</t>
  </si>
  <si>
    <t>412727****3511</t>
  </si>
  <si>
    <t>61</t>
  </si>
  <si>
    <t>蒋冰冰</t>
  </si>
  <si>
    <t>410928****9625</t>
  </si>
  <si>
    <t>62</t>
  </si>
  <si>
    <t>刘晓</t>
  </si>
  <si>
    <t>411322****1633</t>
  </si>
  <si>
    <t>63</t>
  </si>
  <si>
    <t>蒋斌昆</t>
  </si>
  <si>
    <t>412722****1094</t>
  </si>
  <si>
    <t>64</t>
  </si>
  <si>
    <t>何欢</t>
  </si>
  <si>
    <t>410223****701X</t>
  </si>
  <si>
    <t>65</t>
  </si>
  <si>
    <t>徐亚坤</t>
  </si>
  <si>
    <t>410223****7521</t>
  </si>
  <si>
    <t>66</t>
  </si>
  <si>
    <t>闫茜茜</t>
  </si>
  <si>
    <t>410527****4643</t>
  </si>
  <si>
    <t>67</t>
  </si>
  <si>
    <t>丁翘明</t>
  </si>
  <si>
    <t>410802****0107</t>
  </si>
  <si>
    <t>68</t>
  </si>
  <si>
    <t>张伟</t>
  </si>
  <si>
    <t>411221****1517</t>
  </si>
  <si>
    <t>69</t>
  </si>
  <si>
    <t>王艾明</t>
  </si>
  <si>
    <t>410522****1352</t>
  </si>
  <si>
    <t>70</t>
  </si>
  <si>
    <t>孟巩锐</t>
  </si>
  <si>
    <t>410181****8714</t>
  </si>
  <si>
    <t>71</t>
  </si>
  <si>
    <t>郑亚涛</t>
  </si>
  <si>
    <t>412725****307X</t>
  </si>
  <si>
    <t>72</t>
  </si>
  <si>
    <t>李世林</t>
  </si>
  <si>
    <t>410221****1316</t>
  </si>
  <si>
    <t>73</t>
  </si>
  <si>
    <t>师鸽</t>
  </si>
  <si>
    <t>410323****4526</t>
  </si>
  <si>
    <t>74</t>
  </si>
  <si>
    <t>李林函</t>
  </si>
  <si>
    <t>410502****0540</t>
  </si>
  <si>
    <t>75</t>
  </si>
  <si>
    <t>吴杰</t>
  </si>
  <si>
    <t>410122****7413</t>
  </si>
  <si>
    <t>76</t>
  </si>
  <si>
    <t>李田</t>
  </si>
  <si>
    <t>411329****3148</t>
  </si>
  <si>
    <t>77</t>
  </si>
  <si>
    <t>崔朝夕</t>
  </si>
  <si>
    <t>411422****3633</t>
  </si>
  <si>
    <t>78</t>
  </si>
  <si>
    <t>许运铎</t>
  </si>
  <si>
    <t>410225****4613</t>
  </si>
  <si>
    <t>79</t>
  </si>
  <si>
    <t>周宁</t>
  </si>
  <si>
    <t>411423****6011</t>
  </si>
  <si>
    <t>80</t>
  </si>
  <si>
    <t>王如意</t>
  </si>
  <si>
    <t>412822****7314</t>
  </si>
  <si>
    <t>81</t>
  </si>
  <si>
    <t>安吉玲</t>
  </si>
  <si>
    <t>410922****0921</t>
  </si>
  <si>
    <t>82</t>
  </si>
  <si>
    <t>胡云飞</t>
  </si>
  <si>
    <t>413026****185X</t>
  </si>
  <si>
    <t>83</t>
  </si>
  <si>
    <t>王名名</t>
  </si>
  <si>
    <t>412724****8390</t>
  </si>
  <si>
    <t>84</t>
  </si>
  <si>
    <t>苗珍珍</t>
  </si>
  <si>
    <t>410328****6524</t>
  </si>
  <si>
    <t>85</t>
  </si>
  <si>
    <t>辛妍桥</t>
  </si>
  <si>
    <t>410825****6527</t>
  </si>
  <si>
    <t>86</t>
  </si>
  <si>
    <t>李洋洋</t>
  </si>
  <si>
    <t>410322****9882</t>
  </si>
  <si>
    <t>87</t>
  </si>
  <si>
    <t>高典</t>
  </si>
  <si>
    <t>410184****5632</t>
  </si>
  <si>
    <t>88</t>
  </si>
  <si>
    <t>杨振茂</t>
  </si>
  <si>
    <t>410521****1579</t>
  </si>
  <si>
    <t>89</t>
  </si>
  <si>
    <t>王志杰</t>
  </si>
  <si>
    <t>412726****7117</t>
  </si>
  <si>
    <t>90</t>
  </si>
  <si>
    <t>谢赛雨</t>
  </si>
  <si>
    <t>410425****5526</t>
  </si>
  <si>
    <t>91</t>
  </si>
  <si>
    <t>王志超</t>
  </si>
  <si>
    <t>411425****4518</t>
  </si>
  <si>
    <t>92</t>
  </si>
  <si>
    <t>徐盼盼</t>
  </si>
  <si>
    <t>410221****0888</t>
  </si>
  <si>
    <t>93</t>
  </si>
  <si>
    <t>王艳丽</t>
  </si>
  <si>
    <t>410411****558X</t>
  </si>
  <si>
    <t>94</t>
  </si>
  <si>
    <t>杜红星</t>
  </si>
  <si>
    <t>410725****2818</t>
  </si>
  <si>
    <t>95</t>
  </si>
  <si>
    <t>李华</t>
  </si>
  <si>
    <t>412724****8325</t>
  </si>
  <si>
    <t>96</t>
  </si>
  <si>
    <t>李素素</t>
  </si>
  <si>
    <t>411481****6026</t>
  </si>
  <si>
    <t>97</t>
  </si>
  <si>
    <t>李晓阳</t>
  </si>
  <si>
    <t>410322****990X</t>
  </si>
  <si>
    <t>98</t>
  </si>
  <si>
    <t>赵玄</t>
  </si>
  <si>
    <t>412728****1812</t>
  </si>
  <si>
    <t>99</t>
  </si>
  <si>
    <t>张彦华</t>
  </si>
  <si>
    <t>412722****8443</t>
  </si>
  <si>
    <t>100</t>
  </si>
  <si>
    <t>侯宗佑</t>
  </si>
  <si>
    <t>411323****4438</t>
  </si>
  <si>
    <t>101</t>
  </si>
  <si>
    <t>王战杰</t>
  </si>
  <si>
    <t>412723****291X</t>
  </si>
  <si>
    <t>102</t>
  </si>
  <si>
    <t>申琳坤</t>
  </si>
  <si>
    <t>410122****3436</t>
  </si>
  <si>
    <t>103</t>
  </si>
  <si>
    <t>李中志</t>
  </si>
  <si>
    <t>412702****5038</t>
  </si>
  <si>
    <t>104</t>
  </si>
  <si>
    <t>杨玉玺</t>
  </si>
  <si>
    <t>410621****2559</t>
  </si>
  <si>
    <t>105</t>
  </si>
  <si>
    <t>吴丹丹</t>
  </si>
  <si>
    <t>410327****4025</t>
  </si>
  <si>
    <t>106</t>
  </si>
  <si>
    <t>孟永民</t>
  </si>
  <si>
    <t>412829****2435</t>
  </si>
  <si>
    <t>107</t>
  </si>
  <si>
    <t>贾婷婷</t>
  </si>
  <si>
    <t>412825****4149</t>
  </si>
  <si>
    <t>108</t>
  </si>
  <si>
    <t>王怀胜</t>
  </si>
  <si>
    <t>412724****2135</t>
  </si>
  <si>
    <t>109</t>
  </si>
  <si>
    <t>王焕焕</t>
  </si>
  <si>
    <t>412728****6040</t>
  </si>
  <si>
    <t>110</t>
  </si>
  <si>
    <t>郭文然</t>
  </si>
  <si>
    <t>410725****4819</t>
  </si>
  <si>
    <t>111</t>
  </si>
  <si>
    <t>杜伯彦</t>
  </si>
  <si>
    <t>410883****001X</t>
  </si>
  <si>
    <t>112</t>
  </si>
  <si>
    <t>李国辉</t>
  </si>
  <si>
    <t>410621****2538</t>
  </si>
  <si>
    <t>113</t>
  </si>
  <si>
    <t>杨莉莉</t>
  </si>
  <si>
    <t>412723****8649</t>
  </si>
  <si>
    <t>114</t>
  </si>
  <si>
    <t>411503****5315</t>
  </si>
  <si>
    <t>115</t>
  </si>
  <si>
    <t>原瑞平</t>
  </si>
  <si>
    <t>410611****4541</t>
  </si>
  <si>
    <t>116</t>
  </si>
  <si>
    <t>杨皓</t>
  </si>
  <si>
    <t>411325****781X</t>
  </si>
  <si>
    <t>117</t>
  </si>
  <si>
    <t>边新童</t>
  </si>
  <si>
    <t>130282****043X</t>
  </si>
  <si>
    <t>118</t>
  </si>
  <si>
    <t>李卫卫</t>
  </si>
  <si>
    <t>412326****2815</t>
  </si>
  <si>
    <t>119</t>
  </si>
  <si>
    <t>李旭升</t>
  </si>
  <si>
    <t>410326****1016</t>
  </si>
  <si>
    <t>120</t>
  </si>
  <si>
    <t>陈荣鑫</t>
  </si>
  <si>
    <t>411524****511X</t>
  </si>
  <si>
    <t>121</t>
  </si>
  <si>
    <t>王照亮</t>
  </si>
  <si>
    <t>411627****8318</t>
  </si>
  <si>
    <t>122</t>
  </si>
  <si>
    <t>王曼依</t>
  </si>
  <si>
    <t>342221****1022</t>
  </si>
  <si>
    <t>123</t>
  </si>
  <si>
    <t>游如意</t>
  </si>
  <si>
    <t>410323****0571</t>
  </si>
  <si>
    <t>124</t>
  </si>
  <si>
    <t>乔旭东</t>
  </si>
  <si>
    <t>410322****3813</t>
  </si>
  <si>
    <t>125</t>
  </si>
  <si>
    <t>廖祥俊</t>
  </si>
  <si>
    <t>413026****9179</t>
  </si>
  <si>
    <t>126</t>
  </si>
  <si>
    <t>陈帅全</t>
  </si>
  <si>
    <t>410422****433X</t>
  </si>
  <si>
    <t>127</t>
  </si>
  <si>
    <t>白伟伟</t>
  </si>
  <si>
    <t>410328****4556</t>
  </si>
  <si>
    <t>128</t>
  </si>
  <si>
    <t>崔康佳</t>
  </si>
  <si>
    <t>410526****0069</t>
  </si>
  <si>
    <t>129</t>
  </si>
  <si>
    <t>周刘鹏</t>
  </si>
  <si>
    <t>412702****0518</t>
  </si>
  <si>
    <t>130</t>
  </si>
  <si>
    <t>顾明金</t>
  </si>
  <si>
    <t>410926****2452</t>
  </si>
  <si>
    <t>131</t>
  </si>
  <si>
    <t>潘桢</t>
  </si>
  <si>
    <t>411322****2935</t>
  </si>
  <si>
    <t>132</t>
  </si>
  <si>
    <t>孙志慧</t>
  </si>
  <si>
    <t>410521****6015</t>
  </si>
  <si>
    <t>133</t>
  </si>
  <si>
    <t>王江华</t>
  </si>
  <si>
    <t>411327****4215</t>
  </si>
  <si>
    <t>134</t>
  </si>
  <si>
    <t>琚婷婷</t>
  </si>
  <si>
    <t>410426****2064</t>
  </si>
  <si>
    <t>135</t>
  </si>
  <si>
    <t>王富凯</t>
  </si>
  <si>
    <t>412826****4617</t>
  </si>
  <si>
    <t>136</t>
  </si>
  <si>
    <t>师中华</t>
  </si>
  <si>
    <t>410223****7025</t>
  </si>
  <si>
    <t>137</t>
  </si>
  <si>
    <t>潘庆霞</t>
  </si>
  <si>
    <t>410221****1346</t>
  </si>
  <si>
    <t>138</t>
  </si>
  <si>
    <t>常亚楠</t>
  </si>
  <si>
    <t>410482****7722</t>
  </si>
  <si>
    <t>139</t>
  </si>
  <si>
    <t>刘秋莹</t>
  </si>
  <si>
    <t>410221****8425</t>
  </si>
  <si>
    <t>140</t>
  </si>
  <si>
    <t>杨廷廷</t>
  </si>
  <si>
    <t>412724****0946</t>
  </si>
  <si>
    <t>141</t>
  </si>
  <si>
    <t>王悦</t>
  </si>
  <si>
    <t>410523****5027</t>
  </si>
  <si>
    <t>142</t>
  </si>
  <si>
    <t>李松</t>
  </si>
  <si>
    <t>411627****7414</t>
  </si>
  <si>
    <t>143</t>
  </si>
  <si>
    <t>智刚峰</t>
  </si>
  <si>
    <t>411123****9512</t>
  </si>
  <si>
    <t>144</t>
  </si>
  <si>
    <t>樊豫宛</t>
  </si>
  <si>
    <t>411327****4938</t>
  </si>
  <si>
    <t>145</t>
  </si>
  <si>
    <t>钱永丽</t>
  </si>
  <si>
    <t>410182****4526</t>
  </si>
  <si>
    <t>146</t>
  </si>
  <si>
    <t>吴梦洁</t>
  </si>
  <si>
    <t>410823****0225</t>
  </si>
  <si>
    <t>147</t>
  </si>
  <si>
    <t>杨璀璨</t>
  </si>
  <si>
    <t>411425****4523</t>
  </si>
  <si>
    <t>148</t>
  </si>
  <si>
    <t>杨璐莹</t>
  </si>
  <si>
    <t>410725****6925</t>
  </si>
  <si>
    <t>149</t>
  </si>
  <si>
    <t>张恒阳</t>
  </si>
  <si>
    <t>411326****1117</t>
  </si>
  <si>
    <t>150</t>
  </si>
  <si>
    <t>张永健</t>
  </si>
  <si>
    <t>411422****3039</t>
  </si>
  <si>
    <t>151</t>
  </si>
  <si>
    <t>秦朋</t>
  </si>
  <si>
    <t>412825****4518</t>
  </si>
  <si>
    <t>152</t>
  </si>
  <si>
    <t>张天涯</t>
  </si>
  <si>
    <t>413026****0654</t>
  </si>
  <si>
    <t>153</t>
  </si>
  <si>
    <t>栗署挥</t>
  </si>
  <si>
    <t>410421****4529</t>
  </si>
  <si>
    <t>154</t>
  </si>
  <si>
    <t>陈罡</t>
  </si>
  <si>
    <t>411303****3336</t>
  </si>
  <si>
    <t>155</t>
  </si>
  <si>
    <t>戎朝鹏</t>
  </si>
  <si>
    <t>410223****805X</t>
  </si>
  <si>
    <t>156</t>
  </si>
  <si>
    <t>高建坤</t>
  </si>
  <si>
    <t>410184****5630</t>
  </si>
  <si>
    <t>157</t>
  </si>
  <si>
    <t>周忙忙</t>
  </si>
  <si>
    <t>412726****2027</t>
  </si>
  <si>
    <t>158</t>
  </si>
  <si>
    <t>王丽鹃</t>
  </si>
  <si>
    <t>410881****5021</t>
  </si>
  <si>
    <t>159</t>
  </si>
  <si>
    <t>刘帅鹏</t>
  </si>
  <si>
    <t>411081****7651</t>
  </si>
  <si>
    <t>160</t>
  </si>
  <si>
    <t>余亚平</t>
  </si>
  <si>
    <t>411328****0746</t>
  </si>
  <si>
    <t>161</t>
  </si>
  <si>
    <t>徐志材</t>
  </si>
  <si>
    <t>410521****3533</t>
  </si>
  <si>
    <t>162</t>
  </si>
  <si>
    <t>李军硕</t>
  </si>
  <si>
    <t>410621****1538</t>
  </si>
  <si>
    <t>163</t>
  </si>
  <si>
    <t>李玉民</t>
  </si>
  <si>
    <t>410329****1019</t>
  </si>
  <si>
    <t>164</t>
  </si>
  <si>
    <t>李朕彪</t>
  </si>
  <si>
    <t>410621****0018</t>
  </si>
  <si>
    <t>165</t>
  </si>
  <si>
    <t>孙凌燕</t>
  </si>
  <si>
    <t>410823****0048</t>
  </si>
  <si>
    <t>166</t>
  </si>
  <si>
    <t>冯一迪</t>
  </si>
  <si>
    <t>412827****6720</t>
  </si>
  <si>
    <t>167</t>
  </si>
  <si>
    <t>于晴</t>
  </si>
  <si>
    <t>410825****4525</t>
  </si>
  <si>
    <t>168</t>
  </si>
  <si>
    <t>侯丽梅</t>
  </si>
  <si>
    <t>411202****4526</t>
  </si>
  <si>
    <t>169</t>
  </si>
  <si>
    <t>赵明飞</t>
  </si>
  <si>
    <t>412825****1070</t>
  </si>
  <si>
    <t>170</t>
  </si>
  <si>
    <t>冯云飞</t>
  </si>
  <si>
    <t>410522****6459</t>
  </si>
  <si>
    <t>171</t>
  </si>
  <si>
    <t>李明杰</t>
  </si>
  <si>
    <t>410222****4042</t>
  </si>
  <si>
    <t>172</t>
  </si>
  <si>
    <t>马彪</t>
  </si>
  <si>
    <t>142701****2114</t>
  </si>
  <si>
    <t>173</t>
  </si>
  <si>
    <t>李贺林</t>
  </si>
  <si>
    <t>410402****5593</t>
  </si>
  <si>
    <t>174</t>
  </si>
  <si>
    <t>程乾坤</t>
  </si>
  <si>
    <t>411628****3412</t>
  </si>
  <si>
    <t>175</t>
  </si>
  <si>
    <t>刘镇东</t>
  </si>
  <si>
    <t>412825****4993</t>
  </si>
  <si>
    <t>176</t>
  </si>
  <si>
    <t>张梦洁</t>
  </si>
  <si>
    <t>410724****958X</t>
  </si>
  <si>
    <t>177</t>
  </si>
  <si>
    <t>杨颖颖</t>
  </si>
  <si>
    <t>410221****1462</t>
  </si>
  <si>
    <t>178</t>
  </si>
  <si>
    <t>慕海艳</t>
  </si>
  <si>
    <t>410823****0066</t>
  </si>
  <si>
    <t>179</t>
  </si>
  <si>
    <t>谭景丹</t>
  </si>
  <si>
    <t>411324****0044</t>
  </si>
  <si>
    <t>180</t>
  </si>
  <si>
    <t>郭立丰</t>
  </si>
  <si>
    <t>410511****0017</t>
  </si>
  <si>
    <t>181</t>
  </si>
  <si>
    <t>李文俊</t>
  </si>
  <si>
    <t>411524****001X</t>
  </si>
  <si>
    <t>182</t>
  </si>
  <si>
    <t>孙婉</t>
  </si>
  <si>
    <t>411123****1026</t>
  </si>
  <si>
    <t>183</t>
  </si>
  <si>
    <t>杨淑慧</t>
  </si>
  <si>
    <t>412724****3327</t>
  </si>
  <si>
    <t>184</t>
  </si>
  <si>
    <t>赵秋雨</t>
  </si>
  <si>
    <t>410184****2538</t>
  </si>
  <si>
    <t>185</t>
  </si>
  <si>
    <t>吕华</t>
  </si>
  <si>
    <t>410323****0064</t>
  </si>
  <si>
    <t>186</t>
  </si>
  <si>
    <t>刘旺</t>
  </si>
  <si>
    <t>210904****2518</t>
  </si>
  <si>
    <t>187</t>
  </si>
  <si>
    <t>卜永坤</t>
  </si>
  <si>
    <t>412722****8439</t>
  </si>
  <si>
    <t>188</t>
  </si>
  <si>
    <t>刘亚萍</t>
  </si>
  <si>
    <t>412726****542X</t>
  </si>
  <si>
    <t>189</t>
  </si>
  <si>
    <t>陈天成</t>
  </si>
  <si>
    <t>411325****4131</t>
  </si>
  <si>
    <t>190</t>
  </si>
  <si>
    <t>张晓</t>
  </si>
  <si>
    <t>410323****3526</t>
  </si>
  <si>
    <t>191</t>
  </si>
  <si>
    <t>乔阳凯</t>
  </si>
  <si>
    <t>410182****1440</t>
  </si>
  <si>
    <t>192</t>
  </si>
  <si>
    <t>王杰</t>
  </si>
  <si>
    <t>411303****4524</t>
  </si>
  <si>
    <t>193</t>
  </si>
  <si>
    <t>范文</t>
  </si>
  <si>
    <t>412727****0720</t>
  </si>
  <si>
    <t>194</t>
  </si>
  <si>
    <t>常冬玲</t>
  </si>
  <si>
    <t>410482****7749</t>
  </si>
  <si>
    <t>195</t>
  </si>
  <si>
    <t>王朋飞</t>
  </si>
  <si>
    <t>411424****2856</t>
  </si>
  <si>
    <t>196</t>
  </si>
  <si>
    <t>李明凯</t>
  </si>
  <si>
    <t>412728****0036</t>
  </si>
  <si>
    <t>197</t>
  </si>
  <si>
    <t>朱飞飞</t>
  </si>
  <si>
    <t>410426****1059</t>
  </si>
  <si>
    <t>198</t>
  </si>
  <si>
    <t>于斌</t>
  </si>
  <si>
    <t>410521****4018</t>
  </si>
  <si>
    <t>199</t>
  </si>
  <si>
    <t>陈军辉</t>
  </si>
  <si>
    <t>410222****4053</t>
  </si>
  <si>
    <t>200</t>
  </si>
  <si>
    <t>张玉龙</t>
  </si>
  <si>
    <t>411282****6536</t>
  </si>
  <si>
    <t>201</t>
  </si>
  <si>
    <t>焦阳</t>
  </si>
  <si>
    <t>410104****0035</t>
  </si>
  <si>
    <t>202</t>
  </si>
  <si>
    <t>袁少甫</t>
  </si>
  <si>
    <t>410421****5018</t>
  </si>
  <si>
    <t>203</t>
  </si>
  <si>
    <t>连英杰</t>
  </si>
  <si>
    <t>410923****1749</t>
  </si>
  <si>
    <t>204</t>
  </si>
  <si>
    <t>张敏维</t>
  </si>
  <si>
    <t>410504****0523</t>
  </si>
  <si>
    <t>205</t>
  </si>
  <si>
    <t>齐朋伟</t>
  </si>
  <si>
    <t>410922****207X</t>
  </si>
  <si>
    <t>206</t>
  </si>
  <si>
    <t>王攀攀</t>
  </si>
  <si>
    <t>412825****2979</t>
  </si>
  <si>
    <t>207</t>
  </si>
  <si>
    <t>王蒙蒙</t>
  </si>
  <si>
    <t>411302****1849</t>
  </si>
  <si>
    <t>208</t>
  </si>
  <si>
    <t>吴雪林</t>
  </si>
  <si>
    <t>413026****1541</t>
  </si>
  <si>
    <t>209</t>
  </si>
  <si>
    <t>王琛科</t>
  </si>
  <si>
    <t>411081****5961</t>
  </si>
  <si>
    <t>210</t>
  </si>
  <si>
    <t>李纪珍</t>
  </si>
  <si>
    <t>412724****544X</t>
  </si>
  <si>
    <t>211</t>
  </si>
  <si>
    <t>徐续成</t>
  </si>
  <si>
    <t>412822****1631</t>
  </si>
  <si>
    <t>212</t>
  </si>
  <si>
    <t>孙慧杰</t>
  </si>
  <si>
    <t>412727****0064</t>
  </si>
  <si>
    <t>213</t>
  </si>
  <si>
    <t>李浩浩</t>
  </si>
  <si>
    <t>140511****8719</t>
  </si>
  <si>
    <t>214</t>
  </si>
  <si>
    <t>景理涛</t>
  </si>
  <si>
    <t>410426****1552</t>
  </si>
  <si>
    <t>215</t>
  </si>
  <si>
    <t>赵娅</t>
  </si>
  <si>
    <t>140421****7246</t>
  </si>
  <si>
    <t>216</t>
  </si>
  <si>
    <t>孟高翔</t>
  </si>
  <si>
    <t>411282****2311</t>
  </si>
  <si>
    <t>217</t>
  </si>
  <si>
    <t>田震雨</t>
  </si>
  <si>
    <t>412724****6156</t>
  </si>
  <si>
    <t>218</t>
  </si>
  <si>
    <t>赵晓飞</t>
  </si>
  <si>
    <t>410482****3013</t>
  </si>
  <si>
    <t>219</t>
  </si>
  <si>
    <t>陈书智</t>
  </si>
  <si>
    <t>410928****4871</t>
  </si>
  <si>
    <t>220</t>
  </si>
  <si>
    <t>任阳</t>
  </si>
  <si>
    <t>410781****0428</t>
  </si>
  <si>
    <t>221</t>
  </si>
  <si>
    <t>王雪</t>
  </si>
  <si>
    <t>410725****5722</t>
  </si>
  <si>
    <t>222</t>
  </si>
  <si>
    <t>赵言言</t>
  </si>
  <si>
    <t>411424****5058</t>
  </si>
  <si>
    <t>223</t>
  </si>
  <si>
    <t>赵焱飞</t>
  </si>
  <si>
    <t>411123****1527</t>
  </si>
  <si>
    <t>224</t>
  </si>
  <si>
    <t>张俊佩</t>
  </si>
  <si>
    <t>410527****1044</t>
  </si>
  <si>
    <t>225</t>
  </si>
  <si>
    <t>侯智琪</t>
  </si>
  <si>
    <t>142303****361X</t>
  </si>
  <si>
    <t>226</t>
  </si>
  <si>
    <t>周沙沙</t>
  </si>
  <si>
    <t>411422****5249</t>
  </si>
  <si>
    <t>227</t>
  </si>
  <si>
    <t>陈静</t>
  </si>
  <si>
    <t>411322****1342</t>
  </si>
  <si>
    <t>228</t>
  </si>
  <si>
    <t>奚倩倩</t>
  </si>
  <si>
    <t>410325****3043</t>
  </si>
  <si>
    <t>229</t>
  </si>
  <si>
    <t>张宁宁</t>
  </si>
  <si>
    <t>412725****7827</t>
  </si>
  <si>
    <t>230</t>
  </si>
  <si>
    <t>何小琼</t>
  </si>
  <si>
    <t>410422****4822</t>
  </si>
  <si>
    <t>231</t>
  </si>
  <si>
    <t>张双阳</t>
  </si>
  <si>
    <t>412723****2531</t>
  </si>
  <si>
    <t>232</t>
  </si>
  <si>
    <t>张长伟</t>
  </si>
  <si>
    <t>410621****4539</t>
  </si>
  <si>
    <t>233</t>
  </si>
  <si>
    <t>秦慧娜</t>
  </si>
  <si>
    <t>410225****2927</t>
  </si>
  <si>
    <t>234</t>
  </si>
  <si>
    <t>宁甜甜</t>
  </si>
  <si>
    <t>410329****1545</t>
  </si>
  <si>
    <t>235</t>
  </si>
  <si>
    <t>李颖</t>
  </si>
  <si>
    <t>410504****0128</t>
  </si>
  <si>
    <t>236</t>
  </si>
  <si>
    <t>张兵兵</t>
  </si>
  <si>
    <t>410329****4062</t>
  </si>
  <si>
    <t>237</t>
  </si>
  <si>
    <t>席正英</t>
  </si>
  <si>
    <t>412822****3764</t>
  </si>
  <si>
    <t>238</t>
  </si>
  <si>
    <t>徐晓歌</t>
  </si>
  <si>
    <t>410182****4923</t>
  </si>
  <si>
    <t>239</t>
  </si>
  <si>
    <t>张建民</t>
  </si>
  <si>
    <t>410502****2036</t>
  </si>
  <si>
    <t>240</t>
  </si>
  <si>
    <t>穆缜桢</t>
  </si>
  <si>
    <t>411303****3721</t>
  </si>
  <si>
    <t>241</t>
  </si>
  <si>
    <t>张晓莹</t>
  </si>
  <si>
    <t>410526****0520</t>
  </si>
  <si>
    <t>242</t>
  </si>
  <si>
    <t>李佩莹</t>
  </si>
  <si>
    <t>410503****1520</t>
  </si>
  <si>
    <t>243</t>
  </si>
  <si>
    <t>盛利利</t>
  </si>
  <si>
    <t>410482****1745</t>
  </si>
  <si>
    <t>244</t>
  </si>
  <si>
    <t>洪闪闪</t>
  </si>
  <si>
    <t>410327****4026</t>
  </si>
  <si>
    <t>245</t>
  </si>
  <si>
    <t>赵季峰</t>
  </si>
  <si>
    <t>410621****4552</t>
  </si>
  <si>
    <t>246</t>
  </si>
  <si>
    <t>曾婧璇</t>
  </si>
  <si>
    <t>411522****0044</t>
  </si>
  <si>
    <t>247</t>
  </si>
  <si>
    <t>冯伟平</t>
  </si>
  <si>
    <t>410122****4448</t>
  </si>
  <si>
    <t>248</t>
  </si>
  <si>
    <t>张又春</t>
  </si>
  <si>
    <t>410328****9660</t>
  </si>
  <si>
    <t>249</t>
  </si>
  <si>
    <t>孙昱昆</t>
  </si>
  <si>
    <t>210403****0920</t>
  </si>
  <si>
    <t>250</t>
  </si>
  <si>
    <t>赵赫</t>
  </si>
  <si>
    <t>411202****5511</t>
  </si>
  <si>
    <t>251</t>
  </si>
  <si>
    <t>李雪娇</t>
  </si>
  <si>
    <t>412801****0861</t>
  </si>
  <si>
    <t>252</t>
  </si>
  <si>
    <t>张静静</t>
  </si>
  <si>
    <t>412702****6924</t>
  </si>
  <si>
    <t>253</t>
  </si>
  <si>
    <t>郭艳美</t>
  </si>
  <si>
    <t>411024****3220</t>
  </si>
  <si>
    <t>254</t>
  </si>
  <si>
    <t>汪梦飞</t>
  </si>
  <si>
    <t>341281****5015</t>
  </si>
  <si>
    <t>255</t>
  </si>
  <si>
    <t>徐玉合</t>
  </si>
  <si>
    <t>410511****001X</t>
  </si>
  <si>
    <t>256</t>
  </si>
  <si>
    <t>郑怡然</t>
  </si>
  <si>
    <t>411002****2029</t>
  </si>
  <si>
    <t>257</t>
  </si>
  <si>
    <t>朱嘉文</t>
  </si>
  <si>
    <t>410329****0103</t>
  </si>
  <si>
    <t>258</t>
  </si>
  <si>
    <t>李帅东</t>
  </si>
  <si>
    <t>411224****4512</t>
  </si>
  <si>
    <t>259</t>
  </si>
  <si>
    <t>刘伟杰</t>
  </si>
  <si>
    <t>410181****4037</t>
  </si>
  <si>
    <t>260</t>
  </si>
  <si>
    <t>张青锰</t>
  </si>
  <si>
    <t>411329****0711</t>
  </si>
  <si>
    <t>261</t>
  </si>
  <si>
    <t>余爽志</t>
  </si>
  <si>
    <t>411322****3432</t>
  </si>
  <si>
    <t>262</t>
  </si>
  <si>
    <t>王宇飞</t>
  </si>
  <si>
    <t>410521****3534</t>
  </si>
  <si>
    <t>263</t>
  </si>
  <si>
    <t>郑娅文</t>
  </si>
  <si>
    <t>410825****0541</t>
  </si>
  <si>
    <t>264</t>
  </si>
  <si>
    <t>杨京京</t>
  </si>
  <si>
    <t>412829****5643</t>
  </si>
  <si>
    <t>265</t>
  </si>
  <si>
    <t>周新鹏</t>
  </si>
  <si>
    <t>410526****2314</t>
  </si>
  <si>
    <t>266</t>
  </si>
  <si>
    <t>于永玥</t>
  </si>
  <si>
    <t>411381****792X</t>
  </si>
  <si>
    <t>267</t>
  </si>
  <si>
    <t>杨晨皓</t>
  </si>
  <si>
    <t>410825****4038</t>
  </si>
  <si>
    <t>268</t>
  </si>
  <si>
    <t>刘会平</t>
  </si>
  <si>
    <t>410423****8024</t>
  </si>
  <si>
    <t>269</t>
  </si>
  <si>
    <t>梁冬梅</t>
  </si>
  <si>
    <t>412725****8669</t>
  </si>
  <si>
    <t>270</t>
  </si>
  <si>
    <t>吕春龙</t>
  </si>
  <si>
    <t>411123****9534</t>
  </si>
  <si>
    <t>271</t>
  </si>
  <si>
    <t>沈新悦</t>
  </si>
  <si>
    <t>410803****003X</t>
  </si>
  <si>
    <t>272</t>
  </si>
  <si>
    <t>马幼林</t>
  </si>
  <si>
    <t>412724****8384</t>
  </si>
  <si>
    <t>273</t>
  </si>
  <si>
    <t>严琪</t>
  </si>
  <si>
    <t>410504****5007</t>
  </si>
  <si>
    <t>274</t>
  </si>
  <si>
    <t>杨可可</t>
  </si>
  <si>
    <t>275</t>
  </si>
  <si>
    <t>闫萌萌</t>
  </si>
  <si>
    <t>410825****5541</t>
  </si>
  <si>
    <t>276</t>
  </si>
  <si>
    <t>崔明娟</t>
  </si>
  <si>
    <t>410184****1222</t>
  </si>
  <si>
    <t>277</t>
  </si>
  <si>
    <t>李家乐</t>
  </si>
  <si>
    <t>510321****7723</t>
  </si>
  <si>
    <t>278</t>
  </si>
  <si>
    <t>黄亚威</t>
  </si>
  <si>
    <t>411402****6435</t>
  </si>
  <si>
    <t>279</t>
  </si>
  <si>
    <t>赵阿敏</t>
  </si>
  <si>
    <t>412724****4424</t>
  </si>
  <si>
    <t>280</t>
  </si>
  <si>
    <t>王怡东</t>
  </si>
  <si>
    <t>412823****801X</t>
  </si>
  <si>
    <t>281</t>
  </si>
  <si>
    <t>铁萌珂</t>
  </si>
  <si>
    <t>411222****001X</t>
  </si>
  <si>
    <t>282</t>
  </si>
  <si>
    <t>高洋</t>
  </si>
  <si>
    <t>410185****3570</t>
  </si>
  <si>
    <t>283</t>
  </si>
  <si>
    <t>吕四美</t>
  </si>
  <si>
    <t>411423****6021</t>
  </si>
  <si>
    <t>284</t>
  </si>
  <si>
    <t>李丽雯</t>
  </si>
  <si>
    <t>410504****0544</t>
  </si>
  <si>
    <t>285</t>
  </si>
  <si>
    <t>崔帆</t>
  </si>
  <si>
    <t>410183****5329</t>
  </si>
  <si>
    <t>286</t>
  </si>
  <si>
    <t>梁金香</t>
  </si>
  <si>
    <t>410782****4426</t>
  </si>
  <si>
    <t>287</t>
  </si>
  <si>
    <t>王柯</t>
  </si>
  <si>
    <t>411328****6788</t>
  </si>
  <si>
    <t>288</t>
  </si>
  <si>
    <t>位圆圆</t>
  </si>
  <si>
    <t>412727****778X</t>
  </si>
  <si>
    <t>289</t>
  </si>
  <si>
    <t>仝金然</t>
  </si>
  <si>
    <t>410926****0029</t>
  </si>
  <si>
    <t>290</t>
  </si>
  <si>
    <t>卜长玲</t>
  </si>
  <si>
    <t>412722****2025</t>
  </si>
  <si>
    <t>291</t>
  </si>
  <si>
    <t>贠鹏举</t>
  </si>
  <si>
    <t>410311****6016</t>
  </si>
  <si>
    <t>292</t>
  </si>
  <si>
    <t>黄永智</t>
  </si>
  <si>
    <t>410482****1736</t>
  </si>
  <si>
    <t>293</t>
  </si>
  <si>
    <t>寇梦博</t>
  </si>
  <si>
    <t>410184****832X</t>
  </si>
  <si>
    <t>294</t>
  </si>
  <si>
    <t>顾琼杰</t>
  </si>
  <si>
    <t>412723****5020</t>
  </si>
  <si>
    <t>295</t>
  </si>
  <si>
    <t>胡小笛</t>
  </si>
  <si>
    <t>411702****2625</t>
  </si>
  <si>
    <t>296</t>
  </si>
  <si>
    <t>张皓</t>
  </si>
  <si>
    <t>412827****0018</t>
  </si>
  <si>
    <t>297</t>
  </si>
  <si>
    <t>张杰</t>
  </si>
  <si>
    <t>140105****1836</t>
  </si>
  <si>
    <t>298</t>
  </si>
  <si>
    <t>张森</t>
  </si>
  <si>
    <t>412726****0135</t>
  </si>
  <si>
    <t>299</t>
  </si>
  <si>
    <t>张星泽</t>
  </si>
  <si>
    <t>410185****655X</t>
  </si>
  <si>
    <t>300</t>
  </si>
  <si>
    <t>张瑞杰</t>
  </si>
  <si>
    <t>410224****1641</t>
  </si>
  <si>
    <t>八月公示名单</t>
  </si>
  <si>
    <t>九月公示名单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</si>
</sst>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0"/>
      <name val="微软雅黑"/>
      <family val="2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8" fillId="15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18" borderId="4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2" fillId="26" borderId="10" applyNumberFormat="0" applyAlignment="0" applyProtection="0">
      <alignment vertical="center"/>
    </xf>
    <xf numFmtId="0" fontId="23" fillId="26" borderId="3" applyNumberFormat="0" applyAlignment="0" applyProtection="0">
      <alignment vertical="center"/>
    </xf>
    <xf numFmtId="0" fontId="15" fillId="21" borderId="5" applyNumberForma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 applyProtection="1">
      <alignment horizontal="center" vertic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02"/>
  <sheetViews>
    <sheetView tabSelected="1" zoomScale="115" zoomScaleNormal="115" workbookViewId="0">
      <selection activeCell="E7" sqref="E6:E7"/>
    </sheetView>
  </sheetViews>
  <sheetFormatPr defaultColWidth="9" defaultRowHeight="13.5" outlineLevelCol="2"/>
  <cols>
    <col min="3" max="3" width="21.25" customWidth="1"/>
  </cols>
  <sheetData>
    <row r="1" ht="25" customHeight="1" spans="1:3">
      <c r="A1" s="1" t="s">
        <v>0</v>
      </c>
      <c r="B1" s="2"/>
      <c r="C1" s="2"/>
    </row>
    <row r="2" ht="27" customHeight="1" spans="1:3">
      <c r="A2" s="3" t="s">
        <v>1</v>
      </c>
      <c r="B2" s="3" t="s">
        <v>2</v>
      </c>
      <c r="C2" s="3" t="s">
        <v>3</v>
      </c>
    </row>
    <row r="3" ht="16.5" spans="1:3">
      <c r="A3" s="4" t="s">
        <v>4</v>
      </c>
      <c r="B3" s="4" t="s">
        <v>5</v>
      </c>
      <c r="C3" s="4" t="s">
        <v>6</v>
      </c>
    </row>
    <row r="4" ht="16.5" spans="1:3">
      <c r="A4" s="4" t="s">
        <v>7</v>
      </c>
      <c r="B4" s="4" t="s">
        <v>8</v>
      </c>
      <c r="C4" s="4" t="s">
        <v>9</v>
      </c>
    </row>
    <row r="5" ht="16.5" spans="1:3">
      <c r="A5" s="4" t="s">
        <v>10</v>
      </c>
      <c r="B5" s="4" t="s">
        <v>11</v>
      </c>
      <c r="C5" s="4" t="s">
        <v>12</v>
      </c>
    </row>
    <row r="6" ht="16.5" spans="1:3">
      <c r="A6" s="4" t="s">
        <v>13</v>
      </c>
      <c r="B6" s="4" t="s">
        <v>14</v>
      </c>
      <c r="C6" s="4" t="s">
        <v>15</v>
      </c>
    </row>
    <row r="7" ht="16.5" spans="1:3">
      <c r="A7" s="4" t="s">
        <v>16</v>
      </c>
      <c r="B7" s="4" t="s">
        <v>17</v>
      </c>
      <c r="C7" s="4" t="s">
        <v>18</v>
      </c>
    </row>
    <row r="8" ht="16.5" spans="1:3">
      <c r="A8" s="4" t="s">
        <v>19</v>
      </c>
      <c r="B8" s="4" t="s">
        <v>20</v>
      </c>
      <c r="C8" s="4" t="s">
        <v>21</v>
      </c>
    </row>
    <row r="9" ht="16.5" spans="1:3">
      <c r="A9" s="4" t="s">
        <v>22</v>
      </c>
      <c r="B9" s="4" t="s">
        <v>23</v>
      </c>
      <c r="C9" s="4" t="s">
        <v>24</v>
      </c>
    </row>
    <row r="10" ht="16.5" spans="1:3">
      <c r="A10" s="4" t="s">
        <v>25</v>
      </c>
      <c r="B10" s="4" t="s">
        <v>26</v>
      </c>
      <c r="C10" s="4" t="s">
        <v>27</v>
      </c>
    </row>
    <row r="11" ht="16.5" spans="1:3">
      <c r="A11" s="4" t="s">
        <v>28</v>
      </c>
      <c r="B11" s="4" t="s">
        <v>29</v>
      </c>
      <c r="C11" s="4" t="s">
        <v>30</v>
      </c>
    </row>
    <row r="12" ht="16.5" spans="1:3">
      <c r="A12" s="4" t="s">
        <v>31</v>
      </c>
      <c r="B12" s="4" t="s">
        <v>32</v>
      </c>
      <c r="C12" s="4" t="s">
        <v>33</v>
      </c>
    </row>
    <row r="13" ht="16.5" spans="1:3">
      <c r="A13" s="4" t="s">
        <v>34</v>
      </c>
      <c r="B13" s="4" t="s">
        <v>35</v>
      </c>
      <c r="C13" s="4" t="s">
        <v>36</v>
      </c>
    </row>
    <row r="14" ht="16.5" spans="1:3">
      <c r="A14" s="4" t="s">
        <v>37</v>
      </c>
      <c r="B14" s="4" t="s">
        <v>38</v>
      </c>
      <c r="C14" s="4" t="s">
        <v>39</v>
      </c>
    </row>
    <row r="15" ht="16.5" spans="1:3">
      <c r="A15" s="4" t="s">
        <v>40</v>
      </c>
      <c r="B15" s="4" t="s">
        <v>41</v>
      </c>
      <c r="C15" s="4" t="s">
        <v>42</v>
      </c>
    </row>
    <row r="16" ht="16.5" spans="1:3">
      <c r="A16" s="4" t="s">
        <v>43</v>
      </c>
      <c r="B16" s="4" t="s">
        <v>44</v>
      </c>
      <c r="C16" s="4" t="s">
        <v>45</v>
      </c>
    </row>
    <row r="17" ht="16.5" spans="1:3">
      <c r="A17" s="4" t="s">
        <v>46</v>
      </c>
      <c r="B17" s="4" t="s">
        <v>47</v>
      </c>
      <c r="C17" s="4" t="s">
        <v>48</v>
      </c>
    </row>
    <row r="18" ht="16.5" spans="1:3">
      <c r="A18" s="4" t="s">
        <v>49</v>
      </c>
      <c r="B18" s="4" t="s">
        <v>50</v>
      </c>
      <c r="C18" s="4" t="s">
        <v>51</v>
      </c>
    </row>
    <row r="19" ht="16.5" spans="1:3">
      <c r="A19" s="4" t="s">
        <v>52</v>
      </c>
      <c r="B19" s="4" t="s">
        <v>53</v>
      </c>
      <c r="C19" s="4" t="s">
        <v>54</v>
      </c>
    </row>
    <row r="20" ht="16.5" spans="1:3">
      <c r="A20" s="4" t="s">
        <v>55</v>
      </c>
      <c r="B20" s="4" t="s">
        <v>56</v>
      </c>
      <c r="C20" s="4" t="s">
        <v>57</v>
      </c>
    </row>
    <row r="21" ht="16.5" spans="1:3">
      <c r="A21" s="4" t="s">
        <v>58</v>
      </c>
      <c r="B21" s="4" t="s">
        <v>59</v>
      </c>
      <c r="C21" s="4" t="s">
        <v>60</v>
      </c>
    </row>
    <row r="22" ht="16.5" spans="1:3">
      <c r="A22" s="4" t="s">
        <v>61</v>
      </c>
      <c r="B22" s="4" t="s">
        <v>62</v>
      </c>
      <c r="C22" s="4" t="s">
        <v>63</v>
      </c>
    </row>
    <row r="23" ht="16.5" spans="1:3">
      <c r="A23" s="4" t="s">
        <v>64</v>
      </c>
      <c r="B23" s="4" t="s">
        <v>65</v>
      </c>
      <c r="C23" s="4" t="s">
        <v>66</v>
      </c>
    </row>
    <row r="24" ht="16.5" spans="1:3">
      <c r="A24" s="4" t="s">
        <v>67</v>
      </c>
      <c r="B24" s="4" t="s">
        <v>68</v>
      </c>
      <c r="C24" s="4" t="s">
        <v>69</v>
      </c>
    </row>
    <row r="25" ht="16.5" spans="1:3">
      <c r="A25" s="4" t="s">
        <v>70</v>
      </c>
      <c r="B25" s="4" t="s">
        <v>71</v>
      </c>
      <c r="C25" s="4" t="s">
        <v>72</v>
      </c>
    </row>
    <row r="26" ht="16.5" spans="1:3">
      <c r="A26" s="4" t="s">
        <v>73</v>
      </c>
      <c r="B26" s="4" t="s">
        <v>74</v>
      </c>
      <c r="C26" s="4" t="s">
        <v>75</v>
      </c>
    </row>
    <row r="27" ht="16.5" spans="1:3">
      <c r="A27" s="4" t="s">
        <v>76</v>
      </c>
      <c r="B27" s="4" t="s">
        <v>77</v>
      </c>
      <c r="C27" s="4" t="s">
        <v>78</v>
      </c>
    </row>
    <row r="28" ht="16.5" spans="1:3">
      <c r="A28" s="4" t="s">
        <v>79</v>
      </c>
      <c r="B28" s="4" t="s">
        <v>80</v>
      </c>
      <c r="C28" s="4" t="s">
        <v>81</v>
      </c>
    </row>
    <row r="29" ht="16.5" spans="1:3">
      <c r="A29" s="4" t="s">
        <v>82</v>
      </c>
      <c r="B29" s="4" t="s">
        <v>83</v>
      </c>
      <c r="C29" s="4" t="s">
        <v>84</v>
      </c>
    </row>
    <row r="30" ht="16.5" spans="1:3">
      <c r="A30" s="4" t="s">
        <v>85</v>
      </c>
      <c r="B30" s="4" t="s">
        <v>86</v>
      </c>
      <c r="C30" s="4" t="s">
        <v>87</v>
      </c>
    </row>
    <row r="31" ht="16.5" spans="1:3">
      <c r="A31" s="4" t="s">
        <v>88</v>
      </c>
      <c r="B31" s="4" t="s">
        <v>89</v>
      </c>
      <c r="C31" s="4" t="s">
        <v>90</v>
      </c>
    </row>
    <row r="32" ht="16.5" spans="1:3">
      <c r="A32" s="4" t="s">
        <v>91</v>
      </c>
      <c r="B32" s="4" t="s">
        <v>92</v>
      </c>
      <c r="C32" s="4" t="s">
        <v>93</v>
      </c>
    </row>
    <row r="33" ht="16.5" spans="1:3">
      <c r="A33" s="4" t="s">
        <v>94</v>
      </c>
      <c r="B33" s="4" t="s">
        <v>95</v>
      </c>
      <c r="C33" s="4" t="s">
        <v>96</v>
      </c>
    </row>
    <row r="34" ht="16.5" spans="1:3">
      <c r="A34" s="4" t="s">
        <v>97</v>
      </c>
      <c r="B34" s="4" t="s">
        <v>98</v>
      </c>
      <c r="C34" s="4" t="s">
        <v>99</v>
      </c>
    </row>
    <row r="35" ht="16.5" spans="1:3">
      <c r="A35" s="4" t="s">
        <v>100</v>
      </c>
      <c r="B35" s="4" t="s">
        <v>101</v>
      </c>
      <c r="C35" s="4" t="s">
        <v>102</v>
      </c>
    </row>
    <row r="36" ht="16.5" spans="1:3">
      <c r="A36" s="4" t="s">
        <v>103</v>
      </c>
      <c r="B36" s="4" t="s">
        <v>104</v>
      </c>
      <c r="C36" s="4" t="s">
        <v>105</v>
      </c>
    </row>
    <row r="37" ht="16.5" spans="1:3">
      <c r="A37" s="4" t="s">
        <v>106</v>
      </c>
      <c r="B37" s="4" t="s">
        <v>107</v>
      </c>
      <c r="C37" s="4" t="s">
        <v>108</v>
      </c>
    </row>
    <row r="38" ht="16.5" spans="1:3">
      <c r="A38" s="4" t="s">
        <v>109</v>
      </c>
      <c r="B38" s="4" t="s">
        <v>110</v>
      </c>
      <c r="C38" s="4" t="s">
        <v>111</v>
      </c>
    </row>
    <row r="39" ht="16.5" spans="1:3">
      <c r="A39" s="4" t="s">
        <v>112</v>
      </c>
      <c r="B39" s="4" t="s">
        <v>113</v>
      </c>
      <c r="C39" s="4" t="s">
        <v>114</v>
      </c>
    </row>
    <row r="40" ht="16.5" spans="1:3">
      <c r="A40" s="4" t="s">
        <v>115</v>
      </c>
      <c r="B40" s="4" t="s">
        <v>116</v>
      </c>
      <c r="C40" s="4" t="s">
        <v>117</v>
      </c>
    </row>
    <row r="41" ht="16.5" spans="1:3">
      <c r="A41" s="4" t="s">
        <v>118</v>
      </c>
      <c r="B41" s="4" t="s">
        <v>119</v>
      </c>
      <c r="C41" s="4" t="s">
        <v>120</v>
      </c>
    </row>
    <row r="42" ht="16.5" spans="1:3">
      <c r="A42" s="4" t="s">
        <v>121</v>
      </c>
      <c r="B42" s="4" t="s">
        <v>122</v>
      </c>
      <c r="C42" s="4" t="s">
        <v>123</v>
      </c>
    </row>
    <row r="43" ht="16.5" spans="1:3">
      <c r="A43" s="4" t="s">
        <v>124</v>
      </c>
      <c r="B43" s="4" t="s">
        <v>125</v>
      </c>
      <c r="C43" s="4" t="s">
        <v>126</v>
      </c>
    </row>
    <row r="44" ht="16.5" spans="1:3">
      <c r="A44" s="4" t="s">
        <v>127</v>
      </c>
      <c r="B44" s="4" t="s">
        <v>128</v>
      </c>
      <c r="C44" s="4" t="s">
        <v>129</v>
      </c>
    </row>
    <row r="45" ht="16.5" spans="1:3">
      <c r="A45" s="4" t="s">
        <v>130</v>
      </c>
      <c r="B45" s="4" t="s">
        <v>131</v>
      </c>
      <c r="C45" s="4" t="s">
        <v>132</v>
      </c>
    </row>
    <row r="46" ht="16.5" spans="1:3">
      <c r="A46" s="4" t="s">
        <v>133</v>
      </c>
      <c r="B46" s="4" t="s">
        <v>134</v>
      </c>
      <c r="C46" s="4" t="s">
        <v>135</v>
      </c>
    </row>
    <row r="47" ht="16.5" spans="1:3">
      <c r="A47" s="4" t="s">
        <v>136</v>
      </c>
      <c r="B47" s="4" t="s">
        <v>137</v>
      </c>
      <c r="C47" s="4" t="s">
        <v>138</v>
      </c>
    </row>
    <row r="48" ht="16.5" spans="1:3">
      <c r="A48" s="4" t="s">
        <v>139</v>
      </c>
      <c r="B48" s="5" t="s">
        <v>140</v>
      </c>
      <c r="C48" s="5" t="s">
        <v>141</v>
      </c>
    </row>
    <row r="49" ht="16.5" spans="1:3">
      <c r="A49" s="4" t="s">
        <v>142</v>
      </c>
      <c r="B49" s="5" t="s">
        <v>143</v>
      </c>
      <c r="C49" s="5" t="s">
        <v>144</v>
      </c>
    </row>
    <row r="50" ht="16.5" spans="1:3">
      <c r="A50" s="4" t="s">
        <v>145</v>
      </c>
      <c r="B50" s="5" t="s">
        <v>146</v>
      </c>
      <c r="C50" s="5" t="s">
        <v>147</v>
      </c>
    </row>
    <row r="51" ht="16.5" spans="1:3">
      <c r="A51" s="4" t="s">
        <v>148</v>
      </c>
      <c r="B51" s="5" t="s">
        <v>149</v>
      </c>
      <c r="C51" s="5" t="s">
        <v>150</v>
      </c>
    </row>
    <row r="52" ht="16.5" spans="1:3">
      <c r="A52" s="4" t="s">
        <v>151</v>
      </c>
      <c r="B52" s="5" t="s">
        <v>152</v>
      </c>
      <c r="C52" s="5" t="s">
        <v>153</v>
      </c>
    </row>
    <row r="53" ht="16.5" spans="1:3">
      <c r="A53" s="4" t="s">
        <v>154</v>
      </c>
      <c r="B53" s="5" t="s">
        <v>155</v>
      </c>
      <c r="C53" s="5" t="s">
        <v>156</v>
      </c>
    </row>
    <row r="54" ht="16.5" spans="1:3">
      <c r="A54" s="4" t="s">
        <v>157</v>
      </c>
      <c r="B54" s="5" t="s">
        <v>158</v>
      </c>
      <c r="C54" s="5" t="s">
        <v>159</v>
      </c>
    </row>
    <row r="55" ht="16.5" spans="1:3">
      <c r="A55" s="4" t="s">
        <v>160</v>
      </c>
      <c r="B55" s="5" t="s">
        <v>161</v>
      </c>
      <c r="C55" s="5" t="s">
        <v>162</v>
      </c>
    </row>
    <row r="56" ht="16.5" spans="1:3">
      <c r="A56" s="4" t="s">
        <v>163</v>
      </c>
      <c r="B56" s="5" t="s">
        <v>164</v>
      </c>
      <c r="C56" s="5" t="s">
        <v>165</v>
      </c>
    </row>
    <row r="57" ht="16.5" spans="1:3">
      <c r="A57" s="4" t="s">
        <v>166</v>
      </c>
      <c r="B57" s="5" t="s">
        <v>167</v>
      </c>
      <c r="C57" s="5" t="s">
        <v>168</v>
      </c>
    </row>
    <row r="58" ht="16.5" spans="1:3">
      <c r="A58" s="4" t="s">
        <v>169</v>
      </c>
      <c r="B58" s="5" t="s">
        <v>170</v>
      </c>
      <c r="C58" s="5" t="s">
        <v>171</v>
      </c>
    </row>
    <row r="59" ht="16.5" spans="1:3">
      <c r="A59" s="4" t="s">
        <v>172</v>
      </c>
      <c r="B59" s="5" t="s">
        <v>173</v>
      </c>
      <c r="C59" s="5" t="s">
        <v>174</v>
      </c>
    </row>
    <row r="60" ht="16.5" spans="1:3">
      <c r="A60" s="4" t="s">
        <v>175</v>
      </c>
      <c r="B60" s="5" t="s">
        <v>176</v>
      </c>
      <c r="C60" s="5" t="s">
        <v>177</v>
      </c>
    </row>
    <row r="61" ht="16.5" spans="1:3">
      <c r="A61" s="4" t="s">
        <v>178</v>
      </c>
      <c r="B61" s="5" t="s">
        <v>179</v>
      </c>
      <c r="C61" s="5" t="s">
        <v>180</v>
      </c>
    </row>
    <row r="62" ht="16.5" spans="1:3">
      <c r="A62" s="4" t="s">
        <v>181</v>
      </c>
      <c r="B62" s="5" t="s">
        <v>182</v>
      </c>
      <c r="C62" s="5" t="s">
        <v>183</v>
      </c>
    </row>
    <row r="63" ht="16.5" spans="1:3">
      <c r="A63" s="4" t="s">
        <v>184</v>
      </c>
      <c r="B63" s="5" t="s">
        <v>185</v>
      </c>
      <c r="C63" s="5" t="s">
        <v>186</v>
      </c>
    </row>
    <row r="64" ht="16.5" spans="1:3">
      <c r="A64" s="4" t="s">
        <v>187</v>
      </c>
      <c r="B64" s="5" t="s">
        <v>188</v>
      </c>
      <c r="C64" s="5" t="s">
        <v>189</v>
      </c>
    </row>
    <row r="65" ht="16.5" spans="1:3">
      <c r="A65" s="4" t="s">
        <v>190</v>
      </c>
      <c r="B65" s="5" t="s">
        <v>191</v>
      </c>
      <c r="C65" s="5" t="s">
        <v>192</v>
      </c>
    </row>
    <row r="66" ht="16.5" spans="1:3">
      <c r="A66" s="4" t="s">
        <v>193</v>
      </c>
      <c r="B66" s="5" t="s">
        <v>194</v>
      </c>
      <c r="C66" s="5" t="s">
        <v>195</v>
      </c>
    </row>
    <row r="67" ht="16.5" spans="1:3">
      <c r="A67" s="4" t="s">
        <v>196</v>
      </c>
      <c r="B67" s="5" t="s">
        <v>197</v>
      </c>
      <c r="C67" s="5" t="s">
        <v>198</v>
      </c>
    </row>
    <row r="68" ht="16.5" spans="1:3">
      <c r="A68" s="4" t="s">
        <v>199</v>
      </c>
      <c r="B68" s="5" t="s">
        <v>200</v>
      </c>
      <c r="C68" s="5" t="s">
        <v>201</v>
      </c>
    </row>
    <row r="69" ht="16.5" spans="1:3">
      <c r="A69" s="4" t="s">
        <v>202</v>
      </c>
      <c r="B69" s="5" t="s">
        <v>203</v>
      </c>
      <c r="C69" s="5" t="s">
        <v>204</v>
      </c>
    </row>
    <row r="70" ht="16.5" spans="1:3">
      <c r="A70" s="4" t="s">
        <v>205</v>
      </c>
      <c r="B70" s="5" t="s">
        <v>206</v>
      </c>
      <c r="C70" s="5" t="s">
        <v>207</v>
      </c>
    </row>
    <row r="71" ht="16.5" spans="1:3">
      <c r="A71" s="4" t="s">
        <v>208</v>
      </c>
      <c r="B71" s="5" t="s">
        <v>209</v>
      </c>
      <c r="C71" s="5" t="s">
        <v>210</v>
      </c>
    </row>
    <row r="72" ht="16.5" spans="1:3">
      <c r="A72" s="4" t="s">
        <v>211</v>
      </c>
      <c r="B72" s="5" t="s">
        <v>212</v>
      </c>
      <c r="C72" s="5" t="s">
        <v>213</v>
      </c>
    </row>
    <row r="73" ht="16.5" spans="1:3">
      <c r="A73" s="4" t="s">
        <v>214</v>
      </c>
      <c r="B73" s="5" t="s">
        <v>215</v>
      </c>
      <c r="C73" s="5" t="s">
        <v>216</v>
      </c>
    </row>
    <row r="74" ht="16.5" spans="1:3">
      <c r="A74" s="4" t="s">
        <v>217</v>
      </c>
      <c r="B74" s="5" t="s">
        <v>218</v>
      </c>
      <c r="C74" s="5" t="s">
        <v>219</v>
      </c>
    </row>
    <row r="75" ht="16.5" spans="1:3">
      <c r="A75" s="4" t="s">
        <v>220</v>
      </c>
      <c r="B75" s="5" t="s">
        <v>221</v>
      </c>
      <c r="C75" s="5" t="s">
        <v>222</v>
      </c>
    </row>
    <row r="76" ht="16.5" spans="1:3">
      <c r="A76" s="4" t="s">
        <v>223</v>
      </c>
      <c r="B76" s="5" t="s">
        <v>224</v>
      </c>
      <c r="C76" s="5" t="s">
        <v>225</v>
      </c>
    </row>
    <row r="77" ht="16.5" spans="1:3">
      <c r="A77" s="4" t="s">
        <v>226</v>
      </c>
      <c r="B77" s="5" t="s">
        <v>227</v>
      </c>
      <c r="C77" s="5" t="s">
        <v>228</v>
      </c>
    </row>
    <row r="78" ht="16.5" spans="1:3">
      <c r="A78" s="4" t="s">
        <v>229</v>
      </c>
      <c r="B78" s="5" t="s">
        <v>230</v>
      </c>
      <c r="C78" s="5" t="s">
        <v>231</v>
      </c>
    </row>
    <row r="79" ht="16.5" spans="1:3">
      <c r="A79" s="4" t="s">
        <v>232</v>
      </c>
      <c r="B79" s="5" t="s">
        <v>233</v>
      </c>
      <c r="C79" s="5" t="s">
        <v>234</v>
      </c>
    </row>
    <row r="80" ht="16.5" spans="1:3">
      <c r="A80" s="4" t="s">
        <v>235</v>
      </c>
      <c r="B80" s="5" t="s">
        <v>236</v>
      </c>
      <c r="C80" s="5" t="s">
        <v>237</v>
      </c>
    </row>
    <row r="81" ht="16.5" spans="1:3">
      <c r="A81" s="4" t="s">
        <v>238</v>
      </c>
      <c r="B81" s="5" t="s">
        <v>239</v>
      </c>
      <c r="C81" s="5" t="s">
        <v>240</v>
      </c>
    </row>
    <row r="82" ht="16.5" spans="1:3">
      <c r="A82" s="4" t="s">
        <v>241</v>
      </c>
      <c r="B82" s="5" t="s">
        <v>242</v>
      </c>
      <c r="C82" s="5" t="s">
        <v>243</v>
      </c>
    </row>
    <row r="83" ht="16.5" spans="1:3">
      <c r="A83" s="4" t="s">
        <v>244</v>
      </c>
      <c r="B83" s="5" t="s">
        <v>245</v>
      </c>
      <c r="C83" s="5" t="s">
        <v>246</v>
      </c>
    </row>
    <row r="84" ht="16.5" spans="1:3">
      <c r="A84" s="4" t="s">
        <v>247</v>
      </c>
      <c r="B84" s="5" t="s">
        <v>248</v>
      </c>
      <c r="C84" s="5" t="s">
        <v>249</v>
      </c>
    </row>
    <row r="85" ht="16.5" spans="1:3">
      <c r="A85" s="4" t="s">
        <v>250</v>
      </c>
      <c r="B85" s="5" t="s">
        <v>251</v>
      </c>
      <c r="C85" s="5" t="s">
        <v>252</v>
      </c>
    </row>
    <row r="86" ht="16.5" spans="1:3">
      <c r="A86" s="4" t="s">
        <v>253</v>
      </c>
      <c r="B86" s="5" t="s">
        <v>254</v>
      </c>
      <c r="C86" s="5" t="s">
        <v>255</v>
      </c>
    </row>
    <row r="87" ht="16.5" spans="1:3">
      <c r="A87" s="4" t="s">
        <v>256</v>
      </c>
      <c r="B87" s="5" t="s">
        <v>257</v>
      </c>
      <c r="C87" s="5" t="s">
        <v>258</v>
      </c>
    </row>
    <row r="88" ht="16.5" spans="1:3">
      <c r="A88" s="4" t="s">
        <v>259</v>
      </c>
      <c r="B88" s="5" t="s">
        <v>260</v>
      </c>
      <c r="C88" s="5" t="s">
        <v>261</v>
      </c>
    </row>
    <row r="89" ht="16.5" spans="1:3">
      <c r="A89" s="4" t="s">
        <v>262</v>
      </c>
      <c r="B89" s="5" t="s">
        <v>263</v>
      </c>
      <c r="C89" s="5" t="s">
        <v>264</v>
      </c>
    </row>
    <row r="90" ht="16.5" spans="1:3">
      <c r="A90" s="4" t="s">
        <v>265</v>
      </c>
      <c r="B90" s="5" t="s">
        <v>266</v>
      </c>
      <c r="C90" s="5" t="s">
        <v>267</v>
      </c>
    </row>
    <row r="91" ht="16.5" spans="1:3">
      <c r="A91" s="4" t="s">
        <v>268</v>
      </c>
      <c r="B91" s="5" t="s">
        <v>269</v>
      </c>
      <c r="C91" s="5" t="s">
        <v>270</v>
      </c>
    </row>
    <row r="92" ht="16.5" spans="1:3">
      <c r="A92" s="4" t="s">
        <v>271</v>
      </c>
      <c r="B92" s="5" t="s">
        <v>272</v>
      </c>
      <c r="C92" s="5" t="s">
        <v>273</v>
      </c>
    </row>
    <row r="93" ht="16.5" spans="1:3">
      <c r="A93" s="4" t="s">
        <v>274</v>
      </c>
      <c r="B93" s="5" t="s">
        <v>275</v>
      </c>
      <c r="C93" s="5" t="s">
        <v>276</v>
      </c>
    </row>
    <row r="94" ht="16.5" spans="1:3">
      <c r="A94" s="4" t="s">
        <v>277</v>
      </c>
      <c r="B94" s="5" t="s">
        <v>278</v>
      </c>
      <c r="C94" s="5" t="s">
        <v>279</v>
      </c>
    </row>
    <row r="95" ht="16.5" spans="1:3">
      <c r="A95" s="4" t="s">
        <v>280</v>
      </c>
      <c r="B95" s="5" t="s">
        <v>281</v>
      </c>
      <c r="C95" s="5" t="s">
        <v>282</v>
      </c>
    </row>
    <row r="96" ht="16.5" spans="1:3">
      <c r="A96" s="4" t="s">
        <v>283</v>
      </c>
      <c r="B96" s="5" t="s">
        <v>284</v>
      </c>
      <c r="C96" s="5" t="s">
        <v>285</v>
      </c>
    </row>
    <row r="97" ht="16.5" spans="1:3">
      <c r="A97" s="4" t="s">
        <v>286</v>
      </c>
      <c r="B97" s="5" t="s">
        <v>287</v>
      </c>
      <c r="C97" s="5" t="s">
        <v>288</v>
      </c>
    </row>
    <row r="98" ht="16.5" spans="1:3">
      <c r="A98" s="4" t="s">
        <v>289</v>
      </c>
      <c r="B98" s="5" t="s">
        <v>290</v>
      </c>
      <c r="C98" s="5" t="s">
        <v>291</v>
      </c>
    </row>
    <row r="99" ht="16.5" spans="1:3">
      <c r="A99" s="4" t="s">
        <v>292</v>
      </c>
      <c r="B99" s="5" t="s">
        <v>293</v>
      </c>
      <c r="C99" s="5" t="s">
        <v>294</v>
      </c>
    </row>
    <row r="100" ht="16.5" spans="1:3">
      <c r="A100" s="4" t="s">
        <v>295</v>
      </c>
      <c r="B100" s="5" t="s">
        <v>296</v>
      </c>
      <c r="C100" s="5" t="s">
        <v>297</v>
      </c>
    </row>
    <row r="101" ht="16.5" spans="1:3">
      <c r="A101" s="4" t="s">
        <v>298</v>
      </c>
      <c r="B101" s="5" t="s">
        <v>299</v>
      </c>
      <c r="C101" s="5" t="s">
        <v>300</v>
      </c>
    </row>
    <row r="102" ht="16.5" spans="1:3">
      <c r="A102" s="4" t="s">
        <v>301</v>
      </c>
      <c r="B102" s="5" t="s">
        <v>302</v>
      </c>
      <c r="C102" s="5" t="s">
        <v>303</v>
      </c>
    </row>
    <row r="103" ht="16.5" spans="1:3">
      <c r="A103" s="4" t="s">
        <v>304</v>
      </c>
      <c r="B103" s="5" t="s">
        <v>305</v>
      </c>
      <c r="C103" s="5" t="s">
        <v>306</v>
      </c>
    </row>
    <row r="104" ht="16.5" spans="1:3">
      <c r="A104" s="4" t="s">
        <v>307</v>
      </c>
      <c r="B104" s="5" t="s">
        <v>308</v>
      </c>
      <c r="C104" s="5" t="s">
        <v>309</v>
      </c>
    </row>
    <row r="105" ht="16.5" spans="1:3">
      <c r="A105" s="4" t="s">
        <v>310</v>
      </c>
      <c r="B105" s="5" t="s">
        <v>311</v>
      </c>
      <c r="C105" s="5" t="s">
        <v>312</v>
      </c>
    </row>
    <row r="106" ht="16.5" spans="1:3">
      <c r="A106" s="4" t="s">
        <v>313</v>
      </c>
      <c r="B106" s="5" t="s">
        <v>314</v>
      </c>
      <c r="C106" s="5" t="s">
        <v>315</v>
      </c>
    </row>
    <row r="107" ht="16.5" spans="1:3">
      <c r="A107" s="4" t="s">
        <v>316</v>
      </c>
      <c r="B107" s="5" t="s">
        <v>317</v>
      </c>
      <c r="C107" s="5" t="s">
        <v>318</v>
      </c>
    </row>
    <row r="108" ht="16.5" spans="1:3">
      <c r="A108" s="4" t="s">
        <v>319</v>
      </c>
      <c r="B108" s="5" t="s">
        <v>320</v>
      </c>
      <c r="C108" s="5" t="s">
        <v>321</v>
      </c>
    </row>
    <row r="109" ht="16.5" spans="1:3">
      <c r="A109" s="4" t="s">
        <v>322</v>
      </c>
      <c r="B109" s="5" t="s">
        <v>323</v>
      </c>
      <c r="C109" s="5" t="s">
        <v>324</v>
      </c>
    </row>
    <row r="110" ht="16.5" spans="1:3">
      <c r="A110" s="4" t="s">
        <v>325</v>
      </c>
      <c r="B110" s="5" t="s">
        <v>326</v>
      </c>
      <c r="C110" s="5" t="s">
        <v>327</v>
      </c>
    </row>
    <row r="111" ht="16.5" spans="1:3">
      <c r="A111" s="4" t="s">
        <v>328</v>
      </c>
      <c r="B111" s="5" t="s">
        <v>329</v>
      </c>
      <c r="C111" s="5" t="s">
        <v>330</v>
      </c>
    </row>
    <row r="112" ht="16.5" spans="1:3">
      <c r="A112" s="4" t="s">
        <v>331</v>
      </c>
      <c r="B112" s="5" t="s">
        <v>332</v>
      </c>
      <c r="C112" s="5" t="s">
        <v>333</v>
      </c>
    </row>
    <row r="113" ht="16.5" spans="1:3">
      <c r="A113" s="4" t="s">
        <v>334</v>
      </c>
      <c r="B113" s="5" t="s">
        <v>335</v>
      </c>
      <c r="C113" s="5" t="s">
        <v>336</v>
      </c>
    </row>
    <row r="114" ht="16.5" spans="1:3">
      <c r="A114" s="4" t="s">
        <v>337</v>
      </c>
      <c r="B114" s="5" t="s">
        <v>338</v>
      </c>
      <c r="C114" s="5" t="s">
        <v>339</v>
      </c>
    </row>
    <row r="115" ht="16.5" spans="1:3">
      <c r="A115" s="4" t="s">
        <v>340</v>
      </c>
      <c r="B115" s="5" t="s">
        <v>341</v>
      </c>
      <c r="C115" s="5" t="s">
        <v>342</v>
      </c>
    </row>
    <row r="116" ht="16.5" spans="1:3">
      <c r="A116" s="4" t="s">
        <v>343</v>
      </c>
      <c r="B116" s="5" t="s">
        <v>158</v>
      </c>
      <c r="C116" s="5" t="s">
        <v>344</v>
      </c>
    </row>
    <row r="117" ht="16.5" spans="1:3">
      <c r="A117" s="4" t="s">
        <v>345</v>
      </c>
      <c r="B117" s="5" t="s">
        <v>346</v>
      </c>
      <c r="C117" s="5" t="s">
        <v>347</v>
      </c>
    </row>
    <row r="118" ht="16.5" spans="1:3">
      <c r="A118" s="4" t="s">
        <v>348</v>
      </c>
      <c r="B118" s="5" t="s">
        <v>349</v>
      </c>
      <c r="C118" s="5" t="s">
        <v>350</v>
      </c>
    </row>
    <row r="119" ht="16.5" spans="1:3">
      <c r="A119" s="4" t="s">
        <v>351</v>
      </c>
      <c r="B119" s="5" t="s">
        <v>352</v>
      </c>
      <c r="C119" s="5" t="s">
        <v>353</v>
      </c>
    </row>
    <row r="120" ht="16.5" spans="1:3">
      <c r="A120" s="4" t="s">
        <v>354</v>
      </c>
      <c r="B120" s="5" t="s">
        <v>355</v>
      </c>
      <c r="C120" s="5" t="s">
        <v>356</v>
      </c>
    </row>
    <row r="121" ht="16.5" spans="1:3">
      <c r="A121" s="4" t="s">
        <v>357</v>
      </c>
      <c r="B121" s="5" t="s">
        <v>358</v>
      </c>
      <c r="C121" s="5" t="s">
        <v>359</v>
      </c>
    </row>
    <row r="122" ht="16.5" spans="1:3">
      <c r="A122" s="4" t="s">
        <v>360</v>
      </c>
      <c r="B122" s="5" t="s">
        <v>361</v>
      </c>
      <c r="C122" s="5" t="s">
        <v>362</v>
      </c>
    </row>
    <row r="123" ht="16.5" spans="1:3">
      <c r="A123" s="4" t="s">
        <v>363</v>
      </c>
      <c r="B123" s="5" t="s">
        <v>364</v>
      </c>
      <c r="C123" s="5" t="s">
        <v>365</v>
      </c>
    </row>
    <row r="124" ht="16.5" spans="1:3">
      <c r="A124" s="4" t="s">
        <v>366</v>
      </c>
      <c r="B124" s="5" t="s">
        <v>367</v>
      </c>
      <c r="C124" s="5" t="s">
        <v>368</v>
      </c>
    </row>
    <row r="125" ht="16.5" spans="1:3">
      <c r="A125" s="4" t="s">
        <v>369</v>
      </c>
      <c r="B125" s="5" t="s">
        <v>370</v>
      </c>
      <c r="C125" s="5" t="s">
        <v>371</v>
      </c>
    </row>
    <row r="126" ht="16.5" spans="1:3">
      <c r="A126" s="4" t="s">
        <v>372</v>
      </c>
      <c r="B126" s="5" t="s">
        <v>373</v>
      </c>
      <c r="C126" s="5" t="s">
        <v>374</v>
      </c>
    </row>
    <row r="127" ht="16.5" spans="1:3">
      <c r="A127" s="4" t="s">
        <v>375</v>
      </c>
      <c r="B127" s="5" t="s">
        <v>376</v>
      </c>
      <c r="C127" s="5" t="s">
        <v>377</v>
      </c>
    </row>
    <row r="128" ht="16.5" spans="1:3">
      <c r="A128" s="4" t="s">
        <v>378</v>
      </c>
      <c r="B128" s="5" t="s">
        <v>379</v>
      </c>
      <c r="C128" s="5" t="s">
        <v>380</v>
      </c>
    </row>
    <row r="129" ht="16.5" spans="1:3">
      <c r="A129" s="4" t="s">
        <v>381</v>
      </c>
      <c r="B129" s="5" t="s">
        <v>382</v>
      </c>
      <c r="C129" s="5" t="s">
        <v>383</v>
      </c>
    </row>
    <row r="130" ht="16.5" spans="1:3">
      <c r="A130" s="4" t="s">
        <v>384</v>
      </c>
      <c r="B130" s="5" t="s">
        <v>385</v>
      </c>
      <c r="C130" s="5" t="s">
        <v>386</v>
      </c>
    </row>
    <row r="131" ht="16.5" spans="1:3">
      <c r="A131" s="4" t="s">
        <v>387</v>
      </c>
      <c r="B131" s="5" t="s">
        <v>388</v>
      </c>
      <c r="C131" s="5" t="s">
        <v>389</v>
      </c>
    </row>
    <row r="132" ht="16.5" spans="1:3">
      <c r="A132" s="4" t="s">
        <v>390</v>
      </c>
      <c r="B132" s="5" t="s">
        <v>391</v>
      </c>
      <c r="C132" s="5" t="s">
        <v>392</v>
      </c>
    </row>
    <row r="133" ht="16.5" spans="1:3">
      <c r="A133" s="4" t="s">
        <v>393</v>
      </c>
      <c r="B133" s="5" t="s">
        <v>394</v>
      </c>
      <c r="C133" s="5" t="s">
        <v>395</v>
      </c>
    </row>
    <row r="134" ht="16.5" spans="1:3">
      <c r="A134" s="4" t="s">
        <v>396</v>
      </c>
      <c r="B134" s="5" t="s">
        <v>397</v>
      </c>
      <c r="C134" s="5" t="s">
        <v>398</v>
      </c>
    </row>
    <row r="135" ht="16.5" spans="1:3">
      <c r="A135" s="4" t="s">
        <v>399</v>
      </c>
      <c r="B135" s="5" t="s">
        <v>400</v>
      </c>
      <c r="C135" s="5" t="s">
        <v>401</v>
      </c>
    </row>
    <row r="136" ht="16.5" spans="1:3">
      <c r="A136" s="4" t="s">
        <v>402</v>
      </c>
      <c r="B136" s="5" t="s">
        <v>403</v>
      </c>
      <c r="C136" s="5" t="s">
        <v>404</v>
      </c>
    </row>
    <row r="137" ht="16.5" spans="1:3">
      <c r="A137" s="4" t="s">
        <v>405</v>
      </c>
      <c r="B137" s="5" t="s">
        <v>406</v>
      </c>
      <c r="C137" s="5" t="s">
        <v>407</v>
      </c>
    </row>
    <row r="138" ht="16.5" spans="1:3">
      <c r="A138" s="4" t="s">
        <v>408</v>
      </c>
      <c r="B138" s="5" t="s">
        <v>409</v>
      </c>
      <c r="C138" s="5" t="s">
        <v>410</v>
      </c>
    </row>
    <row r="139" ht="16.5" spans="1:3">
      <c r="A139" s="4" t="s">
        <v>411</v>
      </c>
      <c r="B139" s="5" t="s">
        <v>412</v>
      </c>
      <c r="C139" s="5" t="s">
        <v>413</v>
      </c>
    </row>
    <row r="140" ht="16.5" spans="1:3">
      <c r="A140" s="4" t="s">
        <v>414</v>
      </c>
      <c r="B140" s="5" t="s">
        <v>415</v>
      </c>
      <c r="C140" s="5" t="s">
        <v>416</v>
      </c>
    </row>
    <row r="141" ht="16.5" spans="1:3">
      <c r="A141" s="4" t="s">
        <v>417</v>
      </c>
      <c r="B141" s="5" t="s">
        <v>418</v>
      </c>
      <c r="C141" s="5" t="s">
        <v>419</v>
      </c>
    </row>
    <row r="142" ht="16.5" spans="1:3">
      <c r="A142" s="4" t="s">
        <v>420</v>
      </c>
      <c r="B142" s="5" t="s">
        <v>421</v>
      </c>
      <c r="C142" s="5" t="s">
        <v>422</v>
      </c>
    </row>
    <row r="143" ht="16.5" spans="1:3">
      <c r="A143" s="4" t="s">
        <v>423</v>
      </c>
      <c r="B143" s="5" t="s">
        <v>424</v>
      </c>
      <c r="C143" s="5" t="s">
        <v>425</v>
      </c>
    </row>
    <row r="144" ht="16.5" spans="1:3">
      <c r="A144" s="4" t="s">
        <v>426</v>
      </c>
      <c r="B144" s="5" t="s">
        <v>427</v>
      </c>
      <c r="C144" s="5" t="s">
        <v>428</v>
      </c>
    </row>
    <row r="145" ht="16.5" spans="1:3">
      <c r="A145" s="4" t="s">
        <v>429</v>
      </c>
      <c r="B145" s="5" t="s">
        <v>430</v>
      </c>
      <c r="C145" s="5" t="s">
        <v>431</v>
      </c>
    </row>
    <row r="146" ht="16.5" spans="1:3">
      <c r="A146" s="4" t="s">
        <v>432</v>
      </c>
      <c r="B146" s="5" t="s">
        <v>433</v>
      </c>
      <c r="C146" s="5" t="s">
        <v>434</v>
      </c>
    </row>
    <row r="147" ht="16.5" spans="1:3">
      <c r="A147" s="4" t="s">
        <v>435</v>
      </c>
      <c r="B147" s="5" t="s">
        <v>436</v>
      </c>
      <c r="C147" s="5" t="s">
        <v>437</v>
      </c>
    </row>
    <row r="148" ht="16.5" spans="1:3">
      <c r="A148" s="4" t="s">
        <v>438</v>
      </c>
      <c r="B148" s="5" t="s">
        <v>439</v>
      </c>
      <c r="C148" s="5" t="s">
        <v>440</v>
      </c>
    </row>
    <row r="149" ht="16.5" spans="1:3">
      <c r="A149" s="4" t="s">
        <v>441</v>
      </c>
      <c r="B149" s="5" t="s">
        <v>442</v>
      </c>
      <c r="C149" s="5" t="s">
        <v>443</v>
      </c>
    </row>
    <row r="150" ht="16.5" spans="1:3">
      <c r="A150" s="4" t="s">
        <v>444</v>
      </c>
      <c r="B150" s="5" t="s">
        <v>445</v>
      </c>
      <c r="C150" s="5" t="s">
        <v>446</v>
      </c>
    </row>
    <row r="151" ht="16.5" spans="1:3">
      <c r="A151" s="4" t="s">
        <v>447</v>
      </c>
      <c r="B151" s="5" t="s">
        <v>448</v>
      </c>
      <c r="C151" s="5" t="s">
        <v>449</v>
      </c>
    </row>
    <row r="152" ht="16.5" spans="1:3">
      <c r="A152" s="4" t="s">
        <v>450</v>
      </c>
      <c r="B152" s="5" t="s">
        <v>451</v>
      </c>
      <c r="C152" s="5" t="s">
        <v>452</v>
      </c>
    </row>
    <row r="153" ht="16.5" spans="1:3">
      <c r="A153" s="4" t="s">
        <v>453</v>
      </c>
      <c r="B153" s="5" t="s">
        <v>454</v>
      </c>
      <c r="C153" s="5" t="s">
        <v>455</v>
      </c>
    </row>
    <row r="154" ht="16.5" spans="1:3">
      <c r="A154" s="4" t="s">
        <v>456</v>
      </c>
      <c r="B154" s="5" t="s">
        <v>457</v>
      </c>
      <c r="C154" s="5" t="s">
        <v>458</v>
      </c>
    </row>
    <row r="155" ht="16.5" spans="1:3">
      <c r="A155" s="4" t="s">
        <v>459</v>
      </c>
      <c r="B155" s="5" t="s">
        <v>460</v>
      </c>
      <c r="C155" s="5" t="s">
        <v>461</v>
      </c>
    </row>
    <row r="156" ht="16.5" spans="1:3">
      <c r="A156" s="4" t="s">
        <v>462</v>
      </c>
      <c r="B156" s="5" t="s">
        <v>463</v>
      </c>
      <c r="C156" s="5" t="s">
        <v>464</v>
      </c>
    </row>
    <row r="157" ht="16.5" spans="1:3">
      <c r="A157" s="4" t="s">
        <v>465</v>
      </c>
      <c r="B157" s="5" t="s">
        <v>466</v>
      </c>
      <c r="C157" s="5" t="s">
        <v>467</v>
      </c>
    </row>
    <row r="158" ht="16.5" spans="1:3">
      <c r="A158" s="4" t="s">
        <v>468</v>
      </c>
      <c r="B158" s="5" t="s">
        <v>469</v>
      </c>
      <c r="C158" s="5" t="s">
        <v>470</v>
      </c>
    </row>
    <row r="159" ht="16.5" spans="1:3">
      <c r="A159" s="4" t="s">
        <v>471</v>
      </c>
      <c r="B159" s="5" t="s">
        <v>472</v>
      </c>
      <c r="C159" s="5" t="s">
        <v>473</v>
      </c>
    </row>
    <row r="160" ht="16.5" spans="1:3">
      <c r="A160" s="4" t="s">
        <v>474</v>
      </c>
      <c r="B160" s="5" t="s">
        <v>475</v>
      </c>
      <c r="C160" s="5" t="s">
        <v>476</v>
      </c>
    </row>
    <row r="161" ht="16.5" spans="1:3">
      <c r="A161" s="4" t="s">
        <v>477</v>
      </c>
      <c r="B161" s="5" t="s">
        <v>478</v>
      </c>
      <c r="C161" s="5" t="s">
        <v>479</v>
      </c>
    </row>
    <row r="162" ht="16.5" spans="1:3">
      <c r="A162" s="4" t="s">
        <v>480</v>
      </c>
      <c r="B162" s="5" t="s">
        <v>481</v>
      </c>
      <c r="C162" s="5" t="s">
        <v>482</v>
      </c>
    </row>
    <row r="163" ht="16.5" spans="1:3">
      <c r="A163" s="4" t="s">
        <v>483</v>
      </c>
      <c r="B163" s="5" t="s">
        <v>484</v>
      </c>
      <c r="C163" s="5" t="s">
        <v>485</v>
      </c>
    </row>
    <row r="164" ht="16.5" spans="1:3">
      <c r="A164" s="4" t="s">
        <v>486</v>
      </c>
      <c r="B164" s="5" t="s">
        <v>487</v>
      </c>
      <c r="C164" s="5" t="s">
        <v>488</v>
      </c>
    </row>
    <row r="165" ht="16.5" spans="1:3">
      <c r="A165" s="4" t="s">
        <v>489</v>
      </c>
      <c r="B165" s="5" t="s">
        <v>490</v>
      </c>
      <c r="C165" s="5" t="s">
        <v>491</v>
      </c>
    </row>
    <row r="166" ht="16.5" spans="1:3">
      <c r="A166" s="4" t="s">
        <v>492</v>
      </c>
      <c r="B166" s="5" t="s">
        <v>493</v>
      </c>
      <c r="C166" s="5" t="s">
        <v>494</v>
      </c>
    </row>
    <row r="167" ht="16.5" spans="1:3">
      <c r="A167" s="4" t="s">
        <v>495</v>
      </c>
      <c r="B167" s="5" t="s">
        <v>496</v>
      </c>
      <c r="C167" s="5" t="s">
        <v>497</v>
      </c>
    </row>
    <row r="168" ht="16.5" spans="1:3">
      <c r="A168" s="4" t="s">
        <v>498</v>
      </c>
      <c r="B168" s="5" t="s">
        <v>499</v>
      </c>
      <c r="C168" s="5" t="s">
        <v>500</v>
      </c>
    </row>
    <row r="169" ht="16.5" spans="1:3">
      <c r="A169" s="4" t="s">
        <v>501</v>
      </c>
      <c r="B169" s="5" t="s">
        <v>502</v>
      </c>
      <c r="C169" s="5" t="s">
        <v>503</v>
      </c>
    </row>
    <row r="170" ht="16.5" spans="1:3">
      <c r="A170" s="4" t="s">
        <v>504</v>
      </c>
      <c r="B170" s="5" t="s">
        <v>505</v>
      </c>
      <c r="C170" s="5" t="s">
        <v>506</v>
      </c>
    </row>
    <row r="171" ht="16.5" spans="1:3">
      <c r="A171" s="4" t="s">
        <v>507</v>
      </c>
      <c r="B171" s="5" t="s">
        <v>508</v>
      </c>
      <c r="C171" s="5" t="s">
        <v>509</v>
      </c>
    </row>
    <row r="172" ht="16.5" spans="1:3">
      <c r="A172" s="4" t="s">
        <v>510</v>
      </c>
      <c r="B172" s="5" t="s">
        <v>511</v>
      </c>
      <c r="C172" s="5" t="s">
        <v>512</v>
      </c>
    </row>
    <row r="173" ht="16.5" spans="1:3">
      <c r="A173" s="4" t="s">
        <v>513</v>
      </c>
      <c r="B173" s="5" t="s">
        <v>514</v>
      </c>
      <c r="C173" s="5" t="s">
        <v>515</v>
      </c>
    </row>
    <row r="174" ht="16.5" spans="1:3">
      <c r="A174" s="4" t="s">
        <v>516</v>
      </c>
      <c r="B174" s="5" t="s">
        <v>517</v>
      </c>
      <c r="C174" s="5" t="s">
        <v>518</v>
      </c>
    </row>
    <row r="175" ht="16.5" spans="1:3">
      <c r="A175" s="4" t="s">
        <v>519</v>
      </c>
      <c r="B175" s="5" t="s">
        <v>520</v>
      </c>
      <c r="C175" s="5" t="s">
        <v>521</v>
      </c>
    </row>
    <row r="176" ht="16.5" spans="1:3">
      <c r="A176" s="4" t="s">
        <v>522</v>
      </c>
      <c r="B176" s="5" t="s">
        <v>523</v>
      </c>
      <c r="C176" s="5" t="s">
        <v>524</v>
      </c>
    </row>
    <row r="177" ht="16.5" spans="1:3">
      <c r="A177" s="4" t="s">
        <v>525</v>
      </c>
      <c r="B177" s="5" t="s">
        <v>526</v>
      </c>
      <c r="C177" s="5" t="s">
        <v>527</v>
      </c>
    </row>
    <row r="178" ht="16.5" spans="1:3">
      <c r="A178" s="4" t="s">
        <v>528</v>
      </c>
      <c r="B178" s="5" t="s">
        <v>529</v>
      </c>
      <c r="C178" s="5" t="s">
        <v>530</v>
      </c>
    </row>
    <row r="179" ht="16.5" spans="1:3">
      <c r="A179" s="4" t="s">
        <v>531</v>
      </c>
      <c r="B179" s="5" t="s">
        <v>532</v>
      </c>
      <c r="C179" s="5" t="s">
        <v>533</v>
      </c>
    </row>
    <row r="180" ht="16.5" spans="1:3">
      <c r="A180" s="4" t="s">
        <v>534</v>
      </c>
      <c r="B180" s="5" t="s">
        <v>535</v>
      </c>
      <c r="C180" s="5" t="s">
        <v>536</v>
      </c>
    </row>
    <row r="181" ht="16.5" spans="1:3">
      <c r="A181" s="4" t="s">
        <v>537</v>
      </c>
      <c r="B181" s="5" t="s">
        <v>538</v>
      </c>
      <c r="C181" s="5" t="s">
        <v>539</v>
      </c>
    </row>
    <row r="182" ht="16.5" spans="1:3">
      <c r="A182" s="4" t="s">
        <v>540</v>
      </c>
      <c r="B182" s="5" t="s">
        <v>541</v>
      </c>
      <c r="C182" s="5" t="s">
        <v>542</v>
      </c>
    </row>
    <row r="183" ht="16.5" spans="1:3">
      <c r="A183" s="4" t="s">
        <v>543</v>
      </c>
      <c r="B183" s="5" t="s">
        <v>544</v>
      </c>
      <c r="C183" s="5" t="s">
        <v>545</v>
      </c>
    </row>
    <row r="184" ht="16.5" spans="1:3">
      <c r="A184" s="4" t="s">
        <v>546</v>
      </c>
      <c r="B184" s="5" t="s">
        <v>547</v>
      </c>
      <c r="C184" s="5" t="s">
        <v>548</v>
      </c>
    </row>
    <row r="185" ht="16.5" spans="1:3">
      <c r="A185" s="4" t="s">
        <v>549</v>
      </c>
      <c r="B185" s="5" t="s">
        <v>550</v>
      </c>
      <c r="C185" s="5" t="s">
        <v>551</v>
      </c>
    </row>
    <row r="186" ht="16.5" spans="1:3">
      <c r="A186" s="4" t="s">
        <v>552</v>
      </c>
      <c r="B186" s="5" t="s">
        <v>553</v>
      </c>
      <c r="C186" s="5" t="s">
        <v>554</v>
      </c>
    </row>
    <row r="187" ht="16.5" spans="1:3">
      <c r="A187" s="4" t="s">
        <v>555</v>
      </c>
      <c r="B187" s="5" t="s">
        <v>556</v>
      </c>
      <c r="C187" s="5" t="s">
        <v>557</v>
      </c>
    </row>
    <row r="188" ht="16.5" spans="1:3">
      <c r="A188" s="4" t="s">
        <v>558</v>
      </c>
      <c r="B188" s="5" t="s">
        <v>559</v>
      </c>
      <c r="C188" s="5" t="s">
        <v>560</v>
      </c>
    </row>
    <row r="189" ht="16.5" spans="1:3">
      <c r="A189" s="4" t="s">
        <v>561</v>
      </c>
      <c r="B189" s="5" t="s">
        <v>562</v>
      </c>
      <c r="C189" s="5" t="s">
        <v>563</v>
      </c>
    </row>
    <row r="190" ht="16.5" spans="1:3">
      <c r="A190" s="4" t="s">
        <v>564</v>
      </c>
      <c r="B190" s="5" t="s">
        <v>565</v>
      </c>
      <c r="C190" s="5" t="s">
        <v>566</v>
      </c>
    </row>
    <row r="191" ht="16.5" spans="1:3">
      <c r="A191" s="4" t="s">
        <v>567</v>
      </c>
      <c r="B191" s="5" t="s">
        <v>568</v>
      </c>
      <c r="C191" s="5" t="s">
        <v>569</v>
      </c>
    </row>
    <row r="192" ht="16.5" spans="1:3">
      <c r="A192" s="4" t="s">
        <v>570</v>
      </c>
      <c r="B192" s="5" t="s">
        <v>571</v>
      </c>
      <c r="C192" s="5" t="s">
        <v>572</v>
      </c>
    </row>
    <row r="193" ht="16.5" spans="1:3">
      <c r="A193" s="4" t="s">
        <v>573</v>
      </c>
      <c r="B193" s="5" t="s">
        <v>574</v>
      </c>
      <c r="C193" s="5" t="s">
        <v>575</v>
      </c>
    </row>
    <row r="194" ht="16.5" spans="1:3">
      <c r="A194" s="4" t="s">
        <v>576</v>
      </c>
      <c r="B194" s="5" t="s">
        <v>577</v>
      </c>
      <c r="C194" s="5" t="s">
        <v>578</v>
      </c>
    </row>
    <row r="195" ht="16.5" spans="1:3">
      <c r="A195" s="4" t="s">
        <v>579</v>
      </c>
      <c r="B195" s="5" t="s">
        <v>580</v>
      </c>
      <c r="C195" s="5" t="s">
        <v>581</v>
      </c>
    </row>
    <row r="196" ht="16.5" spans="1:3">
      <c r="A196" s="4" t="s">
        <v>582</v>
      </c>
      <c r="B196" s="5" t="s">
        <v>583</v>
      </c>
      <c r="C196" s="5" t="s">
        <v>584</v>
      </c>
    </row>
    <row r="197" ht="16.5" spans="1:3">
      <c r="A197" s="4" t="s">
        <v>585</v>
      </c>
      <c r="B197" s="5" t="s">
        <v>586</v>
      </c>
      <c r="C197" s="5" t="s">
        <v>587</v>
      </c>
    </row>
    <row r="198" ht="16.5" spans="1:3">
      <c r="A198" s="4" t="s">
        <v>588</v>
      </c>
      <c r="B198" s="5" t="s">
        <v>589</v>
      </c>
      <c r="C198" s="5" t="s">
        <v>590</v>
      </c>
    </row>
    <row r="199" ht="16.5" spans="1:3">
      <c r="A199" s="4" t="s">
        <v>591</v>
      </c>
      <c r="B199" s="5" t="s">
        <v>592</v>
      </c>
      <c r="C199" s="5" t="s">
        <v>593</v>
      </c>
    </row>
    <row r="200" ht="16.5" spans="1:3">
      <c r="A200" s="4" t="s">
        <v>594</v>
      </c>
      <c r="B200" s="5" t="s">
        <v>595</v>
      </c>
      <c r="C200" s="5" t="s">
        <v>596</v>
      </c>
    </row>
    <row r="201" ht="16.5" spans="1:3">
      <c r="A201" s="4" t="s">
        <v>597</v>
      </c>
      <c r="B201" s="5" t="s">
        <v>598</v>
      </c>
      <c r="C201" s="5" t="s">
        <v>599</v>
      </c>
    </row>
    <row r="202" ht="16.5" spans="1:3">
      <c r="A202" s="4" t="s">
        <v>600</v>
      </c>
      <c r="B202" s="5" t="s">
        <v>601</v>
      </c>
      <c r="C202" s="5" t="s">
        <v>602</v>
      </c>
    </row>
    <row r="203" ht="16.5" spans="1:3">
      <c r="A203" s="4" t="s">
        <v>603</v>
      </c>
      <c r="B203" s="5" t="s">
        <v>604</v>
      </c>
      <c r="C203" s="5" t="s">
        <v>605</v>
      </c>
    </row>
    <row r="204" ht="16.5" spans="1:3">
      <c r="A204" s="4" t="s">
        <v>606</v>
      </c>
      <c r="B204" s="5" t="s">
        <v>607</v>
      </c>
      <c r="C204" s="5" t="s">
        <v>608</v>
      </c>
    </row>
    <row r="205" ht="16.5" spans="1:3">
      <c r="A205" s="4" t="s">
        <v>609</v>
      </c>
      <c r="B205" s="5" t="s">
        <v>610</v>
      </c>
      <c r="C205" s="5" t="s">
        <v>611</v>
      </c>
    </row>
    <row r="206" ht="16.5" spans="1:3">
      <c r="A206" s="4" t="s">
        <v>612</v>
      </c>
      <c r="B206" s="5" t="s">
        <v>613</v>
      </c>
      <c r="C206" s="5" t="s">
        <v>614</v>
      </c>
    </row>
    <row r="207" ht="16.5" spans="1:3">
      <c r="A207" s="4" t="s">
        <v>615</v>
      </c>
      <c r="B207" s="5" t="s">
        <v>616</v>
      </c>
      <c r="C207" s="5" t="s">
        <v>617</v>
      </c>
    </row>
    <row r="208" ht="16.5" spans="1:3">
      <c r="A208" s="4" t="s">
        <v>618</v>
      </c>
      <c r="B208" s="5" t="s">
        <v>619</v>
      </c>
      <c r="C208" s="5" t="s">
        <v>620</v>
      </c>
    </row>
    <row r="209" ht="16.5" spans="1:3">
      <c r="A209" s="4" t="s">
        <v>621</v>
      </c>
      <c r="B209" s="5" t="s">
        <v>622</v>
      </c>
      <c r="C209" s="5" t="s">
        <v>623</v>
      </c>
    </row>
    <row r="210" ht="16.5" spans="1:3">
      <c r="A210" s="4" t="s">
        <v>624</v>
      </c>
      <c r="B210" s="5" t="s">
        <v>625</v>
      </c>
      <c r="C210" s="6" t="s">
        <v>626</v>
      </c>
    </row>
    <row r="211" ht="16.5" spans="1:3">
      <c r="A211" s="4" t="s">
        <v>627</v>
      </c>
      <c r="B211" s="5" t="s">
        <v>628</v>
      </c>
      <c r="C211" s="5" t="s">
        <v>629</v>
      </c>
    </row>
    <row r="212" ht="16.5" spans="1:3">
      <c r="A212" s="4" t="s">
        <v>630</v>
      </c>
      <c r="B212" s="5" t="s">
        <v>631</v>
      </c>
      <c r="C212" s="5" t="s">
        <v>632</v>
      </c>
    </row>
    <row r="213" ht="16.5" spans="1:3">
      <c r="A213" s="4" t="s">
        <v>633</v>
      </c>
      <c r="B213" s="5" t="s">
        <v>634</v>
      </c>
      <c r="C213" s="5" t="s">
        <v>635</v>
      </c>
    </row>
    <row r="214" ht="16.5" spans="1:3">
      <c r="A214" s="4" t="s">
        <v>636</v>
      </c>
      <c r="B214" s="5" t="s">
        <v>637</v>
      </c>
      <c r="C214" s="5" t="s">
        <v>638</v>
      </c>
    </row>
    <row r="215" ht="16.5" spans="1:3">
      <c r="A215" s="4" t="s">
        <v>639</v>
      </c>
      <c r="B215" s="5" t="s">
        <v>640</v>
      </c>
      <c r="C215" s="5" t="s">
        <v>641</v>
      </c>
    </row>
    <row r="216" ht="16.5" spans="1:3">
      <c r="A216" s="4" t="s">
        <v>642</v>
      </c>
      <c r="B216" s="5" t="s">
        <v>643</v>
      </c>
      <c r="C216" s="5" t="s">
        <v>644</v>
      </c>
    </row>
    <row r="217" ht="16.5" spans="1:3">
      <c r="A217" s="4" t="s">
        <v>645</v>
      </c>
      <c r="B217" s="5" t="s">
        <v>646</v>
      </c>
      <c r="C217" s="5" t="s">
        <v>647</v>
      </c>
    </row>
    <row r="218" ht="16.5" spans="1:3">
      <c r="A218" s="4" t="s">
        <v>648</v>
      </c>
      <c r="B218" s="5" t="s">
        <v>649</v>
      </c>
      <c r="C218" s="5" t="s">
        <v>650</v>
      </c>
    </row>
    <row r="219" ht="16.5" spans="1:3">
      <c r="A219" s="4" t="s">
        <v>651</v>
      </c>
      <c r="B219" s="5" t="s">
        <v>652</v>
      </c>
      <c r="C219" s="5" t="s">
        <v>653</v>
      </c>
    </row>
    <row r="220" ht="16.5" spans="1:3">
      <c r="A220" s="4" t="s">
        <v>654</v>
      </c>
      <c r="B220" s="5" t="s">
        <v>655</v>
      </c>
      <c r="C220" s="5" t="s">
        <v>656</v>
      </c>
    </row>
    <row r="221" ht="16.5" spans="1:3">
      <c r="A221" s="4" t="s">
        <v>657</v>
      </c>
      <c r="B221" s="5" t="s">
        <v>658</v>
      </c>
      <c r="C221" s="5" t="s">
        <v>659</v>
      </c>
    </row>
    <row r="222" ht="16.5" spans="1:3">
      <c r="A222" s="4" t="s">
        <v>660</v>
      </c>
      <c r="B222" s="5" t="s">
        <v>661</v>
      </c>
      <c r="C222" s="5" t="s">
        <v>662</v>
      </c>
    </row>
    <row r="223" ht="16.5" spans="1:3">
      <c r="A223" s="4" t="s">
        <v>663</v>
      </c>
      <c r="B223" s="5" t="s">
        <v>664</v>
      </c>
      <c r="C223" s="5" t="s">
        <v>665</v>
      </c>
    </row>
    <row r="224" ht="16.5" spans="1:3">
      <c r="A224" s="4" t="s">
        <v>666</v>
      </c>
      <c r="B224" s="5" t="s">
        <v>667</v>
      </c>
      <c r="C224" s="5" t="s">
        <v>668</v>
      </c>
    </row>
    <row r="225" ht="16.5" spans="1:3">
      <c r="A225" s="4" t="s">
        <v>669</v>
      </c>
      <c r="B225" s="5" t="s">
        <v>670</v>
      </c>
      <c r="C225" s="5" t="s">
        <v>671</v>
      </c>
    </row>
    <row r="226" ht="16.5" spans="1:3">
      <c r="A226" s="4" t="s">
        <v>672</v>
      </c>
      <c r="B226" s="5" t="s">
        <v>673</v>
      </c>
      <c r="C226" s="5" t="s">
        <v>674</v>
      </c>
    </row>
    <row r="227" ht="16.5" spans="1:3">
      <c r="A227" s="4" t="s">
        <v>675</v>
      </c>
      <c r="B227" s="5" t="s">
        <v>676</v>
      </c>
      <c r="C227" s="5" t="s">
        <v>677</v>
      </c>
    </row>
    <row r="228" ht="16.5" spans="1:3">
      <c r="A228" s="4" t="s">
        <v>678</v>
      </c>
      <c r="B228" s="5" t="s">
        <v>679</v>
      </c>
      <c r="C228" s="5" t="s">
        <v>680</v>
      </c>
    </row>
    <row r="229" ht="16.5" spans="1:3">
      <c r="A229" s="4" t="s">
        <v>681</v>
      </c>
      <c r="B229" s="5" t="s">
        <v>682</v>
      </c>
      <c r="C229" s="5" t="s">
        <v>683</v>
      </c>
    </row>
    <row r="230" ht="16.5" spans="1:3">
      <c r="A230" s="4" t="s">
        <v>684</v>
      </c>
      <c r="B230" s="5" t="s">
        <v>685</v>
      </c>
      <c r="C230" s="5" t="s">
        <v>686</v>
      </c>
    </row>
    <row r="231" ht="16.5" spans="1:3">
      <c r="A231" s="4" t="s">
        <v>687</v>
      </c>
      <c r="B231" s="5" t="s">
        <v>688</v>
      </c>
      <c r="C231" s="5" t="s">
        <v>689</v>
      </c>
    </row>
    <row r="232" ht="16.5" spans="1:3">
      <c r="A232" s="4" t="s">
        <v>690</v>
      </c>
      <c r="B232" s="5" t="s">
        <v>691</v>
      </c>
      <c r="C232" s="5" t="s">
        <v>692</v>
      </c>
    </row>
    <row r="233" ht="16.5" spans="1:3">
      <c r="A233" s="4" t="s">
        <v>693</v>
      </c>
      <c r="B233" s="5" t="s">
        <v>694</v>
      </c>
      <c r="C233" s="5" t="s">
        <v>695</v>
      </c>
    </row>
    <row r="234" ht="16.5" spans="1:3">
      <c r="A234" s="4" t="s">
        <v>696</v>
      </c>
      <c r="B234" s="5" t="s">
        <v>697</v>
      </c>
      <c r="C234" s="5" t="s">
        <v>698</v>
      </c>
    </row>
    <row r="235" ht="16.5" spans="1:3">
      <c r="A235" s="4" t="s">
        <v>699</v>
      </c>
      <c r="B235" s="5" t="s">
        <v>700</v>
      </c>
      <c r="C235" s="5" t="s">
        <v>701</v>
      </c>
    </row>
    <row r="236" ht="16.5" spans="1:3">
      <c r="A236" s="4" t="s">
        <v>702</v>
      </c>
      <c r="B236" s="5" t="s">
        <v>703</v>
      </c>
      <c r="C236" s="5" t="s">
        <v>704</v>
      </c>
    </row>
    <row r="237" ht="16.5" spans="1:3">
      <c r="A237" s="4" t="s">
        <v>705</v>
      </c>
      <c r="B237" s="5" t="s">
        <v>706</v>
      </c>
      <c r="C237" s="5" t="s">
        <v>707</v>
      </c>
    </row>
    <row r="238" ht="16.5" spans="1:3">
      <c r="A238" s="4" t="s">
        <v>708</v>
      </c>
      <c r="B238" s="5" t="s">
        <v>709</v>
      </c>
      <c r="C238" s="5" t="s">
        <v>710</v>
      </c>
    </row>
    <row r="239" ht="16.5" spans="1:3">
      <c r="A239" s="4" t="s">
        <v>711</v>
      </c>
      <c r="B239" s="5" t="s">
        <v>712</v>
      </c>
      <c r="C239" s="5" t="s">
        <v>713</v>
      </c>
    </row>
    <row r="240" ht="16.5" spans="1:3">
      <c r="A240" s="4" t="s">
        <v>714</v>
      </c>
      <c r="B240" s="5" t="s">
        <v>715</v>
      </c>
      <c r="C240" s="5" t="s">
        <v>716</v>
      </c>
    </row>
    <row r="241" ht="16.5" spans="1:3">
      <c r="A241" s="4" t="s">
        <v>717</v>
      </c>
      <c r="B241" s="5" t="s">
        <v>718</v>
      </c>
      <c r="C241" s="5" t="s">
        <v>719</v>
      </c>
    </row>
    <row r="242" ht="16.5" spans="1:3">
      <c r="A242" s="4" t="s">
        <v>720</v>
      </c>
      <c r="B242" s="5" t="s">
        <v>721</v>
      </c>
      <c r="C242" s="5" t="s">
        <v>722</v>
      </c>
    </row>
    <row r="243" ht="16.5" spans="1:3">
      <c r="A243" s="4" t="s">
        <v>723</v>
      </c>
      <c r="B243" s="5" t="s">
        <v>724</v>
      </c>
      <c r="C243" s="5" t="s">
        <v>725</v>
      </c>
    </row>
    <row r="244" ht="16.5" spans="1:3">
      <c r="A244" s="4" t="s">
        <v>726</v>
      </c>
      <c r="B244" s="5" t="s">
        <v>727</v>
      </c>
      <c r="C244" s="5" t="s">
        <v>728</v>
      </c>
    </row>
    <row r="245" ht="16.5" spans="1:3">
      <c r="A245" s="4" t="s">
        <v>729</v>
      </c>
      <c r="B245" s="5" t="s">
        <v>730</v>
      </c>
      <c r="C245" s="5" t="s">
        <v>731</v>
      </c>
    </row>
    <row r="246" ht="16.5" spans="1:3">
      <c r="A246" s="4" t="s">
        <v>732</v>
      </c>
      <c r="B246" s="5" t="s">
        <v>733</v>
      </c>
      <c r="C246" s="5" t="s">
        <v>734</v>
      </c>
    </row>
    <row r="247" ht="16.5" spans="1:3">
      <c r="A247" s="4" t="s">
        <v>735</v>
      </c>
      <c r="B247" s="5" t="s">
        <v>736</v>
      </c>
      <c r="C247" s="5" t="s">
        <v>737</v>
      </c>
    </row>
    <row r="248" ht="16.5" spans="1:3">
      <c r="A248" s="4" t="s">
        <v>738</v>
      </c>
      <c r="B248" s="5" t="s">
        <v>739</v>
      </c>
      <c r="C248" s="5" t="s">
        <v>740</v>
      </c>
    </row>
    <row r="249" ht="16.5" spans="1:3">
      <c r="A249" s="4" t="s">
        <v>741</v>
      </c>
      <c r="B249" s="5" t="s">
        <v>742</v>
      </c>
      <c r="C249" s="5" t="s">
        <v>743</v>
      </c>
    </row>
    <row r="250" ht="16.5" spans="1:3">
      <c r="A250" s="4" t="s">
        <v>744</v>
      </c>
      <c r="B250" s="5" t="s">
        <v>745</v>
      </c>
      <c r="C250" s="5" t="s">
        <v>746</v>
      </c>
    </row>
    <row r="251" ht="16.5" spans="1:3">
      <c r="A251" s="4" t="s">
        <v>747</v>
      </c>
      <c r="B251" s="5" t="s">
        <v>748</v>
      </c>
      <c r="C251" s="5" t="s">
        <v>749</v>
      </c>
    </row>
    <row r="252" ht="16.5" spans="1:3">
      <c r="A252" s="4" t="s">
        <v>750</v>
      </c>
      <c r="B252" s="5" t="s">
        <v>751</v>
      </c>
      <c r="C252" s="5" t="s">
        <v>752</v>
      </c>
    </row>
    <row r="253" ht="16.5" spans="1:3">
      <c r="A253" s="4" t="s">
        <v>753</v>
      </c>
      <c r="B253" s="5" t="s">
        <v>754</v>
      </c>
      <c r="C253" s="5" t="s">
        <v>755</v>
      </c>
    </row>
    <row r="254" ht="16.5" spans="1:3">
      <c r="A254" s="4" t="s">
        <v>756</v>
      </c>
      <c r="B254" s="5" t="s">
        <v>757</v>
      </c>
      <c r="C254" s="5" t="s">
        <v>758</v>
      </c>
    </row>
    <row r="255" ht="16.5" spans="1:3">
      <c r="A255" s="4" t="s">
        <v>759</v>
      </c>
      <c r="B255" s="5" t="s">
        <v>760</v>
      </c>
      <c r="C255" s="5" t="s">
        <v>761</v>
      </c>
    </row>
    <row r="256" ht="16.5" spans="1:3">
      <c r="A256" s="4" t="s">
        <v>762</v>
      </c>
      <c r="B256" s="5" t="s">
        <v>763</v>
      </c>
      <c r="C256" s="5" t="s">
        <v>764</v>
      </c>
    </row>
    <row r="257" ht="16.5" spans="1:3">
      <c r="A257" s="4" t="s">
        <v>765</v>
      </c>
      <c r="B257" s="5" t="s">
        <v>766</v>
      </c>
      <c r="C257" s="5" t="s">
        <v>767</v>
      </c>
    </row>
    <row r="258" ht="16.5" spans="1:3">
      <c r="A258" s="4" t="s">
        <v>768</v>
      </c>
      <c r="B258" s="5" t="s">
        <v>769</v>
      </c>
      <c r="C258" s="5" t="s">
        <v>770</v>
      </c>
    </row>
    <row r="259" ht="16.5" spans="1:3">
      <c r="A259" s="4" t="s">
        <v>771</v>
      </c>
      <c r="B259" s="5" t="s">
        <v>772</v>
      </c>
      <c r="C259" s="5" t="s">
        <v>773</v>
      </c>
    </row>
    <row r="260" ht="16.5" spans="1:3">
      <c r="A260" s="4" t="s">
        <v>774</v>
      </c>
      <c r="B260" s="5" t="s">
        <v>775</v>
      </c>
      <c r="C260" s="5" t="s">
        <v>776</v>
      </c>
    </row>
    <row r="261" ht="16.5" spans="1:3">
      <c r="A261" s="4" t="s">
        <v>777</v>
      </c>
      <c r="B261" s="5" t="s">
        <v>778</v>
      </c>
      <c r="C261" s="5" t="s">
        <v>779</v>
      </c>
    </row>
    <row r="262" ht="16.5" spans="1:3">
      <c r="A262" s="4" t="s">
        <v>780</v>
      </c>
      <c r="B262" s="5" t="s">
        <v>781</v>
      </c>
      <c r="C262" s="5" t="s">
        <v>782</v>
      </c>
    </row>
    <row r="263" ht="16.5" spans="1:3">
      <c r="A263" s="4" t="s">
        <v>783</v>
      </c>
      <c r="B263" s="5" t="s">
        <v>784</v>
      </c>
      <c r="C263" s="5" t="s">
        <v>785</v>
      </c>
    </row>
    <row r="264" ht="16.5" spans="1:3">
      <c r="A264" s="4" t="s">
        <v>786</v>
      </c>
      <c r="B264" s="5" t="s">
        <v>787</v>
      </c>
      <c r="C264" s="5" t="s">
        <v>788</v>
      </c>
    </row>
    <row r="265" ht="16.5" spans="1:3">
      <c r="A265" s="4" t="s">
        <v>789</v>
      </c>
      <c r="B265" s="5" t="s">
        <v>790</v>
      </c>
      <c r="C265" s="5" t="s">
        <v>791</v>
      </c>
    </row>
    <row r="266" ht="16.5" spans="1:3">
      <c r="A266" s="4" t="s">
        <v>792</v>
      </c>
      <c r="B266" s="5" t="s">
        <v>793</v>
      </c>
      <c r="C266" s="5" t="s">
        <v>794</v>
      </c>
    </row>
    <row r="267" ht="16.5" spans="1:3">
      <c r="A267" s="4" t="s">
        <v>795</v>
      </c>
      <c r="B267" s="5" t="s">
        <v>796</v>
      </c>
      <c r="C267" s="5" t="s">
        <v>797</v>
      </c>
    </row>
    <row r="268" ht="16.5" spans="1:3">
      <c r="A268" s="4" t="s">
        <v>798</v>
      </c>
      <c r="B268" s="5" t="s">
        <v>799</v>
      </c>
      <c r="C268" s="5" t="s">
        <v>800</v>
      </c>
    </row>
    <row r="269" ht="16.5" spans="1:3">
      <c r="A269" s="4" t="s">
        <v>801</v>
      </c>
      <c r="B269" s="5" t="s">
        <v>802</v>
      </c>
      <c r="C269" s="5" t="s">
        <v>803</v>
      </c>
    </row>
    <row r="270" ht="16.5" spans="1:3">
      <c r="A270" s="4" t="s">
        <v>804</v>
      </c>
      <c r="B270" s="5" t="s">
        <v>805</v>
      </c>
      <c r="C270" s="5" t="s">
        <v>806</v>
      </c>
    </row>
    <row r="271" ht="16.5" spans="1:3">
      <c r="A271" s="4" t="s">
        <v>807</v>
      </c>
      <c r="B271" s="5" t="s">
        <v>808</v>
      </c>
      <c r="C271" s="5" t="s">
        <v>809</v>
      </c>
    </row>
    <row r="272" ht="16.5" spans="1:3">
      <c r="A272" s="4" t="s">
        <v>810</v>
      </c>
      <c r="B272" s="5" t="s">
        <v>811</v>
      </c>
      <c r="C272" s="5" t="s">
        <v>812</v>
      </c>
    </row>
    <row r="273" ht="16.5" spans="1:3">
      <c r="A273" s="4" t="s">
        <v>813</v>
      </c>
      <c r="B273" s="5" t="s">
        <v>814</v>
      </c>
      <c r="C273" s="5" t="s">
        <v>815</v>
      </c>
    </row>
    <row r="274" ht="16.5" spans="1:3">
      <c r="A274" s="4" t="s">
        <v>816</v>
      </c>
      <c r="B274" s="5" t="s">
        <v>817</v>
      </c>
      <c r="C274" s="5" t="s">
        <v>818</v>
      </c>
    </row>
    <row r="275" ht="16.5" spans="1:3">
      <c r="A275" s="4" t="s">
        <v>819</v>
      </c>
      <c r="B275" s="5" t="s">
        <v>820</v>
      </c>
      <c r="C275" s="5" t="s">
        <v>821</v>
      </c>
    </row>
    <row r="276" ht="16.5" spans="1:3">
      <c r="A276" s="4" t="s">
        <v>822</v>
      </c>
      <c r="B276" s="5" t="s">
        <v>823</v>
      </c>
      <c r="C276" s="5" t="s">
        <v>758</v>
      </c>
    </row>
    <row r="277" ht="16.5" spans="1:3">
      <c r="A277" s="4" t="s">
        <v>824</v>
      </c>
      <c r="B277" s="5" t="s">
        <v>825</v>
      </c>
      <c r="C277" s="5" t="s">
        <v>826</v>
      </c>
    </row>
    <row r="278" ht="16.5" spans="1:3">
      <c r="A278" s="4" t="s">
        <v>827</v>
      </c>
      <c r="B278" s="5" t="s">
        <v>828</v>
      </c>
      <c r="C278" s="5" t="s">
        <v>829</v>
      </c>
    </row>
    <row r="279" ht="16.5" spans="1:3">
      <c r="A279" s="4" t="s">
        <v>830</v>
      </c>
      <c r="B279" s="5" t="s">
        <v>831</v>
      </c>
      <c r="C279" s="5" t="s">
        <v>832</v>
      </c>
    </row>
    <row r="280" ht="16.5" spans="1:3">
      <c r="A280" s="4" t="s">
        <v>833</v>
      </c>
      <c r="B280" s="5" t="s">
        <v>834</v>
      </c>
      <c r="C280" s="5" t="s">
        <v>835</v>
      </c>
    </row>
    <row r="281" ht="16.5" spans="1:3">
      <c r="A281" s="4" t="s">
        <v>836</v>
      </c>
      <c r="B281" s="5" t="s">
        <v>837</v>
      </c>
      <c r="C281" s="5" t="s">
        <v>838</v>
      </c>
    </row>
    <row r="282" ht="16.5" spans="1:3">
      <c r="A282" s="4" t="s">
        <v>839</v>
      </c>
      <c r="B282" s="5" t="s">
        <v>840</v>
      </c>
      <c r="C282" s="5" t="s">
        <v>841</v>
      </c>
    </row>
    <row r="283" ht="16.5" spans="1:3">
      <c r="A283" s="4" t="s">
        <v>842</v>
      </c>
      <c r="B283" s="5" t="s">
        <v>843</v>
      </c>
      <c r="C283" s="5" t="s">
        <v>844</v>
      </c>
    </row>
    <row r="284" ht="16.5" spans="1:3">
      <c r="A284" s="4" t="s">
        <v>845</v>
      </c>
      <c r="B284" s="5" t="s">
        <v>846</v>
      </c>
      <c r="C284" s="5" t="s">
        <v>847</v>
      </c>
    </row>
    <row r="285" ht="16.5" spans="1:3">
      <c r="A285" s="4" t="s">
        <v>848</v>
      </c>
      <c r="B285" s="5" t="s">
        <v>849</v>
      </c>
      <c r="C285" s="5" t="s">
        <v>850</v>
      </c>
    </row>
    <row r="286" ht="16.5" spans="1:3">
      <c r="A286" s="4" t="s">
        <v>851</v>
      </c>
      <c r="B286" s="5" t="s">
        <v>852</v>
      </c>
      <c r="C286" s="5" t="s">
        <v>853</v>
      </c>
    </row>
    <row r="287" ht="16.5" spans="1:3">
      <c r="A287" s="4" t="s">
        <v>854</v>
      </c>
      <c r="B287" s="5" t="s">
        <v>855</v>
      </c>
      <c r="C287" s="5" t="s">
        <v>856</v>
      </c>
    </row>
    <row r="288" ht="16.5" spans="1:3">
      <c r="A288" s="4" t="s">
        <v>857</v>
      </c>
      <c r="B288" s="5" t="s">
        <v>858</v>
      </c>
      <c r="C288" s="5" t="s">
        <v>859</v>
      </c>
    </row>
    <row r="289" ht="16.5" spans="1:3">
      <c r="A289" s="4" t="s">
        <v>860</v>
      </c>
      <c r="B289" s="5" t="s">
        <v>861</v>
      </c>
      <c r="C289" s="5" t="s">
        <v>862</v>
      </c>
    </row>
    <row r="290" ht="16.5" spans="1:3">
      <c r="A290" s="4" t="s">
        <v>863</v>
      </c>
      <c r="B290" s="5" t="s">
        <v>864</v>
      </c>
      <c r="C290" s="5" t="s">
        <v>865</v>
      </c>
    </row>
    <row r="291" ht="16.5" spans="1:3">
      <c r="A291" s="4" t="s">
        <v>866</v>
      </c>
      <c r="B291" s="5" t="s">
        <v>867</v>
      </c>
      <c r="C291" s="5" t="s">
        <v>868</v>
      </c>
    </row>
    <row r="292" ht="16.5" spans="1:3">
      <c r="A292" s="4" t="s">
        <v>869</v>
      </c>
      <c r="B292" s="5" t="s">
        <v>870</v>
      </c>
      <c r="C292" s="5" t="s">
        <v>871</v>
      </c>
    </row>
    <row r="293" ht="16.5" spans="1:3">
      <c r="A293" s="4" t="s">
        <v>872</v>
      </c>
      <c r="B293" s="5" t="s">
        <v>873</v>
      </c>
      <c r="C293" s="5" t="s">
        <v>874</v>
      </c>
    </row>
    <row r="294" ht="16.5" spans="1:3">
      <c r="A294" s="4" t="s">
        <v>875</v>
      </c>
      <c r="B294" s="5" t="s">
        <v>876</v>
      </c>
      <c r="C294" s="5" t="s">
        <v>877</v>
      </c>
    </row>
    <row r="295" ht="16.5" spans="1:3">
      <c r="A295" s="4" t="s">
        <v>878</v>
      </c>
      <c r="B295" s="5" t="s">
        <v>879</v>
      </c>
      <c r="C295" s="5" t="s">
        <v>880</v>
      </c>
    </row>
    <row r="296" ht="16.5" spans="1:3">
      <c r="A296" s="4" t="s">
        <v>881</v>
      </c>
      <c r="B296" s="5" t="s">
        <v>882</v>
      </c>
      <c r="C296" s="5" t="s">
        <v>883</v>
      </c>
    </row>
    <row r="297" ht="16.5" spans="1:3">
      <c r="A297" s="4" t="s">
        <v>884</v>
      </c>
      <c r="B297" s="5" t="s">
        <v>885</v>
      </c>
      <c r="C297" s="5" t="s">
        <v>886</v>
      </c>
    </row>
    <row r="298" ht="16.5" spans="1:3">
      <c r="A298" s="4" t="s">
        <v>887</v>
      </c>
      <c r="B298" s="5" t="s">
        <v>888</v>
      </c>
      <c r="C298" s="5" t="s">
        <v>889</v>
      </c>
    </row>
    <row r="299" ht="16.5" spans="1:3">
      <c r="A299" s="4" t="s">
        <v>890</v>
      </c>
      <c r="B299" s="5" t="s">
        <v>891</v>
      </c>
      <c r="C299" s="5" t="s">
        <v>892</v>
      </c>
    </row>
    <row r="300" ht="16.5" spans="1:3">
      <c r="A300" s="4" t="s">
        <v>893</v>
      </c>
      <c r="B300" s="5" t="s">
        <v>894</v>
      </c>
      <c r="C300" s="5" t="s">
        <v>895</v>
      </c>
    </row>
    <row r="301" ht="16.5" spans="1:3">
      <c r="A301" s="4" t="s">
        <v>896</v>
      </c>
      <c r="B301" s="5" t="s">
        <v>897</v>
      </c>
      <c r="C301" s="5" t="s">
        <v>898</v>
      </c>
    </row>
    <row r="302" ht="16.5" spans="1:3">
      <c r="A302" s="4" t="s">
        <v>899</v>
      </c>
      <c r="B302" s="7" t="s">
        <v>900</v>
      </c>
      <c r="C302" s="7" t="s">
        <v>901</v>
      </c>
    </row>
  </sheetData>
  <mergeCells count="1">
    <mergeCell ref="A1:C1"/>
  </mergeCells>
  <conditionalFormatting sqref="C2">
    <cfRule type="duplicateValues" dxfId="0" priority="4"/>
    <cfRule type="duplicateValues" dxfId="0" priority="3"/>
  </conditionalFormatting>
  <conditionalFormatting sqref="C3:C302">
    <cfRule type="duplicateValues" dxfId="0" priority="2"/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02"/>
  <sheetViews>
    <sheetView workbookViewId="0">
      <selection activeCell="D1" sqref="D$1:D$1048576"/>
    </sheetView>
  </sheetViews>
  <sheetFormatPr defaultColWidth="9" defaultRowHeight="13.5" outlineLevelCol="2"/>
  <cols>
    <col min="3" max="3" width="20.5" customWidth="1"/>
  </cols>
  <sheetData>
    <row r="1" ht="24" customHeight="1" spans="1:3">
      <c r="A1" s="1" t="s">
        <v>902</v>
      </c>
      <c r="B1" s="2"/>
      <c r="C1" s="2"/>
    </row>
    <row r="2" ht="22" customHeight="1" spans="1:3">
      <c r="A2" s="3" t="s">
        <v>1</v>
      </c>
      <c r="B2" s="3" t="s">
        <v>2</v>
      </c>
      <c r="C2" s="3" t="s">
        <v>3</v>
      </c>
    </row>
    <row r="3" ht="16.5" spans="1:3">
      <c r="A3" s="4" t="s">
        <v>4</v>
      </c>
      <c r="B3" s="4" t="s">
        <v>5</v>
      </c>
      <c r="C3" s="4" t="s">
        <v>6</v>
      </c>
    </row>
    <row r="4" ht="16.5" spans="1:3">
      <c r="A4" s="4" t="s">
        <v>7</v>
      </c>
      <c r="B4" s="4" t="s">
        <v>8</v>
      </c>
      <c r="C4" s="4" t="s">
        <v>9</v>
      </c>
    </row>
    <row r="5" ht="16.5" spans="1:3">
      <c r="A5" s="4" t="s">
        <v>10</v>
      </c>
      <c r="B5" s="4" t="s">
        <v>11</v>
      </c>
      <c r="C5" s="4" t="s">
        <v>12</v>
      </c>
    </row>
    <row r="6" ht="16.5" spans="1:3">
      <c r="A6" s="4" t="s">
        <v>13</v>
      </c>
      <c r="B6" s="4" t="s">
        <v>14</v>
      </c>
      <c r="C6" s="4" t="s">
        <v>15</v>
      </c>
    </row>
    <row r="7" ht="16.5" spans="1:3">
      <c r="A7" s="4" t="s">
        <v>16</v>
      </c>
      <c r="B7" s="4" t="s">
        <v>17</v>
      </c>
      <c r="C7" s="4" t="s">
        <v>18</v>
      </c>
    </row>
    <row r="8" ht="16.5" spans="1:3">
      <c r="A8" s="4" t="s">
        <v>19</v>
      </c>
      <c r="B8" s="4" t="s">
        <v>20</v>
      </c>
      <c r="C8" s="4" t="s">
        <v>21</v>
      </c>
    </row>
    <row r="9" ht="16.5" spans="1:3">
      <c r="A9" s="4" t="s">
        <v>22</v>
      </c>
      <c r="B9" s="4" t="s">
        <v>23</v>
      </c>
      <c r="C9" s="4" t="s">
        <v>24</v>
      </c>
    </row>
    <row r="10" ht="16.5" spans="1:3">
      <c r="A10" s="4" t="s">
        <v>25</v>
      </c>
      <c r="B10" s="4" t="s">
        <v>26</v>
      </c>
      <c r="C10" s="4" t="s">
        <v>27</v>
      </c>
    </row>
    <row r="11" ht="16.5" spans="1:3">
      <c r="A11" s="4" t="s">
        <v>28</v>
      </c>
      <c r="B11" s="4" t="s">
        <v>29</v>
      </c>
      <c r="C11" s="4" t="s">
        <v>30</v>
      </c>
    </row>
    <row r="12" ht="16.5" spans="1:3">
      <c r="A12" s="4" t="s">
        <v>31</v>
      </c>
      <c r="B12" s="4" t="s">
        <v>32</v>
      </c>
      <c r="C12" s="4" t="s">
        <v>33</v>
      </c>
    </row>
    <row r="13" ht="16.5" spans="1:3">
      <c r="A13" s="4" t="s">
        <v>34</v>
      </c>
      <c r="B13" s="4" t="s">
        <v>35</v>
      </c>
      <c r="C13" s="4" t="s">
        <v>36</v>
      </c>
    </row>
    <row r="14" ht="16.5" spans="1:3">
      <c r="A14" s="4" t="s">
        <v>37</v>
      </c>
      <c r="B14" s="4" t="s">
        <v>38</v>
      </c>
      <c r="C14" s="4" t="s">
        <v>39</v>
      </c>
    </row>
    <row r="15" ht="16.5" spans="1:3">
      <c r="A15" s="4" t="s">
        <v>40</v>
      </c>
      <c r="B15" s="4" t="s">
        <v>41</v>
      </c>
      <c r="C15" s="4" t="s">
        <v>42</v>
      </c>
    </row>
    <row r="16" ht="16.5" spans="1:3">
      <c r="A16" s="4" t="s">
        <v>43</v>
      </c>
      <c r="B16" s="4" t="s">
        <v>44</v>
      </c>
      <c r="C16" s="4" t="s">
        <v>45</v>
      </c>
    </row>
    <row r="17" ht="16.5" spans="1:3">
      <c r="A17" s="4" t="s">
        <v>46</v>
      </c>
      <c r="B17" s="4" t="s">
        <v>47</v>
      </c>
      <c r="C17" s="4" t="s">
        <v>48</v>
      </c>
    </row>
    <row r="18" ht="16.5" spans="1:3">
      <c r="A18" s="4" t="s">
        <v>49</v>
      </c>
      <c r="B18" s="4" t="s">
        <v>50</v>
      </c>
      <c r="C18" s="4" t="s">
        <v>51</v>
      </c>
    </row>
    <row r="19" ht="16.5" spans="1:3">
      <c r="A19" s="4" t="s">
        <v>52</v>
      </c>
      <c r="B19" s="4" t="s">
        <v>53</v>
      </c>
      <c r="C19" s="4" t="s">
        <v>54</v>
      </c>
    </row>
    <row r="20" ht="16.5" spans="1:3">
      <c r="A20" s="4" t="s">
        <v>55</v>
      </c>
      <c r="B20" s="4" t="s">
        <v>56</v>
      </c>
      <c r="C20" s="4" t="s">
        <v>57</v>
      </c>
    </row>
    <row r="21" ht="16.5" spans="1:3">
      <c r="A21" s="4" t="s">
        <v>58</v>
      </c>
      <c r="B21" s="4" t="s">
        <v>59</v>
      </c>
      <c r="C21" s="4" t="s">
        <v>60</v>
      </c>
    </row>
    <row r="22" ht="16.5" spans="1:3">
      <c r="A22" s="4" t="s">
        <v>61</v>
      </c>
      <c r="B22" s="4" t="s">
        <v>62</v>
      </c>
      <c r="C22" s="4" t="s">
        <v>63</v>
      </c>
    </row>
    <row r="23" ht="16.5" spans="1:3">
      <c r="A23" s="4" t="s">
        <v>64</v>
      </c>
      <c r="B23" s="4" t="s">
        <v>65</v>
      </c>
      <c r="C23" s="4" t="s">
        <v>66</v>
      </c>
    </row>
    <row r="24" ht="16.5" spans="1:3">
      <c r="A24" s="4" t="s">
        <v>67</v>
      </c>
      <c r="B24" s="4" t="s">
        <v>68</v>
      </c>
      <c r="C24" s="4" t="s">
        <v>69</v>
      </c>
    </row>
    <row r="25" ht="16.5" spans="1:3">
      <c r="A25" s="4" t="s">
        <v>70</v>
      </c>
      <c r="B25" s="4" t="s">
        <v>71</v>
      </c>
      <c r="C25" s="4" t="s">
        <v>72</v>
      </c>
    </row>
    <row r="26" ht="16.5" spans="1:3">
      <c r="A26" s="4" t="s">
        <v>73</v>
      </c>
      <c r="B26" s="4" t="s">
        <v>74</v>
      </c>
      <c r="C26" s="4" t="s">
        <v>75</v>
      </c>
    </row>
    <row r="27" ht="16.5" spans="1:3">
      <c r="A27" s="4" t="s">
        <v>76</v>
      </c>
      <c r="B27" s="4" t="s">
        <v>77</v>
      </c>
      <c r="C27" s="4" t="s">
        <v>78</v>
      </c>
    </row>
    <row r="28" ht="16.5" spans="1:3">
      <c r="A28" s="4" t="s">
        <v>79</v>
      </c>
      <c r="B28" s="4" t="s">
        <v>80</v>
      </c>
      <c r="C28" s="4" t="s">
        <v>81</v>
      </c>
    </row>
    <row r="29" ht="16.5" spans="1:3">
      <c r="A29" s="4" t="s">
        <v>82</v>
      </c>
      <c r="B29" s="4" t="s">
        <v>83</v>
      </c>
      <c r="C29" s="4" t="s">
        <v>84</v>
      </c>
    </row>
    <row r="30" ht="16.5" spans="1:3">
      <c r="A30" s="4" t="s">
        <v>85</v>
      </c>
      <c r="B30" s="4" t="s">
        <v>86</v>
      </c>
      <c r="C30" s="4" t="s">
        <v>87</v>
      </c>
    </row>
    <row r="31" ht="16.5" spans="1:3">
      <c r="A31" s="4" t="s">
        <v>88</v>
      </c>
      <c r="B31" s="4" t="s">
        <v>89</v>
      </c>
      <c r="C31" s="4" t="s">
        <v>90</v>
      </c>
    </row>
    <row r="32" ht="16.5" spans="1:3">
      <c r="A32" s="4" t="s">
        <v>91</v>
      </c>
      <c r="B32" s="4" t="s">
        <v>92</v>
      </c>
      <c r="C32" s="4" t="s">
        <v>93</v>
      </c>
    </row>
    <row r="33" ht="16.5" spans="1:3">
      <c r="A33" s="4" t="s">
        <v>94</v>
      </c>
      <c r="B33" s="4" t="s">
        <v>95</v>
      </c>
      <c r="C33" s="4" t="s">
        <v>96</v>
      </c>
    </row>
    <row r="34" ht="16.5" spans="1:3">
      <c r="A34" s="4" t="s">
        <v>97</v>
      </c>
      <c r="B34" s="4" t="s">
        <v>98</v>
      </c>
      <c r="C34" s="4" t="s">
        <v>99</v>
      </c>
    </row>
    <row r="35" ht="16.5" spans="1:3">
      <c r="A35" s="4" t="s">
        <v>100</v>
      </c>
      <c r="B35" s="4" t="s">
        <v>101</v>
      </c>
      <c r="C35" s="4" t="s">
        <v>102</v>
      </c>
    </row>
    <row r="36" ht="16.5" spans="1:3">
      <c r="A36" s="4" t="s">
        <v>103</v>
      </c>
      <c r="B36" s="4" t="s">
        <v>104</v>
      </c>
      <c r="C36" s="4" t="s">
        <v>105</v>
      </c>
    </row>
    <row r="37" ht="16.5" spans="1:3">
      <c r="A37" s="4" t="s">
        <v>106</v>
      </c>
      <c r="B37" s="4" t="s">
        <v>107</v>
      </c>
      <c r="C37" s="4" t="s">
        <v>108</v>
      </c>
    </row>
    <row r="38" ht="16.5" spans="1:3">
      <c r="A38" s="4" t="s">
        <v>109</v>
      </c>
      <c r="B38" s="4" t="s">
        <v>110</v>
      </c>
      <c r="C38" s="4" t="s">
        <v>111</v>
      </c>
    </row>
    <row r="39" ht="16.5" spans="1:3">
      <c r="A39" s="4" t="s">
        <v>112</v>
      </c>
      <c r="B39" s="4" t="s">
        <v>113</v>
      </c>
      <c r="C39" s="4" t="s">
        <v>114</v>
      </c>
    </row>
    <row r="40" ht="16.5" spans="1:3">
      <c r="A40" s="4" t="s">
        <v>115</v>
      </c>
      <c r="B40" s="4" t="s">
        <v>116</v>
      </c>
      <c r="C40" s="4" t="s">
        <v>117</v>
      </c>
    </row>
    <row r="41" ht="16.5" spans="1:3">
      <c r="A41" s="4" t="s">
        <v>118</v>
      </c>
      <c r="B41" s="4" t="s">
        <v>119</v>
      </c>
      <c r="C41" s="4" t="s">
        <v>120</v>
      </c>
    </row>
    <row r="42" ht="16.5" spans="1:3">
      <c r="A42" s="4" t="s">
        <v>121</v>
      </c>
      <c r="B42" s="4" t="s">
        <v>122</v>
      </c>
      <c r="C42" s="4" t="s">
        <v>123</v>
      </c>
    </row>
    <row r="43" ht="16.5" spans="1:3">
      <c r="A43" s="4" t="s">
        <v>124</v>
      </c>
      <c r="B43" s="4" t="s">
        <v>125</v>
      </c>
      <c r="C43" s="4" t="s">
        <v>126</v>
      </c>
    </row>
    <row r="44" ht="16.5" spans="1:3">
      <c r="A44" s="4" t="s">
        <v>127</v>
      </c>
      <c r="B44" s="4" t="s">
        <v>128</v>
      </c>
      <c r="C44" s="4" t="s">
        <v>129</v>
      </c>
    </row>
    <row r="45" ht="16.5" spans="1:3">
      <c r="A45" s="4" t="s">
        <v>130</v>
      </c>
      <c r="B45" s="4" t="s">
        <v>131</v>
      </c>
      <c r="C45" s="4" t="s">
        <v>132</v>
      </c>
    </row>
    <row r="46" ht="16.5" spans="1:3">
      <c r="A46" s="4" t="s">
        <v>133</v>
      </c>
      <c r="B46" s="4" t="s">
        <v>134</v>
      </c>
      <c r="C46" s="4" t="s">
        <v>135</v>
      </c>
    </row>
    <row r="47" ht="16.5" spans="1:3">
      <c r="A47" s="4" t="s">
        <v>136</v>
      </c>
      <c r="B47" s="4" t="s">
        <v>137</v>
      </c>
      <c r="C47" s="4" t="s">
        <v>138</v>
      </c>
    </row>
    <row r="48" ht="16.5" spans="1:3">
      <c r="A48" s="4" t="s">
        <v>139</v>
      </c>
      <c r="B48" s="5" t="s">
        <v>140</v>
      </c>
      <c r="C48" s="5" t="s">
        <v>141</v>
      </c>
    </row>
    <row r="49" ht="16.5" spans="1:3">
      <c r="A49" s="4" t="s">
        <v>142</v>
      </c>
      <c r="B49" s="5" t="s">
        <v>143</v>
      </c>
      <c r="C49" s="5" t="s">
        <v>144</v>
      </c>
    </row>
    <row r="50" ht="16.5" spans="1:3">
      <c r="A50" s="4" t="s">
        <v>145</v>
      </c>
      <c r="B50" s="5" t="s">
        <v>146</v>
      </c>
      <c r="C50" s="5" t="s">
        <v>147</v>
      </c>
    </row>
    <row r="51" ht="16.5" spans="1:3">
      <c r="A51" s="4" t="s">
        <v>148</v>
      </c>
      <c r="B51" s="5" t="s">
        <v>149</v>
      </c>
      <c r="C51" s="5" t="s">
        <v>150</v>
      </c>
    </row>
    <row r="52" ht="16.5" spans="1:3">
      <c r="A52" s="4" t="s">
        <v>151</v>
      </c>
      <c r="B52" s="5" t="s">
        <v>152</v>
      </c>
      <c r="C52" s="5" t="s">
        <v>153</v>
      </c>
    </row>
    <row r="53" ht="16.5" spans="1:3">
      <c r="A53" s="4" t="s">
        <v>154</v>
      </c>
      <c r="B53" s="5" t="s">
        <v>155</v>
      </c>
      <c r="C53" s="5" t="s">
        <v>156</v>
      </c>
    </row>
    <row r="54" ht="16.5" spans="1:3">
      <c r="A54" s="4" t="s">
        <v>157</v>
      </c>
      <c r="B54" s="5" t="s">
        <v>158</v>
      </c>
      <c r="C54" s="5" t="s">
        <v>159</v>
      </c>
    </row>
    <row r="55" ht="16.5" spans="1:3">
      <c r="A55" s="4" t="s">
        <v>160</v>
      </c>
      <c r="B55" s="5" t="s">
        <v>161</v>
      </c>
      <c r="C55" s="5" t="s">
        <v>162</v>
      </c>
    </row>
    <row r="56" ht="16.5" spans="1:3">
      <c r="A56" s="4" t="s">
        <v>163</v>
      </c>
      <c r="B56" s="5" t="s">
        <v>164</v>
      </c>
      <c r="C56" s="5" t="s">
        <v>165</v>
      </c>
    </row>
    <row r="57" ht="16.5" spans="1:3">
      <c r="A57" s="4" t="s">
        <v>166</v>
      </c>
      <c r="B57" s="5" t="s">
        <v>167</v>
      </c>
      <c r="C57" s="5" t="s">
        <v>168</v>
      </c>
    </row>
    <row r="58" ht="16.5" spans="1:3">
      <c r="A58" s="4" t="s">
        <v>169</v>
      </c>
      <c r="B58" s="5" t="s">
        <v>170</v>
      </c>
      <c r="C58" s="5" t="s">
        <v>171</v>
      </c>
    </row>
    <row r="59" ht="16.5" spans="1:3">
      <c r="A59" s="4" t="s">
        <v>172</v>
      </c>
      <c r="B59" s="5" t="s">
        <v>173</v>
      </c>
      <c r="C59" s="5" t="s">
        <v>174</v>
      </c>
    </row>
    <row r="60" ht="16.5" spans="1:3">
      <c r="A60" s="4" t="s">
        <v>175</v>
      </c>
      <c r="B60" s="5" t="s">
        <v>176</v>
      </c>
      <c r="C60" s="5" t="s">
        <v>177</v>
      </c>
    </row>
    <row r="61" ht="16.5" spans="1:3">
      <c r="A61" s="4" t="s">
        <v>178</v>
      </c>
      <c r="B61" s="5" t="s">
        <v>179</v>
      </c>
      <c r="C61" s="5" t="s">
        <v>180</v>
      </c>
    </row>
    <row r="62" ht="16.5" spans="1:3">
      <c r="A62" s="4" t="s">
        <v>181</v>
      </c>
      <c r="B62" s="5" t="s">
        <v>182</v>
      </c>
      <c r="C62" s="5" t="s">
        <v>183</v>
      </c>
    </row>
    <row r="63" ht="16.5" spans="1:3">
      <c r="A63" s="4" t="s">
        <v>184</v>
      </c>
      <c r="B63" s="5" t="s">
        <v>185</v>
      </c>
      <c r="C63" s="5" t="s">
        <v>186</v>
      </c>
    </row>
    <row r="64" ht="16.5" spans="1:3">
      <c r="A64" s="4" t="s">
        <v>187</v>
      </c>
      <c r="B64" s="5" t="s">
        <v>188</v>
      </c>
      <c r="C64" s="5" t="s">
        <v>189</v>
      </c>
    </row>
    <row r="65" ht="16.5" spans="1:3">
      <c r="A65" s="4" t="s">
        <v>190</v>
      </c>
      <c r="B65" s="5" t="s">
        <v>191</v>
      </c>
      <c r="C65" s="5" t="s">
        <v>192</v>
      </c>
    </row>
    <row r="66" ht="16.5" spans="1:3">
      <c r="A66" s="4" t="s">
        <v>193</v>
      </c>
      <c r="B66" s="5" t="s">
        <v>194</v>
      </c>
      <c r="C66" s="5" t="s">
        <v>195</v>
      </c>
    </row>
    <row r="67" ht="16.5" spans="1:3">
      <c r="A67" s="4" t="s">
        <v>196</v>
      </c>
      <c r="B67" s="5" t="s">
        <v>197</v>
      </c>
      <c r="C67" s="5" t="s">
        <v>198</v>
      </c>
    </row>
    <row r="68" ht="16.5" spans="1:3">
      <c r="A68" s="4" t="s">
        <v>199</v>
      </c>
      <c r="B68" s="5" t="s">
        <v>200</v>
      </c>
      <c r="C68" s="5" t="s">
        <v>201</v>
      </c>
    </row>
    <row r="69" ht="16.5" spans="1:3">
      <c r="A69" s="4" t="s">
        <v>202</v>
      </c>
      <c r="B69" s="5" t="s">
        <v>203</v>
      </c>
      <c r="C69" s="5" t="s">
        <v>204</v>
      </c>
    </row>
    <row r="70" ht="16.5" spans="1:3">
      <c r="A70" s="4" t="s">
        <v>205</v>
      </c>
      <c r="B70" s="5" t="s">
        <v>206</v>
      </c>
      <c r="C70" s="5" t="s">
        <v>207</v>
      </c>
    </row>
    <row r="71" ht="16.5" spans="1:3">
      <c r="A71" s="4" t="s">
        <v>208</v>
      </c>
      <c r="B71" s="5" t="s">
        <v>209</v>
      </c>
      <c r="C71" s="5" t="s">
        <v>210</v>
      </c>
    </row>
    <row r="72" ht="16.5" spans="1:3">
      <c r="A72" s="4" t="s">
        <v>211</v>
      </c>
      <c r="B72" s="5" t="s">
        <v>212</v>
      </c>
      <c r="C72" s="5" t="s">
        <v>213</v>
      </c>
    </row>
    <row r="73" ht="16.5" spans="1:3">
      <c r="A73" s="4" t="s">
        <v>214</v>
      </c>
      <c r="B73" s="5" t="s">
        <v>215</v>
      </c>
      <c r="C73" s="5" t="s">
        <v>216</v>
      </c>
    </row>
    <row r="74" ht="16.5" spans="1:3">
      <c r="A74" s="4" t="s">
        <v>217</v>
      </c>
      <c r="B74" s="5" t="s">
        <v>218</v>
      </c>
      <c r="C74" s="5" t="s">
        <v>219</v>
      </c>
    </row>
    <row r="75" ht="16.5" spans="1:3">
      <c r="A75" s="4" t="s">
        <v>220</v>
      </c>
      <c r="B75" s="5" t="s">
        <v>221</v>
      </c>
      <c r="C75" s="5" t="s">
        <v>222</v>
      </c>
    </row>
    <row r="76" ht="16.5" spans="1:3">
      <c r="A76" s="4" t="s">
        <v>223</v>
      </c>
      <c r="B76" s="5" t="s">
        <v>224</v>
      </c>
      <c r="C76" s="5" t="s">
        <v>225</v>
      </c>
    </row>
    <row r="77" ht="16.5" spans="1:3">
      <c r="A77" s="4" t="s">
        <v>226</v>
      </c>
      <c r="B77" s="5" t="s">
        <v>227</v>
      </c>
      <c r="C77" s="5" t="s">
        <v>228</v>
      </c>
    </row>
    <row r="78" ht="16.5" spans="1:3">
      <c r="A78" s="4" t="s">
        <v>229</v>
      </c>
      <c r="B78" s="5" t="s">
        <v>230</v>
      </c>
      <c r="C78" s="5" t="s">
        <v>231</v>
      </c>
    </row>
    <row r="79" ht="16.5" spans="1:3">
      <c r="A79" s="4" t="s">
        <v>232</v>
      </c>
      <c r="B79" s="5" t="s">
        <v>233</v>
      </c>
      <c r="C79" s="5" t="s">
        <v>234</v>
      </c>
    </row>
    <row r="80" ht="16.5" spans="1:3">
      <c r="A80" s="4" t="s">
        <v>235</v>
      </c>
      <c r="B80" s="5" t="s">
        <v>236</v>
      </c>
      <c r="C80" s="5" t="s">
        <v>237</v>
      </c>
    </row>
    <row r="81" ht="16.5" spans="1:3">
      <c r="A81" s="4" t="s">
        <v>238</v>
      </c>
      <c r="B81" s="5" t="s">
        <v>239</v>
      </c>
      <c r="C81" s="5" t="s">
        <v>240</v>
      </c>
    </row>
    <row r="82" ht="16.5" spans="1:3">
      <c r="A82" s="4" t="s">
        <v>241</v>
      </c>
      <c r="B82" s="5" t="s">
        <v>242</v>
      </c>
      <c r="C82" s="5" t="s">
        <v>243</v>
      </c>
    </row>
    <row r="83" ht="16.5" spans="1:3">
      <c r="A83" s="4" t="s">
        <v>244</v>
      </c>
      <c r="B83" s="5" t="s">
        <v>245</v>
      </c>
      <c r="C83" s="5" t="s">
        <v>246</v>
      </c>
    </row>
    <row r="84" ht="16.5" spans="1:3">
      <c r="A84" s="4" t="s">
        <v>247</v>
      </c>
      <c r="B84" s="5" t="s">
        <v>248</v>
      </c>
      <c r="C84" s="5" t="s">
        <v>249</v>
      </c>
    </row>
    <row r="85" ht="16.5" spans="1:3">
      <c r="A85" s="4" t="s">
        <v>250</v>
      </c>
      <c r="B85" s="5" t="s">
        <v>251</v>
      </c>
      <c r="C85" s="5" t="s">
        <v>252</v>
      </c>
    </row>
    <row r="86" ht="16.5" spans="1:3">
      <c r="A86" s="4" t="s">
        <v>253</v>
      </c>
      <c r="B86" s="5" t="s">
        <v>254</v>
      </c>
      <c r="C86" s="5" t="s">
        <v>255</v>
      </c>
    </row>
    <row r="87" ht="16.5" spans="1:3">
      <c r="A87" s="4" t="s">
        <v>256</v>
      </c>
      <c r="B87" s="5" t="s">
        <v>257</v>
      </c>
      <c r="C87" s="5" t="s">
        <v>258</v>
      </c>
    </row>
    <row r="88" ht="16.5" spans="1:3">
      <c r="A88" s="4" t="s">
        <v>259</v>
      </c>
      <c r="B88" s="5" t="s">
        <v>260</v>
      </c>
      <c r="C88" s="5" t="s">
        <v>261</v>
      </c>
    </row>
    <row r="89" ht="16.5" spans="1:3">
      <c r="A89" s="4" t="s">
        <v>262</v>
      </c>
      <c r="B89" s="5" t="s">
        <v>263</v>
      </c>
      <c r="C89" s="5" t="s">
        <v>264</v>
      </c>
    </row>
    <row r="90" ht="16.5" spans="1:3">
      <c r="A90" s="4" t="s">
        <v>265</v>
      </c>
      <c r="B90" s="5" t="s">
        <v>266</v>
      </c>
      <c r="C90" s="5" t="s">
        <v>267</v>
      </c>
    </row>
    <row r="91" ht="16.5" spans="1:3">
      <c r="A91" s="4" t="s">
        <v>268</v>
      </c>
      <c r="B91" s="5" t="s">
        <v>269</v>
      </c>
      <c r="C91" s="5" t="s">
        <v>270</v>
      </c>
    </row>
    <row r="92" ht="16.5" spans="1:3">
      <c r="A92" s="4" t="s">
        <v>271</v>
      </c>
      <c r="B92" s="5" t="s">
        <v>272</v>
      </c>
      <c r="C92" s="5" t="s">
        <v>273</v>
      </c>
    </row>
    <row r="93" ht="16.5" spans="1:3">
      <c r="A93" s="4" t="s">
        <v>274</v>
      </c>
      <c r="B93" s="5" t="s">
        <v>275</v>
      </c>
      <c r="C93" s="5" t="s">
        <v>276</v>
      </c>
    </row>
    <row r="94" ht="16.5" spans="1:3">
      <c r="A94" s="4" t="s">
        <v>277</v>
      </c>
      <c r="B94" s="5" t="s">
        <v>278</v>
      </c>
      <c r="C94" s="5" t="s">
        <v>279</v>
      </c>
    </row>
    <row r="95" ht="16.5" spans="1:3">
      <c r="A95" s="4" t="s">
        <v>280</v>
      </c>
      <c r="B95" s="5" t="s">
        <v>281</v>
      </c>
      <c r="C95" s="5" t="s">
        <v>282</v>
      </c>
    </row>
    <row r="96" ht="16.5" spans="1:3">
      <c r="A96" s="4" t="s">
        <v>283</v>
      </c>
      <c r="B96" s="5" t="s">
        <v>284</v>
      </c>
      <c r="C96" s="5" t="s">
        <v>285</v>
      </c>
    </row>
    <row r="97" ht="16.5" spans="1:3">
      <c r="A97" s="4" t="s">
        <v>286</v>
      </c>
      <c r="B97" s="5" t="s">
        <v>287</v>
      </c>
      <c r="C97" s="5" t="s">
        <v>288</v>
      </c>
    </row>
    <row r="98" ht="16.5" spans="1:3">
      <c r="A98" s="4" t="s">
        <v>289</v>
      </c>
      <c r="B98" s="5" t="s">
        <v>290</v>
      </c>
      <c r="C98" s="5" t="s">
        <v>291</v>
      </c>
    </row>
    <row r="99" ht="16.5" spans="1:3">
      <c r="A99" s="4" t="s">
        <v>292</v>
      </c>
      <c r="B99" s="5" t="s">
        <v>293</v>
      </c>
      <c r="C99" s="5" t="s">
        <v>294</v>
      </c>
    </row>
    <row r="100" ht="16.5" spans="1:3">
      <c r="A100" s="4" t="s">
        <v>295</v>
      </c>
      <c r="B100" s="5" t="s">
        <v>296</v>
      </c>
      <c r="C100" s="5" t="s">
        <v>297</v>
      </c>
    </row>
    <row r="101" ht="16.5" spans="1:3">
      <c r="A101" s="4" t="s">
        <v>298</v>
      </c>
      <c r="B101" s="5" t="s">
        <v>299</v>
      </c>
      <c r="C101" s="5" t="s">
        <v>300</v>
      </c>
    </row>
    <row r="102" ht="16.5" spans="1:3">
      <c r="A102" s="4" t="s">
        <v>301</v>
      </c>
      <c r="B102" s="5" t="s">
        <v>302</v>
      </c>
      <c r="C102" s="5" t="s">
        <v>303</v>
      </c>
    </row>
    <row r="103" ht="16.5" spans="1:3">
      <c r="A103" s="4" t="s">
        <v>304</v>
      </c>
      <c r="B103" s="5" t="s">
        <v>305</v>
      </c>
      <c r="C103" s="5" t="s">
        <v>306</v>
      </c>
    </row>
    <row r="104" ht="16.5" spans="1:3">
      <c r="A104" s="4" t="s">
        <v>307</v>
      </c>
      <c r="B104" s="5" t="s">
        <v>308</v>
      </c>
      <c r="C104" s="5" t="s">
        <v>309</v>
      </c>
    </row>
    <row r="105" ht="16.5" spans="1:3">
      <c r="A105" s="4" t="s">
        <v>310</v>
      </c>
      <c r="B105" s="5" t="s">
        <v>311</v>
      </c>
      <c r="C105" s="5" t="s">
        <v>312</v>
      </c>
    </row>
    <row r="106" ht="16.5" spans="1:3">
      <c r="A106" s="4" t="s">
        <v>313</v>
      </c>
      <c r="B106" s="5" t="s">
        <v>314</v>
      </c>
      <c r="C106" s="5" t="s">
        <v>315</v>
      </c>
    </row>
    <row r="107" ht="16.5" spans="1:3">
      <c r="A107" s="4" t="s">
        <v>316</v>
      </c>
      <c r="B107" s="5" t="s">
        <v>317</v>
      </c>
      <c r="C107" s="5" t="s">
        <v>318</v>
      </c>
    </row>
    <row r="108" ht="16.5" spans="1:3">
      <c r="A108" s="4" t="s">
        <v>319</v>
      </c>
      <c r="B108" s="5" t="s">
        <v>320</v>
      </c>
      <c r="C108" s="5" t="s">
        <v>321</v>
      </c>
    </row>
    <row r="109" ht="16.5" spans="1:3">
      <c r="A109" s="4" t="s">
        <v>322</v>
      </c>
      <c r="B109" s="5" t="s">
        <v>323</v>
      </c>
      <c r="C109" s="5" t="s">
        <v>324</v>
      </c>
    </row>
    <row r="110" ht="16.5" spans="1:3">
      <c r="A110" s="4" t="s">
        <v>325</v>
      </c>
      <c r="B110" s="5" t="s">
        <v>326</v>
      </c>
      <c r="C110" s="5" t="s">
        <v>327</v>
      </c>
    </row>
    <row r="111" ht="16.5" spans="1:3">
      <c r="A111" s="4" t="s">
        <v>328</v>
      </c>
      <c r="B111" s="5" t="s">
        <v>329</v>
      </c>
      <c r="C111" s="5" t="s">
        <v>330</v>
      </c>
    </row>
    <row r="112" ht="16.5" spans="1:3">
      <c r="A112" s="4" t="s">
        <v>331</v>
      </c>
      <c r="B112" s="5" t="s">
        <v>332</v>
      </c>
      <c r="C112" s="5" t="s">
        <v>333</v>
      </c>
    </row>
    <row r="113" ht="16.5" spans="1:3">
      <c r="A113" s="4" t="s">
        <v>334</v>
      </c>
      <c r="B113" s="5" t="s">
        <v>335</v>
      </c>
      <c r="C113" s="5" t="s">
        <v>336</v>
      </c>
    </row>
    <row r="114" ht="16.5" spans="1:3">
      <c r="A114" s="4" t="s">
        <v>337</v>
      </c>
      <c r="B114" s="5" t="s">
        <v>338</v>
      </c>
      <c r="C114" s="5" t="s">
        <v>339</v>
      </c>
    </row>
    <row r="115" ht="16.5" spans="1:3">
      <c r="A115" s="4" t="s">
        <v>340</v>
      </c>
      <c r="B115" s="5" t="s">
        <v>341</v>
      </c>
      <c r="C115" s="5" t="s">
        <v>342</v>
      </c>
    </row>
    <row r="116" ht="16.5" spans="1:3">
      <c r="A116" s="4" t="s">
        <v>343</v>
      </c>
      <c r="B116" s="5" t="s">
        <v>158</v>
      </c>
      <c r="C116" s="5" t="s">
        <v>344</v>
      </c>
    </row>
    <row r="117" ht="16.5" spans="1:3">
      <c r="A117" s="4" t="s">
        <v>345</v>
      </c>
      <c r="B117" s="5" t="s">
        <v>346</v>
      </c>
      <c r="C117" s="5" t="s">
        <v>347</v>
      </c>
    </row>
    <row r="118" ht="16.5" spans="1:3">
      <c r="A118" s="4" t="s">
        <v>348</v>
      </c>
      <c r="B118" s="5" t="s">
        <v>349</v>
      </c>
      <c r="C118" s="5" t="s">
        <v>350</v>
      </c>
    </row>
    <row r="119" ht="16.5" spans="1:3">
      <c r="A119" s="4" t="s">
        <v>351</v>
      </c>
      <c r="B119" s="5" t="s">
        <v>352</v>
      </c>
      <c r="C119" s="5" t="s">
        <v>353</v>
      </c>
    </row>
    <row r="120" ht="16.5" spans="1:3">
      <c r="A120" s="4" t="s">
        <v>354</v>
      </c>
      <c r="B120" s="5" t="s">
        <v>355</v>
      </c>
      <c r="C120" s="5" t="s">
        <v>356</v>
      </c>
    </row>
    <row r="121" ht="16.5" spans="1:3">
      <c r="A121" s="4" t="s">
        <v>357</v>
      </c>
      <c r="B121" s="5" t="s">
        <v>358</v>
      </c>
      <c r="C121" s="5" t="s">
        <v>359</v>
      </c>
    </row>
    <row r="122" ht="16.5" spans="1:3">
      <c r="A122" s="4" t="s">
        <v>360</v>
      </c>
      <c r="B122" s="5" t="s">
        <v>361</v>
      </c>
      <c r="C122" s="5" t="s">
        <v>362</v>
      </c>
    </row>
    <row r="123" ht="16.5" spans="1:3">
      <c r="A123" s="4" t="s">
        <v>363</v>
      </c>
      <c r="B123" s="5" t="s">
        <v>364</v>
      </c>
      <c r="C123" s="5" t="s">
        <v>365</v>
      </c>
    </row>
    <row r="124" ht="16.5" spans="1:3">
      <c r="A124" s="4" t="s">
        <v>366</v>
      </c>
      <c r="B124" s="5" t="s">
        <v>367</v>
      </c>
      <c r="C124" s="5" t="s">
        <v>368</v>
      </c>
    </row>
    <row r="125" ht="16.5" spans="1:3">
      <c r="A125" s="4" t="s">
        <v>369</v>
      </c>
      <c r="B125" s="5" t="s">
        <v>370</v>
      </c>
      <c r="C125" s="5" t="s">
        <v>371</v>
      </c>
    </row>
    <row r="126" ht="16.5" spans="1:3">
      <c r="A126" s="4" t="s">
        <v>372</v>
      </c>
      <c r="B126" s="5" t="s">
        <v>373</v>
      </c>
      <c r="C126" s="5" t="s">
        <v>374</v>
      </c>
    </row>
    <row r="127" ht="16.5" spans="1:3">
      <c r="A127" s="4" t="s">
        <v>375</v>
      </c>
      <c r="B127" s="5" t="s">
        <v>376</v>
      </c>
      <c r="C127" s="5" t="s">
        <v>377</v>
      </c>
    </row>
    <row r="128" ht="16.5" spans="1:3">
      <c r="A128" s="4" t="s">
        <v>378</v>
      </c>
      <c r="B128" s="5" t="s">
        <v>379</v>
      </c>
      <c r="C128" s="5" t="s">
        <v>380</v>
      </c>
    </row>
    <row r="129" ht="16.5" spans="1:3">
      <c r="A129" s="4" t="s">
        <v>381</v>
      </c>
      <c r="B129" s="5" t="s">
        <v>382</v>
      </c>
      <c r="C129" s="5" t="s">
        <v>383</v>
      </c>
    </row>
    <row r="130" ht="16.5" spans="1:3">
      <c r="A130" s="4" t="s">
        <v>384</v>
      </c>
      <c r="B130" s="5" t="s">
        <v>385</v>
      </c>
      <c r="C130" s="5" t="s">
        <v>386</v>
      </c>
    </row>
    <row r="131" ht="16.5" spans="1:3">
      <c r="A131" s="4" t="s">
        <v>387</v>
      </c>
      <c r="B131" s="5" t="s">
        <v>388</v>
      </c>
      <c r="C131" s="5" t="s">
        <v>389</v>
      </c>
    </row>
    <row r="132" ht="16.5" spans="1:3">
      <c r="A132" s="4" t="s">
        <v>390</v>
      </c>
      <c r="B132" s="5" t="s">
        <v>391</v>
      </c>
      <c r="C132" s="5" t="s">
        <v>392</v>
      </c>
    </row>
    <row r="133" ht="16.5" spans="1:3">
      <c r="A133" s="4" t="s">
        <v>393</v>
      </c>
      <c r="B133" s="5" t="s">
        <v>394</v>
      </c>
      <c r="C133" s="5" t="s">
        <v>395</v>
      </c>
    </row>
    <row r="134" ht="16.5" spans="1:3">
      <c r="A134" s="4" t="s">
        <v>396</v>
      </c>
      <c r="B134" s="5" t="s">
        <v>397</v>
      </c>
      <c r="C134" s="5" t="s">
        <v>398</v>
      </c>
    </row>
    <row r="135" ht="16.5" spans="1:3">
      <c r="A135" s="4" t="s">
        <v>399</v>
      </c>
      <c r="B135" s="5" t="s">
        <v>400</v>
      </c>
      <c r="C135" s="5" t="s">
        <v>401</v>
      </c>
    </row>
    <row r="136" ht="16.5" spans="1:3">
      <c r="A136" s="4" t="s">
        <v>402</v>
      </c>
      <c r="B136" s="5" t="s">
        <v>403</v>
      </c>
      <c r="C136" s="5" t="s">
        <v>404</v>
      </c>
    </row>
    <row r="137" ht="16.5" spans="1:3">
      <c r="A137" s="4" t="s">
        <v>405</v>
      </c>
      <c r="B137" s="5" t="s">
        <v>406</v>
      </c>
      <c r="C137" s="5" t="s">
        <v>407</v>
      </c>
    </row>
    <row r="138" ht="16.5" spans="1:3">
      <c r="A138" s="4" t="s">
        <v>408</v>
      </c>
      <c r="B138" s="5" t="s">
        <v>409</v>
      </c>
      <c r="C138" s="5" t="s">
        <v>410</v>
      </c>
    </row>
    <row r="139" ht="16.5" spans="1:3">
      <c r="A139" s="4" t="s">
        <v>411</v>
      </c>
      <c r="B139" s="5" t="s">
        <v>412</v>
      </c>
      <c r="C139" s="5" t="s">
        <v>413</v>
      </c>
    </row>
    <row r="140" ht="16.5" spans="1:3">
      <c r="A140" s="4" t="s">
        <v>414</v>
      </c>
      <c r="B140" s="5" t="s">
        <v>415</v>
      </c>
      <c r="C140" s="5" t="s">
        <v>416</v>
      </c>
    </row>
    <row r="141" ht="16.5" spans="1:3">
      <c r="A141" s="4" t="s">
        <v>417</v>
      </c>
      <c r="B141" s="5" t="s">
        <v>418</v>
      </c>
      <c r="C141" s="5" t="s">
        <v>419</v>
      </c>
    </row>
    <row r="142" ht="16.5" spans="1:3">
      <c r="A142" s="4" t="s">
        <v>420</v>
      </c>
      <c r="B142" s="5" t="s">
        <v>421</v>
      </c>
      <c r="C142" s="5" t="s">
        <v>422</v>
      </c>
    </row>
    <row r="143" ht="16.5" spans="1:3">
      <c r="A143" s="4" t="s">
        <v>423</v>
      </c>
      <c r="B143" s="5" t="s">
        <v>424</v>
      </c>
      <c r="C143" s="5" t="s">
        <v>425</v>
      </c>
    </row>
    <row r="144" ht="16.5" spans="1:3">
      <c r="A144" s="4" t="s">
        <v>426</v>
      </c>
      <c r="B144" s="5" t="s">
        <v>427</v>
      </c>
      <c r="C144" s="5" t="s">
        <v>428</v>
      </c>
    </row>
    <row r="145" ht="16.5" spans="1:3">
      <c r="A145" s="4" t="s">
        <v>429</v>
      </c>
      <c r="B145" s="5" t="s">
        <v>430</v>
      </c>
      <c r="C145" s="5" t="s">
        <v>431</v>
      </c>
    </row>
    <row r="146" ht="16.5" spans="1:3">
      <c r="A146" s="4" t="s">
        <v>432</v>
      </c>
      <c r="B146" s="5" t="s">
        <v>433</v>
      </c>
      <c r="C146" s="5" t="s">
        <v>434</v>
      </c>
    </row>
    <row r="147" ht="16.5" spans="1:3">
      <c r="A147" s="4" t="s">
        <v>435</v>
      </c>
      <c r="B147" s="5" t="s">
        <v>436</v>
      </c>
      <c r="C147" s="5" t="s">
        <v>437</v>
      </c>
    </row>
    <row r="148" ht="16.5" spans="1:3">
      <c r="A148" s="4" t="s">
        <v>438</v>
      </c>
      <c r="B148" s="5" t="s">
        <v>439</v>
      </c>
      <c r="C148" s="5" t="s">
        <v>440</v>
      </c>
    </row>
    <row r="149" ht="16.5" spans="1:3">
      <c r="A149" s="4" t="s">
        <v>441</v>
      </c>
      <c r="B149" s="5" t="s">
        <v>442</v>
      </c>
      <c r="C149" s="5" t="s">
        <v>443</v>
      </c>
    </row>
    <row r="150" ht="16.5" spans="1:3">
      <c r="A150" s="4" t="s">
        <v>444</v>
      </c>
      <c r="B150" s="5" t="s">
        <v>445</v>
      </c>
      <c r="C150" s="5" t="s">
        <v>446</v>
      </c>
    </row>
    <row r="151" ht="16.5" spans="1:3">
      <c r="A151" s="4" t="s">
        <v>447</v>
      </c>
      <c r="B151" s="5" t="s">
        <v>448</v>
      </c>
      <c r="C151" s="5" t="s">
        <v>449</v>
      </c>
    </row>
    <row r="152" ht="16.5" spans="1:3">
      <c r="A152" s="4" t="s">
        <v>450</v>
      </c>
      <c r="B152" s="5" t="s">
        <v>451</v>
      </c>
      <c r="C152" s="5" t="s">
        <v>452</v>
      </c>
    </row>
    <row r="153" ht="16.5" spans="1:3">
      <c r="A153" s="4" t="s">
        <v>453</v>
      </c>
      <c r="B153" s="5" t="s">
        <v>454</v>
      </c>
      <c r="C153" s="5" t="s">
        <v>455</v>
      </c>
    </row>
    <row r="154" ht="16.5" spans="1:3">
      <c r="A154" s="4" t="s">
        <v>456</v>
      </c>
      <c r="B154" s="5" t="s">
        <v>457</v>
      </c>
      <c r="C154" s="5" t="s">
        <v>458</v>
      </c>
    </row>
    <row r="155" ht="16.5" spans="1:3">
      <c r="A155" s="4" t="s">
        <v>459</v>
      </c>
      <c r="B155" s="5" t="s">
        <v>460</v>
      </c>
      <c r="C155" s="5" t="s">
        <v>461</v>
      </c>
    </row>
    <row r="156" ht="16.5" spans="1:3">
      <c r="A156" s="4" t="s">
        <v>462</v>
      </c>
      <c r="B156" s="5" t="s">
        <v>463</v>
      </c>
      <c r="C156" s="5" t="s">
        <v>464</v>
      </c>
    </row>
    <row r="157" ht="16.5" spans="1:3">
      <c r="A157" s="4" t="s">
        <v>465</v>
      </c>
      <c r="B157" s="5" t="s">
        <v>466</v>
      </c>
      <c r="C157" s="5" t="s">
        <v>467</v>
      </c>
    </row>
    <row r="158" ht="16.5" spans="1:3">
      <c r="A158" s="4" t="s">
        <v>468</v>
      </c>
      <c r="B158" s="5" t="s">
        <v>469</v>
      </c>
      <c r="C158" s="5" t="s">
        <v>470</v>
      </c>
    </row>
    <row r="159" ht="16.5" spans="1:3">
      <c r="A159" s="4" t="s">
        <v>471</v>
      </c>
      <c r="B159" s="5" t="s">
        <v>472</v>
      </c>
      <c r="C159" s="5" t="s">
        <v>473</v>
      </c>
    </row>
    <row r="160" ht="16.5" spans="1:3">
      <c r="A160" s="4" t="s">
        <v>474</v>
      </c>
      <c r="B160" s="5" t="s">
        <v>475</v>
      </c>
      <c r="C160" s="5" t="s">
        <v>476</v>
      </c>
    </row>
    <row r="161" ht="16.5" spans="1:3">
      <c r="A161" s="4" t="s">
        <v>477</v>
      </c>
      <c r="B161" s="5" t="s">
        <v>478</v>
      </c>
      <c r="C161" s="5" t="s">
        <v>479</v>
      </c>
    </row>
    <row r="162" ht="16.5" spans="1:3">
      <c r="A162" s="4" t="s">
        <v>480</v>
      </c>
      <c r="B162" s="5" t="s">
        <v>481</v>
      </c>
      <c r="C162" s="5" t="s">
        <v>482</v>
      </c>
    </row>
    <row r="163" ht="16.5" spans="1:3">
      <c r="A163" s="4" t="s">
        <v>483</v>
      </c>
      <c r="B163" s="5" t="s">
        <v>484</v>
      </c>
      <c r="C163" s="5" t="s">
        <v>485</v>
      </c>
    </row>
    <row r="164" ht="16.5" spans="1:3">
      <c r="A164" s="4" t="s">
        <v>486</v>
      </c>
      <c r="B164" s="5" t="s">
        <v>487</v>
      </c>
      <c r="C164" s="5" t="s">
        <v>488</v>
      </c>
    </row>
    <row r="165" ht="16.5" spans="1:3">
      <c r="A165" s="4" t="s">
        <v>489</v>
      </c>
      <c r="B165" s="5" t="s">
        <v>490</v>
      </c>
      <c r="C165" s="5" t="s">
        <v>491</v>
      </c>
    </row>
    <row r="166" ht="16.5" spans="1:3">
      <c r="A166" s="4" t="s">
        <v>492</v>
      </c>
      <c r="B166" s="5" t="s">
        <v>493</v>
      </c>
      <c r="C166" s="5" t="s">
        <v>494</v>
      </c>
    </row>
    <row r="167" ht="16.5" spans="1:3">
      <c r="A167" s="4" t="s">
        <v>495</v>
      </c>
      <c r="B167" s="5" t="s">
        <v>496</v>
      </c>
      <c r="C167" s="5" t="s">
        <v>497</v>
      </c>
    </row>
    <row r="168" ht="16.5" spans="1:3">
      <c r="A168" s="4" t="s">
        <v>498</v>
      </c>
      <c r="B168" s="5" t="s">
        <v>499</v>
      </c>
      <c r="C168" s="5" t="s">
        <v>500</v>
      </c>
    </row>
    <row r="169" ht="16.5" spans="1:3">
      <c r="A169" s="4" t="s">
        <v>501</v>
      </c>
      <c r="B169" s="5" t="s">
        <v>502</v>
      </c>
      <c r="C169" s="5" t="s">
        <v>503</v>
      </c>
    </row>
    <row r="170" ht="16.5" spans="1:3">
      <c r="A170" s="4" t="s">
        <v>504</v>
      </c>
      <c r="B170" s="5" t="s">
        <v>505</v>
      </c>
      <c r="C170" s="5" t="s">
        <v>506</v>
      </c>
    </row>
    <row r="171" ht="16.5" spans="1:3">
      <c r="A171" s="4" t="s">
        <v>507</v>
      </c>
      <c r="B171" s="5" t="s">
        <v>508</v>
      </c>
      <c r="C171" s="5" t="s">
        <v>509</v>
      </c>
    </row>
    <row r="172" ht="16.5" spans="1:3">
      <c r="A172" s="4" t="s">
        <v>510</v>
      </c>
      <c r="B172" s="5" t="s">
        <v>511</v>
      </c>
      <c r="C172" s="5" t="s">
        <v>512</v>
      </c>
    </row>
    <row r="173" ht="16.5" spans="1:3">
      <c r="A173" s="4" t="s">
        <v>513</v>
      </c>
      <c r="B173" s="5" t="s">
        <v>514</v>
      </c>
      <c r="C173" s="5" t="s">
        <v>515</v>
      </c>
    </row>
    <row r="174" ht="16.5" spans="1:3">
      <c r="A174" s="4" t="s">
        <v>516</v>
      </c>
      <c r="B174" s="5" t="s">
        <v>517</v>
      </c>
      <c r="C174" s="5" t="s">
        <v>518</v>
      </c>
    </row>
    <row r="175" ht="16.5" spans="1:3">
      <c r="A175" s="4" t="s">
        <v>519</v>
      </c>
      <c r="B175" s="5" t="s">
        <v>520</v>
      </c>
      <c r="C175" s="5" t="s">
        <v>521</v>
      </c>
    </row>
    <row r="176" ht="16.5" spans="1:3">
      <c r="A176" s="4" t="s">
        <v>522</v>
      </c>
      <c r="B176" s="5" t="s">
        <v>523</v>
      </c>
      <c r="C176" s="5" t="s">
        <v>524</v>
      </c>
    </row>
    <row r="177" ht="16.5" spans="1:3">
      <c r="A177" s="4" t="s">
        <v>525</v>
      </c>
      <c r="B177" s="5" t="s">
        <v>526</v>
      </c>
      <c r="C177" s="5" t="s">
        <v>527</v>
      </c>
    </row>
    <row r="178" ht="16.5" spans="1:3">
      <c r="A178" s="4" t="s">
        <v>528</v>
      </c>
      <c r="B178" s="5" t="s">
        <v>529</v>
      </c>
      <c r="C178" s="5" t="s">
        <v>530</v>
      </c>
    </row>
    <row r="179" ht="16.5" spans="1:3">
      <c r="A179" s="4" t="s">
        <v>531</v>
      </c>
      <c r="B179" s="5" t="s">
        <v>532</v>
      </c>
      <c r="C179" s="5" t="s">
        <v>533</v>
      </c>
    </row>
    <row r="180" ht="16.5" spans="1:3">
      <c r="A180" s="4" t="s">
        <v>534</v>
      </c>
      <c r="B180" s="5" t="s">
        <v>535</v>
      </c>
      <c r="C180" s="5" t="s">
        <v>536</v>
      </c>
    </row>
    <row r="181" ht="16.5" spans="1:3">
      <c r="A181" s="4" t="s">
        <v>537</v>
      </c>
      <c r="B181" s="5" t="s">
        <v>538</v>
      </c>
      <c r="C181" s="5" t="s">
        <v>539</v>
      </c>
    </row>
    <row r="182" ht="16.5" spans="1:3">
      <c r="A182" s="4" t="s">
        <v>540</v>
      </c>
      <c r="B182" s="5" t="s">
        <v>541</v>
      </c>
      <c r="C182" s="5" t="s">
        <v>542</v>
      </c>
    </row>
    <row r="183" ht="16.5" spans="1:3">
      <c r="A183" s="4" t="s">
        <v>543</v>
      </c>
      <c r="B183" s="5" t="s">
        <v>544</v>
      </c>
      <c r="C183" s="5" t="s">
        <v>545</v>
      </c>
    </row>
    <row r="184" ht="16.5" spans="1:3">
      <c r="A184" s="4" t="s">
        <v>546</v>
      </c>
      <c r="B184" s="5" t="s">
        <v>547</v>
      </c>
      <c r="C184" s="5" t="s">
        <v>548</v>
      </c>
    </row>
    <row r="185" ht="16.5" spans="1:3">
      <c r="A185" s="4" t="s">
        <v>549</v>
      </c>
      <c r="B185" s="5" t="s">
        <v>550</v>
      </c>
      <c r="C185" s="5" t="s">
        <v>551</v>
      </c>
    </row>
    <row r="186" ht="16.5" spans="1:3">
      <c r="A186" s="4" t="s">
        <v>552</v>
      </c>
      <c r="B186" s="5" t="s">
        <v>553</v>
      </c>
      <c r="C186" s="5" t="s">
        <v>554</v>
      </c>
    </row>
    <row r="187" ht="16.5" spans="1:3">
      <c r="A187" s="4" t="s">
        <v>555</v>
      </c>
      <c r="B187" s="5" t="s">
        <v>556</v>
      </c>
      <c r="C187" s="5" t="s">
        <v>557</v>
      </c>
    </row>
    <row r="188" ht="16.5" spans="1:3">
      <c r="A188" s="4" t="s">
        <v>558</v>
      </c>
      <c r="B188" s="5" t="s">
        <v>559</v>
      </c>
      <c r="C188" s="5" t="s">
        <v>560</v>
      </c>
    </row>
    <row r="189" ht="16.5" spans="1:3">
      <c r="A189" s="4" t="s">
        <v>561</v>
      </c>
      <c r="B189" s="5" t="s">
        <v>562</v>
      </c>
      <c r="C189" s="5" t="s">
        <v>563</v>
      </c>
    </row>
    <row r="190" ht="16.5" spans="1:3">
      <c r="A190" s="4" t="s">
        <v>564</v>
      </c>
      <c r="B190" s="5" t="s">
        <v>565</v>
      </c>
      <c r="C190" s="5" t="s">
        <v>566</v>
      </c>
    </row>
    <row r="191" ht="16.5" spans="1:3">
      <c r="A191" s="4" t="s">
        <v>567</v>
      </c>
      <c r="B191" s="5" t="s">
        <v>568</v>
      </c>
      <c r="C191" s="5" t="s">
        <v>569</v>
      </c>
    </row>
    <row r="192" ht="16.5" spans="1:3">
      <c r="A192" s="4" t="s">
        <v>570</v>
      </c>
      <c r="B192" s="5" t="s">
        <v>571</v>
      </c>
      <c r="C192" s="5" t="s">
        <v>572</v>
      </c>
    </row>
    <row r="193" ht="16.5" spans="1:3">
      <c r="A193" s="4" t="s">
        <v>573</v>
      </c>
      <c r="B193" s="5" t="s">
        <v>574</v>
      </c>
      <c r="C193" s="5" t="s">
        <v>575</v>
      </c>
    </row>
    <row r="194" ht="16.5" spans="1:3">
      <c r="A194" s="4" t="s">
        <v>576</v>
      </c>
      <c r="B194" s="5" t="s">
        <v>577</v>
      </c>
      <c r="C194" s="5" t="s">
        <v>578</v>
      </c>
    </row>
    <row r="195" ht="16.5" spans="1:3">
      <c r="A195" s="4" t="s">
        <v>579</v>
      </c>
      <c r="B195" s="5" t="s">
        <v>580</v>
      </c>
      <c r="C195" s="5" t="s">
        <v>581</v>
      </c>
    </row>
    <row r="196" ht="16.5" spans="1:3">
      <c r="A196" s="4" t="s">
        <v>582</v>
      </c>
      <c r="B196" s="5" t="s">
        <v>583</v>
      </c>
      <c r="C196" s="5" t="s">
        <v>584</v>
      </c>
    </row>
    <row r="197" ht="16.5" spans="1:3">
      <c r="A197" s="4" t="s">
        <v>585</v>
      </c>
      <c r="B197" s="5" t="s">
        <v>586</v>
      </c>
      <c r="C197" s="5" t="s">
        <v>587</v>
      </c>
    </row>
    <row r="198" ht="16.5" spans="1:3">
      <c r="A198" s="4" t="s">
        <v>588</v>
      </c>
      <c r="B198" s="5" t="s">
        <v>589</v>
      </c>
      <c r="C198" s="5" t="s">
        <v>590</v>
      </c>
    </row>
    <row r="199" ht="16.5" spans="1:3">
      <c r="A199" s="4" t="s">
        <v>591</v>
      </c>
      <c r="B199" s="5" t="s">
        <v>592</v>
      </c>
      <c r="C199" s="5" t="s">
        <v>593</v>
      </c>
    </row>
    <row r="200" ht="16.5" spans="1:3">
      <c r="A200" s="4" t="s">
        <v>594</v>
      </c>
      <c r="B200" s="5" t="s">
        <v>595</v>
      </c>
      <c r="C200" s="5" t="s">
        <v>596</v>
      </c>
    </row>
    <row r="201" ht="16.5" spans="1:3">
      <c r="A201" s="4" t="s">
        <v>597</v>
      </c>
      <c r="B201" s="5" t="s">
        <v>598</v>
      </c>
      <c r="C201" s="5" t="s">
        <v>599</v>
      </c>
    </row>
    <row r="202" ht="16.5" spans="1:3">
      <c r="A202" s="4" t="s">
        <v>600</v>
      </c>
      <c r="B202" s="5" t="s">
        <v>601</v>
      </c>
      <c r="C202" s="5" t="s">
        <v>602</v>
      </c>
    </row>
    <row r="203" ht="16.5" spans="1:3">
      <c r="A203" s="4" t="s">
        <v>603</v>
      </c>
      <c r="B203" s="5" t="s">
        <v>604</v>
      </c>
      <c r="C203" s="5" t="s">
        <v>605</v>
      </c>
    </row>
    <row r="204" ht="16.5" spans="1:3">
      <c r="A204" s="4" t="s">
        <v>606</v>
      </c>
      <c r="B204" s="5" t="s">
        <v>607</v>
      </c>
      <c r="C204" s="5" t="s">
        <v>608</v>
      </c>
    </row>
    <row r="205" ht="16.5" spans="1:3">
      <c r="A205" s="4" t="s">
        <v>609</v>
      </c>
      <c r="B205" s="5" t="s">
        <v>610</v>
      </c>
      <c r="C205" s="5" t="s">
        <v>611</v>
      </c>
    </row>
    <row r="206" ht="16.5" spans="1:3">
      <c r="A206" s="4" t="s">
        <v>612</v>
      </c>
      <c r="B206" s="5" t="s">
        <v>613</v>
      </c>
      <c r="C206" s="5" t="s">
        <v>614</v>
      </c>
    </row>
    <row r="207" ht="16.5" spans="1:3">
      <c r="A207" s="4" t="s">
        <v>615</v>
      </c>
      <c r="B207" s="5" t="s">
        <v>616</v>
      </c>
      <c r="C207" s="5" t="s">
        <v>617</v>
      </c>
    </row>
    <row r="208" ht="16.5" spans="1:3">
      <c r="A208" s="4" t="s">
        <v>618</v>
      </c>
      <c r="B208" s="5" t="s">
        <v>619</v>
      </c>
      <c r="C208" s="5" t="s">
        <v>620</v>
      </c>
    </row>
    <row r="209" ht="16.5" spans="1:3">
      <c r="A209" s="4" t="s">
        <v>621</v>
      </c>
      <c r="B209" s="5" t="s">
        <v>622</v>
      </c>
      <c r="C209" s="5" t="s">
        <v>623</v>
      </c>
    </row>
    <row r="210" ht="16.5" spans="1:3">
      <c r="A210" s="4" t="s">
        <v>624</v>
      </c>
      <c r="B210" s="5" t="s">
        <v>625</v>
      </c>
      <c r="C210" s="4" t="s">
        <v>626</v>
      </c>
    </row>
    <row r="211" ht="16.5" spans="1:3">
      <c r="A211" s="4" t="s">
        <v>627</v>
      </c>
      <c r="B211" s="5" t="s">
        <v>628</v>
      </c>
      <c r="C211" s="5" t="s">
        <v>629</v>
      </c>
    </row>
    <row r="212" ht="16.5" spans="1:3">
      <c r="A212" s="4" t="s">
        <v>630</v>
      </c>
      <c r="B212" s="5" t="s">
        <v>631</v>
      </c>
      <c r="C212" s="5" t="s">
        <v>632</v>
      </c>
    </row>
    <row r="213" ht="16.5" spans="1:3">
      <c r="A213" s="4" t="s">
        <v>633</v>
      </c>
      <c r="B213" s="5" t="s">
        <v>634</v>
      </c>
      <c r="C213" s="5" t="s">
        <v>635</v>
      </c>
    </row>
    <row r="214" ht="16.5" spans="1:3">
      <c r="A214" s="4" t="s">
        <v>636</v>
      </c>
      <c r="B214" s="5" t="s">
        <v>637</v>
      </c>
      <c r="C214" s="5" t="s">
        <v>638</v>
      </c>
    </row>
    <row r="215" ht="16.5" spans="1:3">
      <c r="A215" s="4" t="s">
        <v>639</v>
      </c>
      <c r="B215" s="5" t="s">
        <v>640</v>
      </c>
      <c r="C215" s="5" t="s">
        <v>641</v>
      </c>
    </row>
    <row r="216" ht="16.5" spans="1:3">
      <c r="A216" s="4" t="s">
        <v>642</v>
      </c>
      <c r="B216" s="5" t="s">
        <v>643</v>
      </c>
      <c r="C216" s="5" t="s">
        <v>644</v>
      </c>
    </row>
    <row r="217" ht="16.5" spans="1:3">
      <c r="A217" s="4" t="s">
        <v>645</v>
      </c>
      <c r="B217" s="5" t="s">
        <v>646</v>
      </c>
      <c r="C217" s="5" t="s">
        <v>647</v>
      </c>
    </row>
    <row r="218" ht="16.5" spans="1:3">
      <c r="A218" s="4" t="s">
        <v>648</v>
      </c>
      <c r="B218" s="5" t="s">
        <v>649</v>
      </c>
      <c r="C218" s="5" t="s">
        <v>650</v>
      </c>
    </row>
    <row r="219" ht="16.5" spans="1:3">
      <c r="A219" s="4" t="s">
        <v>651</v>
      </c>
      <c r="B219" s="5" t="s">
        <v>652</v>
      </c>
      <c r="C219" s="5" t="s">
        <v>653</v>
      </c>
    </row>
    <row r="220" ht="16.5" spans="1:3">
      <c r="A220" s="4" t="s">
        <v>654</v>
      </c>
      <c r="B220" s="5" t="s">
        <v>655</v>
      </c>
      <c r="C220" s="5" t="s">
        <v>656</v>
      </c>
    </row>
    <row r="221" ht="16.5" spans="1:3">
      <c r="A221" s="4" t="s">
        <v>657</v>
      </c>
      <c r="B221" s="5" t="s">
        <v>658</v>
      </c>
      <c r="C221" s="5" t="s">
        <v>659</v>
      </c>
    </row>
    <row r="222" ht="16.5" spans="1:3">
      <c r="A222" s="4" t="s">
        <v>660</v>
      </c>
      <c r="B222" s="5" t="s">
        <v>661</v>
      </c>
      <c r="C222" s="5" t="s">
        <v>662</v>
      </c>
    </row>
    <row r="223" ht="16.5" spans="1:3">
      <c r="A223" s="4" t="s">
        <v>663</v>
      </c>
      <c r="B223" s="5" t="s">
        <v>664</v>
      </c>
      <c r="C223" s="5" t="s">
        <v>665</v>
      </c>
    </row>
    <row r="224" ht="16.5" spans="1:3">
      <c r="A224" s="4" t="s">
        <v>666</v>
      </c>
      <c r="B224" s="5" t="s">
        <v>667</v>
      </c>
      <c r="C224" s="5" t="s">
        <v>668</v>
      </c>
    </row>
    <row r="225" ht="16.5" spans="1:3">
      <c r="A225" s="4" t="s">
        <v>669</v>
      </c>
      <c r="B225" s="5" t="s">
        <v>670</v>
      </c>
      <c r="C225" s="5" t="s">
        <v>671</v>
      </c>
    </row>
    <row r="226" ht="16.5" spans="1:3">
      <c r="A226" s="4" t="s">
        <v>672</v>
      </c>
      <c r="B226" s="5" t="s">
        <v>673</v>
      </c>
      <c r="C226" s="5" t="s">
        <v>674</v>
      </c>
    </row>
    <row r="227" ht="16.5" spans="1:3">
      <c r="A227" s="4" t="s">
        <v>675</v>
      </c>
      <c r="B227" s="5" t="s">
        <v>676</v>
      </c>
      <c r="C227" s="5" t="s">
        <v>677</v>
      </c>
    </row>
    <row r="228" ht="16.5" spans="1:3">
      <c r="A228" s="4" t="s">
        <v>678</v>
      </c>
      <c r="B228" s="5" t="s">
        <v>679</v>
      </c>
      <c r="C228" s="5" t="s">
        <v>680</v>
      </c>
    </row>
    <row r="229" ht="16.5" spans="1:3">
      <c r="A229" s="4" t="s">
        <v>681</v>
      </c>
      <c r="B229" s="5" t="s">
        <v>682</v>
      </c>
      <c r="C229" s="5" t="s">
        <v>683</v>
      </c>
    </row>
    <row r="230" ht="16.5" spans="1:3">
      <c r="A230" s="4" t="s">
        <v>684</v>
      </c>
      <c r="B230" s="5" t="s">
        <v>685</v>
      </c>
      <c r="C230" s="5" t="s">
        <v>686</v>
      </c>
    </row>
    <row r="231" ht="16.5" spans="1:3">
      <c r="A231" s="4" t="s">
        <v>687</v>
      </c>
      <c r="B231" s="5" t="s">
        <v>688</v>
      </c>
      <c r="C231" s="5" t="s">
        <v>689</v>
      </c>
    </row>
    <row r="232" ht="16.5" spans="1:3">
      <c r="A232" s="4" t="s">
        <v>690</v>
      </c>
      <c r="B232" s="5" t="s">
        <v>691</v>
      </c>
      <c r="C232" s="5" t="s">
        <v>692</v>
      </c>
    </row>
    <row r="233" ht="16.5" spans="1:3">
      <c r="A233" s="4" t="s">
        <v>693</v>
      </c>
      <c r="B233" s="5" t="s">
        <v>694</v>
      </c>
      <c r="C233" s="5" t="s">
        <v>695</v>
      </c>
    </row>
    <row r="234" ht="16.5" spans="1:3">
      <c r="A234" s="4" t="s">
        <v>696</v>
      </c>
      <c r="B234" s="5" t="s">
        <v>697</v>
      </c>
      <c r="C234" s="5" t="s">
        <v>698</v>
      </c>
    </row>
    <row r="235" ht="16.5" spans="1:3">
      <c r="A235" s="4" t="s">
        <v>699</v>
      </c>
      <c r="B235" s="5" t="s">
        <v>700</v>
      </c>
      <c r="C235" s="5" t="s">
        <v>701</v>
      </c>
    </row>
    <row r="236" ht="16.5" spans="1:3">
      <c r="A236" s="4" t="s">
        <v>702</v>
      </c>
      <c r="B236" s="5" t="s">
        <v>703</v>
      </c>
      <c r="C236" s="5" t="s">
        <v>704</v>
      </c>
    </row>
    <row r="237" ht="16.5" spans="1:3">
      <c r="A237" s="4" t="s">
        <v>705</v>
      </c>
      <c r="B237" s="5" t="s">
        <v>706</v>
      </c>
      <c r="C237" s="5" t="s">
        <v>707</v>
      </c>
    </row>
    <row r="238" ht="16.5" spans="1:3">
      <c r="A238" s="4" t="s">
        <v>708</v>
      </c>
      <c r="B238" s="5" t="s">
        <v>709</v>
      </c>
      <c r="C238" s="5" t="s">
        <v>710</v>
      </c>
    </row>
    <row r="239" ht="16.5" spans="1:3">
      <c r="A239" s="4" t="s">
        <v>711</v>
      </c>
      <c r="B239" s="5" t="s">
        <v>712</v>
      </c>
      <c r="C239" s="5" t="s">
        <v>713</v>
      </c>
    </row>
    <row r="240" ht="16.5" spans="1:3">
      <c r="A240" s="4" t="s">
        <v>714</v>
      </c>
      <c r="B240" s="5" t="s">
        <v>715</v>
      </c>
      <c r="C240" s="5" t="s">
        <v>716</v>
      </c>
    </row>
    <row r="241" ht="16.5" spans="1:3">
      <c r="A241" s="4" t="s">
        <v>717</v>
      </c>
      <c r="B241" s="5" t="s">
        <v>718</v>
      </c>
      <c r="C241" s="5" t="s">
        <v>719</v>
      </c>
    </row>
    <row r="242" ht="16.5" spans="1:3">
      <c r="A242" s="4" t="s">
        <v>720</v>
      </c>
      <c r="B242" s="5" t="s">
        <v>721</v>
      </c>
      <c r="C242" s="5" t="s">
        <v>722</v>
      </c>
    </row>
    <row r="243" ht="16.5" spans="1:3">
      <c r="A243" s="4" t="s">
        <v>723</v>
      </c>
      <c r="B243" s="5" t="s">
        <v>724</v>
      </c>
      <c r="C243" s="5" t="s">
        <v>725</v>
      </c>
    </row>
    <row r="244" ht="16.5" spans="1:3">
      <c r="A244" s="4" t="s">
        <v>726</v>
      </c>
      <c r="B244" s="5" t="s">
        <v>727</v>
      </c>
      <c r="C244" s="5" t="s">
        <v>728</v>
      </c>
    </row>
    <row r="245" ht="16.5" spans="1:3">
      <c r="A245" s="4" t="s">
        <v>729</v>
      </c>
      <c r="B245" s="5" t="s">
        <v>730</v>
      </c>
      <c r="C245" s="5" t="s">
        <v>731</v>
      </c>
    </row>
    <row r="246" ht="16.5" spans="1:3">
      <c r="A246" s="4" t="s">
        <v>732</v>
      </c>
      <c r="B246" s="5" t="s">
        <v>733</v>
      </c>
      <c r="C246" s="5" t="s">
        <v>734</v>
      </c>
    </row>
    <row r="247" ht="16.5" spans="1:3">
      <c r="A247" s="4" t="s">
        <v>735</v>
      </c>
      <c r="B247" s="5" t="s">
        <v>736</v>
      </c>
      <c r="C247" s="5" t="s">
        <v>737</v>
      </c>
    </row>
    <row r="248" ht="16.5" spans="1:3">
      <c r="A248" s="4" t="s">
        <v>738</v>
      </c>
      <c r="B248" s="5" t="s">
        <v>739</v>
      </c>
      <c r="C248" s="5" t="s">
        <v>740</v>
      </c>
    </row>
    <row r="249" ht="16.5" spans="1:3">
      <c r="A249" s="4" t="s">
        <v>741</v>
      </c>
      <c r="B249" s="5" t="s">
        <v>742</v>
      </c>
      <c r="C249" s="5" t="s">
        <v>743</v>
      </c>
    </row>
    <row r="250" ht="16.5" spans="1:3">
      <c r="A250" s="4" t="s">
        <v>744</v>
      </c>
      <c r="B250" s="5" t="s">
        <v>745</v>
      </c>
      <c r="C250" s="5" t="s">
        <v>746</v>
      </c>
    </row>
    <row r="251" ht="16.5" spans="1:3">
      <c r="A251" s="4" t="s">
        <v>747</v>
      </c>
      <c r="B251" s="5" t="s">
        <v>748</v>
      </c>
      <c r="C251" s="5" t="s">
        <v>749</v>
      </c>
    </row>
    <row r="252" ht="16.5" spans="1:3">
      <c r="A252" s="4" t="s">
        <v>750</v>
      </c>
      <c r="B252" s="5" t="s">
        <v>751</v>
      </c>
      <c r="C252" s="5" t="s">
        <v>752</v>
      </c>
    </row>
    <row r="253" ht="16.5" spans="1:3">
      <c r="A253" s="4" t="s">
        <v>753</v>
      </c>
      <c r="B253" s="5" t="s">
        <v>754</v>
      </c>
      <c r="C253" s="5" t="s">
        <v>755</v>
      </c>
    </row>
    <row r="254" ht="16.5" spans="1:3">
      <c r="A254" s="4" t="s">
        <v>756</v>
      </c>
      <c r="B254" s="5" t="s">
        <v>757</v>
      </c>
      <c r="C254" s="5" t="s">
        <v>758</v>
      </c>
    </row>
    <row r="255" ht="16.5" spans="1:3">
      <c r="A255" s="4" t="s">
        <v>759</v>
      </c>
      <c r="B255" s="5" t="s">
        <v>760</v>
      </c>
      <c r="C255" s="5" t="s">
        <v>761</v>
      </c>
    </row>
    <row r="256" ht="16.5" spans="1:3">
      <c r="A256" s="4" t="s">
        <v>762</v>
      </c>
      <c r="B256" s="5" t="s">
        <v>763</v>
      </c>
      <c r="C256" s="5" t="s">
        <v>764</v>
      </c>
    </row>
    <row r="257" ht="16.5" spans="1:3">
      <c r="A257" s="4" t="s">
        <v>765</v>
      </c>
      <c r="B257" s="5" t="s">
        <v>766</v>
      </c>
      <c r="C257" s="5" t="s">
        <v>767</v>
      </c>
    </row>
    <row r="258" ht="16.5" spans="1:3">
      <c r="A258" s="4" t="s">
        <v>768</v>
      </c>
      <c r="B258" s="5" t="s">
        <v>769</v>
      </c>
      <c r="C258" s="5" t="s">
        <v>770</v>
      </c>
    </row>
    <row r="259" ht="16.5" spans="1:3">
      <c r="A259" s="4" t="s">
        <v>771</v>
      </c>
      <c r="B259" s="5" t="s">
        <v>772</v>
      </c>
      <c r="C259" s="5" t="s">
        <v>773</v>
      </c>
    </row>
    <row r="260" ht="16.5" spans="1:3">
      <c r="A260" s="4" t="s">
        <v>774</v>
      </c>
      <c r="B260" s="5" t="s">
        <v>775</v>
      </c>
      <c r="C260" s="5" t="s">
        <v>776</v>
      </c>
    </row>
    <row r="261" ht="16.5" spans="1:3">
      <c r="A261" s="4" t="s">
        <v>777</v>
      </c>
      <c r="B261" s="5" t="s">
        <v>778</v>
      </c>
      <c r="C261" s="5" t="s">
        <v>779</v>
      </c>
    </row>
    <row r="262" ht="16.5" spans="1:3">
      <c r="A262" s="4" t="s">
        <v>780</v>
      </c>
      <c r="B262" s="5" t="s">
        <v>781</v>
      </c>
      <c r="C262" s="5" t="s">
        <v>782</v>
      </c>
    </row>
    <row r="263" ht="16.5" spans="1:3">
      <c r="A263" s="4" t="s">
        <v>783</v>
      </c>
      <c r="B263" s="5" t="s">
        <v>784</v>
      </c>
      <c r="C263" s="5" t="s">
        <v>785</v>
      </c>
    </row>
    <row r="264" ht="16.5" spans="1:3">
      <c r="A264" s="4" t="s">
        <v>786</v>
      </c>
      <c r="B264" s="5" t="s">
        <v>787</v>
      </c>
      <c r="C264" s="5" t="s">
        <v>788</v>
      </c>
    </row>
    <row r="265" ht="16.5" spans="1:3">
      <c r="A265" s="4" t="s">
        <v>789</v>
      </c>
      <c r="B265" s="5" t="s">
        <v>790</v>
      </c>
      <c r="C265" s="5" t="s">
        <v>791</v>
      </c>
    </row>
    <row r="266" ht="16.5" spans="1:3">
      <c r="A266" s="4" t="s">
        <v>792</v>
      </c>
      <c r="B266" s="5" t="s">
        <v>793</v>
      </c>
      <c r="C266" s="5" t="s">
        <v>794</v>
      </c>
    </row>
    <row r="267" ht="16.5" spans="1:3">
      <c r="A267" s="4" t="s">
        <v>795</v>
      </c>
      <c r="B267" s="5" t="s">
        <v>796</v>
      </c>
      <c r="C267" s="5" t="s">
        <v>797</v>
      </c>
    </row>
    <row r="268" ht="16.5" spans="1:3">
      <c r="A268" s="4" t="s">
        <v>798</v>
      </c>
      <c r="B268" s="5" t="s">
        <v>799</v>
      </c>
      <c r="C268" s="5" t="s">
        <v>800</v>
      </c>
    </row>
    <row r="269" ht="16.5" spans="1:3">
      <c r="A269" s="4" t="s">
        <v>801</v>
      </c>
      <c r="B269" s="5" t="s">
        <v>802</v>
      </c>
      <c r="C269" s="5" t="s">
        <v>803</v>
      </c>
    </row>
    <row r="270" ht="16.5" spans="1:3">
      <c r="A270" s="4" t="s">
        <v>804</v>
      </c>
      <c r="B270" s="5" t="s">
        <v>805</v>
      </c>
      <c r="C270" s="5" t="s">
        <v>806</v>
      </c>
    </row>
    <row r="271" ht="16.5" spans="1:3">
      <c r="A271" s="4" t="s">
        <v>807</v>
      </c>
      <c r="B271" s="5" t="s">
        <v>808</v>
      </c>
      <c r="C271" s="5" t="s">
        <v>809</v>
      </c>
    </row>
    <row r="272" ht="16.5" spans="1:3">
      <c r="A272" s="4" t="s">
        <v>810</v>
      </c>
      <c r="B272" s="5" t="s">
        <v>811</v>
      </c>
      <c r="C272" s="5" t="s">
        <v>812</v>
      </c>
    </row>
    <row r="273" ht="16.5" spans="1:3">
      <c r="A273" s="4" t="s">
        <v>813</v>
      </c>
      <c r="B273" s="5" t="s">
        <v>814</v>
      </c>
      <c r="C273" s="5" t="s">
        <v>815</v>
      </c>
    </row>
    <row r="274" ht="16.5" spans="1:3">
      <c r="A274" s="4" t="s">
        <v>816</v>
      </c>
      <c r="B274" s="5" t="s">
        <v>817</v>
      </c>
      <c r="C274" s="5" t="s">
        <v>818</v>
      </c>
    </row>
    <row r="275" ht="16.5" spans="1:3">
      <c r="A275" s="4" t="s">
        <v>819</v>
      </c>
      <c r="B275" s="5" t="s">
        <v>820</v>
      </c>
      <c r="C275" s="5" t="s">
        <v>821</v>
      </c>
    </row>
    <row r="276" ht="16.5" spans="1:3">
      <c r="A276" s="4" t="s">
        <v>822</v>
      </c>
      <c r="B276" s="5" t="s">
        <v>823</v>
      </c>
      <c r="C276" s="5" t="s">
        <v>758</v>
      </c>
    </row>
    <row r="277" ht="16.5" spans="1:3">
      <c r="A277" s="4" t="s">
        <v>824</v>
      </c>
      <c r="B277" s="5" t="s">
        <v>825</v>
      </c>
      <c r="C277" s="5" t="s">
        <v>826</v>
      </c>
    </row>
    <row r="278" ht="16.5" spans="1:3">
      <c r="A278" s="4" t="s">
        <v>827</v>
      </c>
      <c r="B278" s="5" t="s">
        <v>828</v>
      </c>
      <c r="C278" s="5" t="s">
        <v>829</v>
      </c>
    </row>
    <row r="279" ht="16.5" spans="1:3">
      <c r="A279" s="4" t="s">
        <v>830</v>
      </c>
      <c r="B279" s="5" t="s">
        <v>831</v>
      </c>
      <c r="C279" s="5" t="s">
        <v>832</v>
      </c>
    </row>
    <row r="280" ht="16.5" spans="1:3">
      <c r="A280" s="4" t="s">
        <v>833</v>
      </c>
      <c r="B280" s="5" t="s">
        <v>834</v>
      </c>
      <c r="C280" s="5" t="s">
        <v>835</v>
      </c>
    </row>
    <row r="281" ht="16.5" spans="1:3">
      <c r="A281" s="4" t="s">
        <v>836</v>
      </c>
      <c r="B281" s="5" t="s">
        <v>837</v>
      </c>
      <c r="C281" s="5" t="s">
        <v>838</v>
      </c>
    </row>
    <row r="282" ht="16.5" spans="1:3">
      <c r="A282" s="4" t="s">
        <v>839</v>
      </c>
      <c r="B282" s="5" t="s">
        <v>840</v>
      </c>
      <c r="C282" s="5" t="s">
        <v>841</v>
      </c>
    </row>
    <row r="283" ht="16.5" spans="1:3">
      <c r="A283" s="4" t="s">
        <v>842</v>
      </c>
      <c r="B283" s="5" t="s">
        <v>843</v>
      </c>
      <c r="C283" s="5" t="s">
        <v>844</v>
      </c>
    </row>
    <row r="284" ht="16.5" spans="1:3">
      <c r="A284" s="4" t="s">
        <v>845</v>
      </c>
      <c r="B284" s="5" t="s">
        <v>846</v>
      </c>
      <c r="C284" s="5" t="s">
        <v>847</v>
      </c>
    </row>
    <row r="285" ht="16.5" spans="1:3">
      <c r="A285" s="4" t="s">
        <v>848</v>
      </c>
      <c r="B285" s="5" t="s">
        <v>849</v>
      </c>
      <c r="C285" s="5" t="s">
        <v>850</v>
      </c>
    </row>
    <row r="286" ht="16.5" spans="1:3">
      <c r="A286" s="4" t="s">
        <v>851</v>
      </c>
      <c r="B286" s="5" t="s">
        <v>852</v>
      </c>
      <c r="C286" s="5" t="s">
        <v>853</v>
      </c>
    </row>
    <row r="287" ht="16.5" spans="1:3">
      <c r="A287" s="4" t="s">
        <v>854</v>
      </c>
      <c r="B287" s="5" t="s">
        <v>855</v>
      </c>
      <c r="C287" s="5" t="s">
        <v>856</v>
      </c>
    </row>
    <row r="288" ht="16.5" spans="1:3">
      <c r="A288" s="4" t="s">
        <v>857</v>
      </c>
      <c r="B288" s="5" t="s">
        <v>858</v>
      </c>
      <c r="C288" s="5" t="s">
        <v>859</v>
      </c>
    </row>
    <row r="289" ht="16.5" spans="1:3">
      <c r="A289" s="4" t="s">
        <v>860</v>
      </c>
      <c r="B289" s="5" t="s">
        <v>861</v>
      </c>
      <c r="C289" s="5" t="s">
        <v>862</v>
      </c>
    </row>
    <row r="290" ht="16.5" spans="1:3">
      <c r="A290" s="4" t="s">
        <v>863</v>
      </c>
      <c r="B290" s="5" t="s">
        <v>864</v>
      </c>
      <c r="C290" s="5" t="s">
        <v>865</v>
      </c>
    </row>
    <row r="291" ht="16.5" spans="1:3">
      <c r="A291" s="4" t="s">
        <v>866</v>
      </c>
      <c r="B291" s="5" t="s">
        <v>867</v>
      </c>
      <c r="C291" s="5" t="s">
        <v>868</v>
      </c>
    </row>
    <row r="292" ht="16.5" spans="1:3">
      <c r="A292" s="4" t="s">
        <v>869</v>
      </c>
      <c r="B292" s="5" t="s">
        <v>870</v>
      </c>
      <c r="C292" s="5" t="s">
        <v>871</v>
      </c>
    </row>
    <row r="293" ht="16.5" spans="1:3">
      <c r="A293" s="4" t="s">
        <v>872</v>
      </c>
      <c r="B293" s="5" t="s">
        <v>873</v>
      </c>
      <c r="C293" s="5" t="s">
        <v>874</v>
      </c>
    </row>
    <row r="294" ht="16.5" spans="1:3">
      <c r="A294" s="4" t="s">
        <v>875</v>
      </c>
      <c r="B294" s="5" t="s">
        <v>876</v>
      </c>
      <c r="C294" s="5" t="s">
        <v>877</v>
      </c>
    </row>
    <row r="295" ht="16.5" spans="1:3">
      <c r="A295" s="4" t="s">
        <v>878</v>
      </c>
      <c r="B295" s="5" t="s">
        <v>879</v>
      </c>
      <c r="C295" s="5" t="s">
        <v>880</v>
      </c>
    </row>
    <row r="296" ht="16.5" spans="1:3">
      <c r="A296" s="4" t="s">
        <v>881</v>
      </c>
      <c r="B296" s="5" t="s">
        <v>882</v>
      </c>
      <c r="C296" s="5" t="s">
        <v>883</v>
      </c>
    </row>
    <row r="297" ht="16.5" spans="1:3">
      <c r="A297" s="4" t="s">
        <v>884</v>
      </c>
      <c r="B297" s="5" t="s">
        <v>885</v>
      </c>
      <c r="C297" s="5" t="s">
        <v>886</v>
      </c>
    </row>
    <row r="298" ht="16.5" spans="1:3">
      <c r="A298" s="4" t="s">
        <v>887</v>
      </c>
      <c r="B298" s="5" t="s">
        <v>888</v>
      </c>
      <c r="C298" s="5" t="s">
        <v>889</v>
      </c>
    </row>
    <row r="299" ht="16.5" spans="1:3">
      <c r="A299" s="4" t="s">
        <v>890</v>
      </c>
      <c r="B299" s="5" t="s">
        <v>891</v>
      </c>
      <c r="C299" s="5" t="s">
        <v>892</v>
      </c>
    </row>
    <row r="300" ht="16.5" spans="1:3">
      <c r="A300" s="4" t="s">
        <v>893</v>
      </c>
      <c r="B300" s="5" t="s">
        <v>894</v>
      </c>
      <c r="C300" s="5" t="s">
        <v>895</v>
      </c>
    </row>
    <row r="301" ht="16.5" spans="1:3">
      <c r="A301" s="4" t="s">
        <v>896</v>
      </c>
      <c r="B301" s="5" t="s">
        <v>897</v>
      </c>
      <c r="C301" s="5" t="s">
        <v>898</v>
      </c>
    </row>
    <row r="302" ht="16.5" spans="1:3">
      <c r="A302" s="4" t="s">
        <v>899</v>
      </c>
      <c r="B302" s="7" t="s">
        <v>900</v>
      </c>
      <c r="C302" s="7" t="s">
        <v>901</v>
      </c>
    </row>
  </sheetData>
  <mergeCells count="1">
    <mergeCell ref="A1:C1"/>
  </mergeCells>
  <conditionalFormatting sqref="C2">
    <cfRule type="duplicateValues" dxfId="0" priority="4"/>
    <cfRule type="duplicateValues" dxfId="0" priority="3"/>
  </conditionalFormatting>
  <conditionalFormatting sqref="C3:C302">
    <cfRule type="duplicateValues" dxfId="0" priority="2"/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02"/>
  <sheetViews>
    <sheetView workbookViewId="0">
      <selection activeCell="C10" sqref="C10"/>
    </sheetView>
  </sheetViews>
  <sheetFormatPr defaultColWidth="9" defaultRowHeight="13.5" outlineLevelCol="2"/>
  <cols>
    <col min="3" max="3" width="24.625" customWidth="1"/>
  </cols>
  <sheetData>
    <row r="1" ht="30" customHeight="1" spans="1:3">
      <c r="A1" s="1" t="s">
        <v>903</v>
      </c>
      <c r="B1" s="2"/>
      <c r="C1" s="2"/>
    </row>
    <row r="2" ht="20" customHeight="1" spans="1:3">
      <c r="A2" s="3" t="s">
        <v>1</v>
      </c>
      <c r="B2" s="3" t="s">
        <v>2</v>
      </c>
      <c r="C2" s="3" t="s">
        <v>3</v>
      </c>
    </row>
    <row r="3" ht="16.5" spans="1:3">
      <c r="A3" s="4" t="s">
        <v>4</v>
      </c>
      <c r="B3" s="4" t="s">
        <v>5</v>
      </c>
      <c r="C3" s="4" t="s">
        <v>6</v>
      </c>
    </row>
    <row r="4" ht="16.5" spans="1:3">
      <c r="A4" s="4" t="s">
        <v>7</v>
      </c>
      <c r="B4" s="4" t="s">
        <v>8</v>
      </c>
      <c r="C4" s="4" t="s">
        <v>9</v>
      </c>
    </row>
    <row r="5" ht="16.5" spans="1:3">
      <c r="A5" s="4" t="s">
        <v>10</v>
      </c>
      <c r="B5" s="4" t="s">
        <v>11</v>
      </c>
      <c r="C5" s="4" t="s">
        <v>12</v>
      </c>
    </row>
    <row r="6" ht="16.5" spans="1:3">
      <c r="A6" s="4" t="s">
        <v>13</v>
      </c>
      <c r="B6" s="4" t="s">
        <v>14</v>
      </c>
      <c r="C6" s="4" t="s">
        <v>15</v>
      </c>
    </row>
    <row r="7" ht="16.5" spans="1:3">
      <c r="A7" s="4" t="s">
        <v>16</v>
      </c>
      <c r="B7" s="4" t="s">
        <v>17</v>
      </c>
      <c r="C7" s="4" t="s">
        <v>18</v>
      </c>
    </row>
    <row r="8" ht="16.5" spans="1:3">
      <c r="A8" s="4" t="s">
        <v>19</v>
      </c>
      <c r="B8" s="4" t="s">
        <v>20</v>
      </c>
      <c r="C8" s="4" t="s">
        <v>21</v>
      </c>
    </row>
    <row r="9" ht="16.5" spans="1:3">
      <c r="A9" s="4" t="s">
        <v>22</v>
      </c>
      <c r="B9" s="4" t="s">
        <v>23</v>
      </c>
      <c r="C9" s="4" t="s">
        <v>24</v>
      </c>
    </row>
    <row r="10" ht="16.5" spans="1:3">
      <c r="A10" s="4" t="s">
        <v>25</v>
      </c>
      <c r="B10" s="4" t="s">
        <v>26</v>
      </c>
      <c r="C10" s="4" t="s">
        <v>27</v>
      </c>
    </row>
    <row r="11" ht="16.5" spans="1:3">
      <c r="A11" s="4" t="s">
        <v>28</v>
      </c>
      <c r="B11" s="4" t="s">
        <v>29</v>
      </c>
      <c r="C11" s="4" t="s">
        <v>30</v>
      </c>
    </row>
    <row r="12" ht="16.5" spans="1:3">
      <c r="A12" s="4" t="s">
        <v>31</v>
      </c>
      <c r="B12" s="4" t="s">
        <v>32</v>
      </c>
      <c r="C12" s="4" t="s">
        <v>33</v>
      </c>
    </row>
    <row r="13" ht="16.5" spans="1:3">
      <c r="A13" s="4" t="s">
        <v>34</v>
      </c>
      <c r="B13" s="4" t="s">
        <v>35</v>
      </c>
      <c r="C13" s="4" t="s">
        <v>36</v>
      </c>
    </row>
    <row r="14" ht="16.5" spans="1:3">
      <c r="A14" s="4" t="s">
        <v>37</v>
      </c>
      <c r="B14" s="4" t="s">
        <v>38</v>
      </c>
      <c r="C14" s="4" t="s">
        <v>39</v>
      </c>
    </row>
    <row r="15" ht="16.5" spans="1:3">
      <c r="A15" s="4" t="s">
        <v>40</v>
      </c>
      <c r="B15" s="4" t="s">
        <v>41</v>
      </c>
      <c r="C15" s="4" t="s">
        <v>42</v>
      </c>
    </row>
    <row r="16" ht="16.5" spans="1:3">
      <c r="A16" s="4" t="s">
        <v>43</v>
      </c>
      <c r="B16" s="4" t="s">
        <v>44</v>
      </c>
      <c r="C16" s="4" t="s">
        <v>45</v>
      </c>
    </row>
    <row r="17" ht="16.5" spans="1:3">
      <c r="A17" s="4" t="s">
        <v>46</v>
      </c>
      <c r="B17" s="4" t="s">
        <v>47</v>
      </c>
      <c r="C17" s="4" t="s">
        <v>48</v>
      </c>
    </row>
    <row r="18" ht="16.5" spans="1:3">
      <c r="A18" s="4" t="s">
        <v>49</v>
      </c>
      <c r="B18" s="4" t="s">
        <v>50</v>
      </c>
      <c r="C18" s="4" t="s">
        <v>51</v>
      </c>
    </row>
    <row r="19" ht="16.5" spans="1:3">
      <c r="A19" s="4" t="s">
        <v>52</v>
      </c>
      <c r="B19" s="4" t="s">
        <v>53</v>
      </c>
      <c r="C19" s="4" t="s">
        <v>54</v>
      </c>
    </row>
    <row r="20" ht="16.5" spans="1:3">
      <c r="A20" s="4" t="s">
        <v>55</v>
      </c>
      <c r="B20" s="4" t="s">
        <v>56</v>
      </c>
      <c r="C20" s="4" t="s">
        <v>57</v>
      </c>
    </row>
    <row r="21" ht="16.5" spans="1:3">
      <c r="A21" s="4" t="s">
        <v>58</v>
      </c>
      <c r="B21" s="4" t="s">
        <v>59</v>
      </c>
      <c r="C21" s="4" t="s">
        <v>60</v>
      </c>
    </row>
    <row r="22" ht="16.5" spans="1:3">
      <c r="A22" s="4" t="s">
        <v>61</v>
      </c>
      <c r="B22" s="4" t="s">
        <v>62</v>
      </c>
      <c r="C22" s="4" t="s">
        <v>63</v>
      </c>
    </row>
    <row r="23" ht="16.5" spans="1:3">
      <c r="A23" s="4" t="s">
        <v>64</v>
      </c>
      <c r="B23" s="4" t="s">
        <v>65</v>
      </c>
      <c r="C23" s="4" t="s">
        <v>66</v>
      </c>
    </row>
    <row r="24" ht="16.5" spans="1:3">
      <c r="A24" s="4" t="s">
        <v>67</v>
      </c>
      <c r="B24" s="4" t="s">
        <v>68</v>
      </c>
      <c r="C24" s="4" t="s">
        <v>69</v>
      </c>
    </row>
    <row r="25" ht="16.5" spans="1:3">
      <c r="A25" s="4" t="s">
        <v>70</v>
      </c>
      <c r="B25" s="4" t="s">
        <v>71</v>
      </c>
      <c r="C25" s="4" t="s">
        <v>72</v>
      </c>
    </row>
    <row r="26" ht="16.5" spans="1:3">
      <c r="A26" s="4" t="s">
        <v>73</v>
      </c>
      <c r="B26" s="4" t="s">
        <v>74</v>
      </c>
      <c r="C26" s="4" t="s">
        <v>75</v>
      </c>
    </row>
    <row r="27" ht="16.5" spans="1:3">
      <c r="A27" s="4" t="s">
        <v>76</v>
      </c>
      <c r="B27" s="4" t="s">
        <v>77</v>
      </c>
      <c r="C27" s="4" t="s">
        <v>78</v>
      </c>
    </row>
    <row r="28" ht="16.5" spans="1:3">
      <c r="A28" s="4" t="s">
        <v>79</v>
      </c>
      <c r="B28" s="4" t="s">
        <v>80</v>
      </c>
      <c r="C28" s="4" t="s">
        <v>81</v>
      </c>
    </row>
    <row r="29" ht="16.5" spans="1:3">
      <c r="A29" s="4" t="s">
        <v>82</v>
      </c>
      <c r="B29" s="4" t="s">
        <v>83</v>
      </c>
      <c r="C29" s="4" t="s">
        <v>84</v>
      </c>
    </row>
    <row r="30" ht="16.5" spans="1:3">
      <c r="A30" s="4" t="s">
        <v>85</v>
      </c>
      <c r="B30" s="4" t="s">
        <v>86</v>
      </c>
      <c r="C30" s="4" t="s">
        <v>87</v>
      </c>
    </row>
    <row r="31" ht="16.5" spans="1:3">
      <c r="A31" s="4" t="s">
        <v>88</v>
      </c>
      <c r="B31" s="4" t="s">
        <v>89</v>
      </c>
      <c r="C31" s="4" t="s">
        <v>90</v>
      </c>
    </row>
    <row r="32" ht="16.5" spans="1:3">
      <c r="A32" s="4" t="s">
        <v>91</v>
      </c>
      <c r="B32" s="4" t="s">
        <v>92</v>
      </c>
      <c r="C32" s="4" t="s">
        <v>93</v>
      </c>
    </row>
    <row r="33" ht="16.5" spans="1:3">
      <c r="A33" s="4" t="s">
        <v>94</v>
      </c>
      <c r="B33" s="4" t="s">
        <v>95</v>
      </c>
      <c r="C33" s="4" t="s">
        <v>96</v>
      </c>
    </row>
    <row r="34" ht="16.5" spans="1:3">
      <c r="A34" s="4" t="s">
        <v>97</v>
      </c>
      <c r="B34" s="4" t="s">
        <v>98</v>
      </c>
      <c r="C34" s="4" t="s">
        <v>99</v>
      </c>
    </row>
    <row r="35" ht="16.5" spans="1:3">
      <c r="A35" s="4" t="s">
        <v>100</v>
      </c>
      <c r="B35" s="4" t="s">
        <v>101</v>
      </c>
      <c r="C35" s="4" t="s">
        <v>102</v>
      </c>
    </row>
    <row r="36" ht="16.5" spans="1:3">
      <c r="A36" s="4" t="s">
        <v>103</v>
      </c>
      <c r="B36" s="4" t="s">
        <v>104</v>
      </c>
      <c r="C36" s="4" t="s">
        <v>105</v>
      </c>
    </row>
    <row r="37" ht="16.5" spans="1:3">
      <c r="A37" s="4" t="s">
        <v>106</v>
      </c>
      <c r="B37" s="4" t="s">
        <v>107</v>
      </c>
      <c r="C37" s="4" t="s">
        <v>108</v>
      </c>
    </row>
    <row r="38" ht="16.5" spans="1:3">
      <c r="A38" s="4" t="s">
        <v>109</v>
      </c>
      <c r="B38" s="4" t="s">
        <v>110</v>
      </c>
      <c r="C38" s="4" t="s">
        <v>111</v>
      </c>
    </row>
    <row r="39" ht="16.5" spans="1:3">
      <c r="A39" s="4" t="s">
        <v>112</v>
      </c>
      <c r="B39" s="4" t="s">
        <v>113</v>
      </c>
      <c r="C39" s="4" t="s">
        <v>114</v>
      </c>
    </row>
    <row r="40" ht="16.5" spans="1:3">
      <c r="A40" s="4" t="s">
        <v>115</v>
      </c>
      <c r="B40" s="4" t="s">
        <v>116</v>
      </c>
      <c r="C40" s="4" t="s">
        <v>117</v>
      </c>
    </row>
    <row r="41" ht="16.5" spans="1:3">
      <c r="A41" s="4" t="s">
        <v>118</v>
      </c>
      <c r="B41" s="4" t="s">
        <v>119</v>
      </c>
      <c r="C41" s="4" t="s">
        <v>120</v>
      </c>
    </row>
    <row r="42" ht="16.5" spans="1:3">
      <c r="A42" s="4" t="s">
        <v>121</v>
      </c>
      <c r="B42" s="4" t="s">
        <v>122</v>
      </c>
      <c r="C42" s="4" t="s">
        <v>123</v>
      </c>
    </row>
    <row r="43" ht="16.5" spans="1:3">
      <c r="A43" s="4" t="s">
        <v>124</v>
      </c>
      <c r="B43" s="4" t="s">
        <v>125</v>
      </c>
      <c r="C43" s="4" t="s">
        <v>126</v>
      </c>
    </row>
    <row r="44" ht="16.5" spans="1:3">
      <c r="A44" s="4" t="s">
        <v>127</v>
      </c>
      <c r="B44" s="4" t="s">
        <v>128</v>
      </c>
      <c r="C44" s="4" t="s">
        <v>129</v>
      </c>
    </row>
    <row r="45" ht="16.5" spans="1:3">
      <c r="A45" s="4" t="s">
        <v>130</v>
      </c>
      <c r="B45" s="4" t="s">
        <v>131</v>
      </c>
      <c r="C45" s="4" t="s">
        <v>132</v>
      </c>
    </row>
    <row r="46" ht="16.5" spans="1:3">
      <c r="A46" s="4" t="s">
        <v>133</v>
      </c>
      <c r="B46" s="4" t="s">
        <v>134</v>
      </c>
      <c r="C46" s="4" t="s">
        <v>135</v>
      </c>
    </row>
    <row r="47" ht="16.5" spans="1:3">
      <c r="A47" s="4" t="s">
        <v>136</v>
      </c>
      <c r="B47" s="4" t="s">
        <v>137</v>
      </c>
      <c r="C47" s="4" t="s">
        <v>138</v>
      </c>
    </row>
    <row r="48" ht="16.5" spans="1:3">
      <c r="A48" s="4" t="s">
        <v>139</v>
      </c>
      <c r="B48" s="5" t="s">
        <v>140</v>
      </c>
      <c r="C48" s="5" t="s">
        <v>141</v>
      </c>
    </row>
    <row r="49" ht="16.5" spans="1:3">
      <c r="A49" s="4" t="s">
        <v>142</v>
      </c>
      <c r="B49" s="5" t="s">
        <v>143</v>
      </c>
      <c r="C49" s="5" t="s">
        <v>144</v>
      </c>
    </row>
    <row r="50" ht="16.5" spans="1:3">
      <c r="A50" s="4" t="s">
        <v>145</v>
      </c>
      <c r="B50" s="5" t="s">
        <v>146</v>
      </c>
      <c r="C50" s="5" t="s">
        <v>147</v>
      </c>
    </row>
    <row r="51" ht="16.5" spans="1:3">
      <c r="A51" s="4" t="s">
        <v>148</v>
      </c>
      <c r="B51" s="5" t="s">
        <v>149</v>
      </c>
      <c r="C51" s="5" t="s">
        <v>150</v>
      </c>
    </row>
    <row r="52" ht="16.5" spans="1:3">
      <c r="A52" s="4" t="s">
        <v>151</v>
      </c>
      <c r="B52" s="5" t="s">
        <v>152</v>
      </c>
      <c r="C52" s="5" t="s">
        <v>153</v>
      </c>
    </row>
    <row r="53" ht="16.5" spans="1:3">
      <c r="A53" s="4" t="s">
        <v>154</v>
      </c>
      <c r="B53" s="5" t="s">
        <v>155</v>
      </c>
      <c r="C53" s="5" t="s">
        <v>156</v>
      </c>
    </row>
    <row r="54" ht="16.5" spans="1:3">
      <c r="A54" s="4" t="s">
        <v>157</v>
      </c>
      <c r="B54" s="5" t="s">
        <v>158</v>
      </c>
      <c r="C54" s="5" t="s">
        <v>159</v>
      </c>
    </row>
    <row r="55" ht="16.5" spans="1:3">
      <c r="A55" s="4" t="s">
        <v>160</v>
      </c>
      <c r="B55" s="5" t="s">
        <v>161</v>
      </c>
      <c r="C55" s="5" t="s">
        <v>162</v>
      </c>
    </row>
    <row r="56" ht="16.5" spans="1:3">
      <c r="A56" s="4" t="s">
        <v>163</v>
      </c>
      <c r="B56" s="5" t="s">
        <v>164</v>
      </c>
      <c r="C56" s="5" t="s">
        <v>165</v>
      </c>
    </row>
    <row r="57" ht="16.5" spans="1:3">
      <c r="A57" s="4" t="s">
        <v>166</v>
      </c>
      <c r="B57" s="5" t="s">
        <v>167</v>
      </c>
      <c r="C57" s="5" t="s">
        <v>168</v>
      </c>
    </row>
    <row r="58" ht="16.5" spans="1:3">
      <c r="A58" s="4" t="s">
        <v>169</v>
      </c>
      <c r="B58" s="5" t="s">
        <v>170</v>
      </c>
      <c r="C58" s="5" t="s">
        <v>171</v>
      </c>
    </row>
    <row r="59" ht="16.5" spans="1:3">
      <c r="A59" s="4" t="s">
        <v>172</v>
      </c>
      <c r="B59" s="5" t="s">
        <v>173</v>
      </c>
      <c r="C59" s="5" t="s">
        <v>174</v>
      </c>
    </row>
    <row r="60" ht="16.5" spans="1:3">
      <c r="A60" s="4" t="s">
        <v>175</v>
      </c>
      <c r="B60" s="5" t="s">
        <v>176</v>
      </c>
      <c r="C60" s="5" t="s">
        <v>177</v>
      </c>
    </row>
    <row r="61" ht="16.5" spans="1:3">
      <c r="A61" s="4" t="s">
        <v>178</v>
      </c>
      <c r="B61" s="5" t="s">
        <v>179</v>
      </c>
      <c r="C61" s="5" t="s">
        <v>180</v>
      </c>
    </row>
    <row r="62" ht="16.5" spans="1:3">
      <c r="A62" s="4" t="s">
        <v>181</v>
      </c>
      <c r="B62" s="5" t="s">
        <v>182</v>
      </c>
      <c r="C62" s="5" t="s">
        <v>183</v>
      </c>
    </row>
    <row r="63" ht="16.5" spans="1:3">
      <c r="A63" s="4" t="s">
        <v>184</v>
      </c>
      <c r="B63" s="5" t="s">
        <v>185</v>
      </c>
      <c r="C63" s="5" t="s">
        <v>186</v>
      </c>
    </row>
    <row r="64" ht="16.5" spans="1:3">
      <c r="A64" s="4" t="s">
        <v>187</v>
      </c>
      <c r="B64" s="5" t="s">
        <v>188</v>
      </c>
      <c r="C64" s="5" t="s">
        <v>189</v>
      </c>
    </row>
    <row r="65" ht="16.5" spans="1:3">
      <c r="A65" s="4" t="s">
        <v>190</v>
      </c>
      <c r="B65" s="5" t="s">
        <v>191</v>
      </c>
      <c r="C65" s="5" t="s">
        <v>192</v>
      </c>
    </row>
    <row r="66" ht="16.5" spans="1:3">
      <c r="A66" s="4" t="s">
        <v>193</v>
      </c>
      <c r="B66" s="5" t="s">
        <v>194</v>
      </c>
      <c r="C66" s="5" t="s">
        <v>195</v>
      </c>
    </row>
    <row r="67" ht="16.5" spans="1:3">
      <c r="A67" s="4" t="s">
        <v>196</v>
      </c>
      <c r="B67" s="5" t="s">
        <v>197</v>
      </c>
      <c r="C67" s="5" t="s">
        <v>198</v>
      </c>
    </row>
    <row r="68" ht="16.5" spans="1:3">
      <c r="A68" s="4" t="s">
        <v>199</v>
      </c>
      <c r="B68" s="5" t="s">
        <v>200</v>
      </c>
      <c r="C68" s="5" t="s">
        <v>201</v>
      </c>
    </row>
    <row r="69" ht="16.5" spans="1:3">
      <c r="A69" s="4" t="s">
        <v>202</v>
      </c>
      <c r="B69" s="5" t="s">
        <v>203</v>
      </c>
      <c r="C69" s="5" t="s">
        <v>204</v>
      </c>
    </row>
    <row r="70" ht="16.5" spans="1:3">
      <c r="A70" s="4" t="s">
        <v>205</v>
      </c>
      <c r="B70" s="5" t="s">
        <v>206</v>
      </c>
      <c r="C70" s="5" t="s">
        <v>207</v>
      </c>
    </row>
    <row r="71" ht="16.5" spans="1:3">
      <c r="A71" s="4" t="s">
        <v>208</v>
      </c>
      <c r="B71" s="5" t="s">
        <v>209</v>
      </c>
      <c r="C71" s="5" t="s">
        <v>210</v>
      </c>
    </row>
    <row r="72" ht="16.5" spans="1:3">
      <c r="A72" s="4" t="s">
        <v>211</v>
      </c>
      <c r="B72" s="5" t="s">
        <v>212</v>
      </c>
      <c r="C72" s="5" t="s">
        <v>213</v>
      </c>
    </row>
    <row r="73" ht="16.5" spans="1:3">
      <c r="A73" s="4" t="s">
        <v>214</v>
      </c>
      <c r="B73" s="5" t="s">
        <v>215</v>
      </c>
      <c r="C73" s="5" t="s">
        <v>216</v>
      </c>
    </row>
    <row r="74" ht="16.5" spans="1:3">
      <c r="A74" s="4" t="s">
        <v>217</v>
      </c>
      <c r="B74" s="5" t="s">
        <v>218</v>
      </c>
      <c r="C74" s="5" t="s">
        <v>219</v>
      </c>
    </row>
    <row r="75" ht="16.5" spans="1:3">
      <c r="A75" s="4" t="s">
        <v>220</v>
      </c>
      <c r="B75" s="5" t="s">
        <v>221</v>
      </c>
      <c r="C75" s="5" t="s">
        <v>222</v>
      </c>
    </row>
    <row r="76" ht="16.5" spans="1:3">
      <c r="A76" s="4" t="s">
        <v>223</v>
      </c>
      <c r="B76" s="5" t="s">
        <v>224</v>
      </c>
      <c r="C76" s="5" t="s">
        <v>225</v>
      </c>
    </row>
    <row r="77" ht="16.5" spans="1:3">
      <c r="A77" s="4" t="s">
        <v>226</v>
      </c>
      <c r="B77" s="5" t="s">
        <v>227</v>
      </c>
      <c r="C77" s="5" t="s">
        <v>228</v>
      </c>
    </row>
    <row r="78" ht="16.5" spans="1:3">
      <c r="A78" s="4" t="s">
        <v>229</v>
      </c>
      <c r="B78" s="5" t="s">
        <v>230</v>
      </c>
      <c r="C78" s="5" t="s">
        <v>231</v>
      </c>
    </row>
    <row r="79" ht="16.5" spans="1:3">
      <c r="A79" s="4" t="s">
        <v>232</v>
      </c>
      <c r="B79" s="5" t="s">
        <v>233</v>
      </c>
      <c r="C79" s="5" t="s">
        <v>234</v>
      </c>
    </row>
    <row r="80" ht="16.5" spans="1:3">
      <c r="A80" s="4" t="s">
        <v>235</v>
      </c>
      <c r="B80" s="5" t="s">
        <v>236</v>
      </c>
      <c r="C80" s="5" t="s">
        <v>237</v>
      </c>
    </row>
    <row r="81" ht="16.5" spans="1:3">
      <c r="A81" s="4" t="s">
        <v>238</v>
      </c>
      <c r="B81" s="5" t="s">
        <v>239</v>
      </c>
      <c r="C81" s="5" t="s">
        <v>240</v>
      </c>
    </row>
    <row r="82" ht="16.5" spans="1:3">
      <c r="A82" s="4" t="s">
        <v>241</v>
      </c>
      <c r="B82" s="5" t="s">
        <v>242</v>
      </c>
      <c r="C82" s="5" t="s">
        <v>243</v>
      </c>
    </row>
    <row r="83" ht="16.5" spans="1:3">
      <c r="A83" s="4" t="s">
        <v>244</v>
      </c>
      <c r="B83" s="5" t="s">
        <v>245</v>
      </c>
      <c r="C83" s="5" t="s">
        <v>246</v>
      </c>
    </row>
    <row r="84" ht="16.5" spans="1:3">
      <c r="A84" s="4" t="s">
        <v>247</v>
      </c>
      <c r="B84" s="5" t="s">
        <v>248</v>
      </c>
      <c r="C84" s="5" t="s">
        <v>249</v>
      </c>
    </row>
    <row r="85" ht="16.5" spans="1:3">
      <c r="A85" s="4" t="s">
        <v>250</v>
      </c>
      <c r="B85" s="5" t="s">
        <v>251</v>
      </c>
      <c r="C85" s="5" t="s">
        <v>252</v>
      </c>
    </row>
    <row r="86" ht="16.5" spans="1:3">
      <c r="A86" s="4" t="s">
        <v>253</v>
      </c>
      <c r="B86" s="5" t="s">
        <v>254</v>
      </c>
      <c r="C86" s="5" t="s">
        <v>255</v>
      </c>
    </row>
    <row r="87" ht="16.5" spans="1:3">
      <c r="A87" s="4" t="s">
        <v>256</v>
      </c>
      <c r="B87" s="5" t="s">
        <v>257</v>
      </c>
      <c r="C87" s="5" t="s">
        <v>258</v>
      </c>
    </row>
    <row r="88" ht="16.5" spans="1:3">
      <c r="A88" s="4" t="s">
        <v>259</v>
      </c>
      <c r="B88" s="5" t="s">
        <v>260</v>
      </c>
      <c r="C88" s="5" t="s">
        <v>261</v>
      </c>
    </row>
    <row r="89" ht="16.5" spans="1:3">
      <c r="A89" s="4" t="s">
        <v>262</v>
      </c>
      <c r="B89" s="5" t="s">
        <v>263</v>
      </c>
      <c r="C89" s="5" t="s">
        <v>264</v>
      </c>
    </row>
    <row r="90" ht="16.5" spans="1:3">
      <c r="A90" s="4" t="s">
        <v>265</v>
      </c>
      <c r="B90" s="5" t="s">
        <v>266</v>
      </c>
      <c r="C90" s="5" t="s">
        <v>267</v>
      </c>
    </row>
    <row r="91" ht="16.5" spans="1:3">
      <c r="A91" s="4" t="s">
        <v>268</v>
      </c>
      <c r="B91" s="5" t="s">
        <v>269</v>
      </c>
      <c r="C91" s="5" t="s">
        <v>270</v>
      </c>
    </row>
    <row r="92" ht="16.5" spans="1:3">
      <c r="A92" s="4" t="s">
        <v>271</v>
      </c>
      <c r="B92" s="5" t="s">
        <v>272</v>
      </c>
      <c r="C92" s="5" t="s">
        <v>273</v>
      </c>
    </row>
    <row r="93" ht="16.5" spans="1:3">
      <c r="A93" s="4" t="s">
        <v>274</v>
      </c>
      <c r="B93" s="5" t="s">
        <v>275</v>
      </c>
      <c r="C93" s="5" t="s">
        <v>276</v>
      </c>
    </row>
    <row r="94" ht="16.5" spans="1:3">
      <c r="A94" s="4" t="s">
        <v>277</v>
      </c>
      <c r="B94" s="5" t="s">
        <v>278</v>
      </c>
      <c r="C94" s="5" t="s">
        <v>279</v>
      </c>
    </row>
    <row r="95" ht="16.5" spans="1:3">
      <c r="A95" s="4" t="s">
        <v>280</v>
      </c>
      <c r="B95" s="5" t="s">
        <v>281</v>
      </c>
      <c r="C95" s="5" t="s">
        <v>282</v>
      </c>
    </row>
    <row r="96" ht="16.5" spans="1:3">
      <c r="A96" s="4" t="s">
        <v>283</v>
      </c>
      <c r="B96" s="5" t="s">
        <v>284</v>
      </c>
      <c r="C96" s="5" t="s">
        <v>285</v>
      </c>
    </row>
    <row r="97" ht="16.5" spans="1:3">
      <c r="A97" s="4" t="s">
        <v>286</v>
      </c>
      <c r="B97" s="5" t="s">
        <v>287</v>
      </c>
      <c r="C97" s="5" t="s">
        <v>288</v>
      </c>
    </row>
    <row r="98" ht="16.5" spans="1:3">
      <c r="A98" s="4" t="s">
        <v>289</v>
      </c>
      <c r="B98" s="5" t="s">
        <v>290</v>
      </c>
      <c r="C98" s="5" t="s">
        <v>291</v>
      </c>
    </row>
    <row r="99" ht="16.5" spans="1:3">
      <c r="A99" s="4" t="s">
        <v>292</v>
      </c>
      <c r="B99" s="5" t="s">
        <v>293</v>
      </c>
      <c r="C99" s="5" t="s">
        <v>294</v>
      </c>
    </row>
    <row r="100" ht="16.5" spans="1:3">
      <c r="A100" s="4" t="s">
        <v>295</v>
      </c>
      <c r="B100" s="5" t="s">
        <v>296</v>
      </c>
      <c r="C100" s="5" t="s">
        <v>297</v>
      </c>
    </row>
    <row r="101" ht="16.5" spans="1:3">
      <c r="A101" s="4" t="s">
        <v>298</v>
      </c>
      <c r="B101" s="5" t="s">
        <v>299</v>
      </c>
      <c r="C101" s="5" t="s">
        <v>300</v>
      </c>
    </row>
    <row r="102" ht="16.5" spans="1:3">
      <c r="A102" s="4" t="s">
        <v>301</v>
      </c>
      <c r="B102" s="5" t="s">
        <v>302</v>
      </c>
      <c r="C102" s="5" t="s">
        <v>303</v>
      </c>
    </row>
    <row r="103" ht="16.5" spans="1:3">
      <c r="A103" s="4" t="s">
        <v>304</v>
      </c>
      <c r="B103" s="5" t="s">
        <v>305</v>
      </c>
      <c r="C103" s="5" t="s">
        <v>306</v>
      </c>
    </row>
    <row r="104" ht="16.5" spans="1:3">
      <c r="A104" s="4" t="s">
        <v>307</v>
      </c>
      <c r="B104" s="5" t="s">
        <v>308</v>
      </c>
      <c r="C104" s="5" t="s">
        <v>309</v>
      </c>
    </row>
    <row r="105" ht="16.5" spans="1:3">
      <c r="A105" s="4" t="s">
        <v>310</v>
      </c>
      <c r="B105" s="5" t="s">
        <v>311</v>
      </c>
      <c r="C105" s="5" t="s">
        <v>312</v>
      </c>
    </row>
    <row r="106" ht="16.5" spans="1:3">
      <c r="A106" s="4" t="s">
        <v>313</v>
      </c>
      <c r="B106" s="5" t="s">
        <v>314</v>
      </c>
      <c r="C106" s="5" t="s">
        <v>315</v>
      </c>
    </row>
    <row r="107" ht="16.5" spans="1:3">
      <c r="A107" s="4" t="s">
        <v>316</v>
      </c>
      <c r="B107" s="5" t="s">
        <v>317</v>
      </c>
      <c r="C107" s="5" t="s">
        <v>318</v>
      </c>
    </row>
    <row r="108" ht="16.5" spans="1:3">
      <c r="A108" s="4" t="s">
        <v>319</v>
      </c>
      <c r="B108" s="5" t="s">
        <v>320</v>
      </c>
      <c r="C108" s="5" t="s">
        <v>321</v>
      </c>
    </row>
    <row r="109" ht="16.5" spans="1:3">
      <c r="A109" s="4" t="s">
        <v>322</v>
      </c>
      <c r="B109" s="5" t="s">
        <v>323</v>
      </c>
      <c r="C109" s="5" t="s">
        <v>324</v>
      </c>
    </row>
    <row r="110" ht="16.5" spans="1:3">
      <c r="A110" s="4" t="s">
        <v>325</v>
      </c>
      <c r="B110" s="5" t="s">
        <v>326</v>
      </c>
      <c r="C110" s="5" t="s">
        <v>327</v>
      </c>
    </row>
    <row r="111" ht="16.5" spans="1:3">
      <c r="A111" s="4" t="s">
        <v>328</v>
      </c>
      <c r="B111" s="5" t="s">
        <v>329</v>
      </c>
      <c r="C111" s="5" t="s">
        <v>330</v>
      </c>
    </row>
    <row r="112" ht="16.5" spans="1:3">
      <c r="A112" s="4" t="s">
        <v>331</v>
      </c>
      <c r="B112" s="5" t="s">
        <v>332</v>
      </c>
      <c r="C112" s="5" t="s">
        <v>333</v>
      </c>
    </row>
    <row r="113" ht="16.5" spans="1:3">
      <c r="A113" s="4" t="s">
        <v>334</v>
      </c>
      <c r="B113" s="5" t="s">
        <v>335</v>
      </c>
      <c r="C113" s="5" t="s">
        <v>336</v>
      </c>
    </row>
    <row r="114" ht="16.5" spans="1:3">
      <c r="A114" s="4" t="s">
        <v>337</v>
      </c>
      <c r="B114" s="5" t="s">
        <v>338</v>
      </c>
      <c r="C114" s="5" t="s">
        <v>339</v>
      </c>
    </row>
    <row r="115" ht="16.5" spans="1:3">
      <c r="A115" s="4" t="s">
        <v>340</v>
      </c>
      <c r="B115" s="5" t="s">
        <v>341</v>
      </c>
      <c r="C115" s="5" t="s">
        <v>342</v>
      </c>
    </row>
    <row r="116" ht="16.5" spans="1:3">
      <c r="A116" s="4" t="s">
        <v>343</v>
      </c>
      <c r="B116" s="5" t="s">
        <v>158</v>
      </c>
      <c r="C116" s="5" t="s">
        <v>344</v>
      </c>
    </row>
    <row r="117" ht="16.5" spans="1:3">
      <c r="A117" s="4" t="s">
        <v>345</v>
      </c>
      <c r="B117" s="5" t="s">
        <v>346</v>
      </c>
      <c r="C117" s="5" t="s">
        <v>347</v>
      </c>
    </row>
    <row r="118" ht="16.5" spans="1:3">
      <c r="A118" s="4" t="s">
        <v>348</v>
      </c>
      <c r="B118" s="5" t="s">
        <v>349</v>
      </c>
      <c r="C118" s="5" t="s">
        <v>350</v>
      </c>
    </row>
    <row r="119" ht="16.5" spans="1:3">
      <c r="A119" s="4" t="s">
        <v>351</v>
      </c>
      <c r="B119" s="5" t="s">
        <v>352</v>
      </c>
      <c r="C119" s="5" t="s">
        <v>353</v>
      </c>
    </row>
    <row r="120" ht="16.5" spans="1:3">
      <c r="A120" s="4" t="s">
        <v>354</v>
      </c>
      <c r="B120" s="5" t="s">
        <v>355</v>
      </c>
      <c r="C120" s="5" t="s">
        <v>356</v>
      </c>
    </row>
    <row r="121" ht="16.5" spans="1:3">
      <c r="A121" s="4" t="s">
        <v>357</v>
      </c>
      <c r="B121" s="5" t="s">
        <v>358</v>
      </c>
      <c r="C121" s="5" t="s">
        <v>359</v>
      </c>
    </row>
    <row r="122" ht="16.5" spans="1:3">
      <c r="A122" s="4" t="s">
        <v>360</v>
      </c>
      <c r="B122" s="5" t="s">
        <v>361</v>
      </c>
      <c r="C122" s="5" t="s">
        <v>362</v>
      </c>
    </row>
    <row r="123" ht="16.5" spans="1:3">
      <c r="A123" s="4" t="s">
        <v>363</v>
      </c>
      <c r="B123" s="5" t="s">
        <v>364</v>
      </c>
      <c r="C123" s="5" t="s">
        <v>365</v>
      </c>
    </row>
    <row r="124" ht="16.5" spans="1:3">
      <c r="A124" s="4" t="s">
        <v>366</v>
      </c>
      <c r="B124" s="5" t="s">
        <v>367</v>
      </c>
      <c r="C124" s="5" t="s">
        <v>368</v>
      </c>
    </row>
    <row r="125" ht="16.5" spans="1:3">
      <c r="A125" s="4" t="s">
        <v>369</v>
      </c>
      <c r="B125" s="5" t="s">
        <v>370</v>
      </c>
      <c r="C125" s="5" t="s">
        <v>371</v>
      </c>
    </row>
    <row r="126" ht="16.5" spans="1:3">
      <c r="A126" s="4" t="s">
        <v>372</v>
      </c>
      <c r="B126" s="5" t="s">
        <v>373</v>
      </c>
      <c r="C126" s="5" t="s">
        <v>374</v>
      </c>
    </row>
    <row r="127" ht="16.5" spans="1:3">
      <c r="A127" s="4" t="s">
        <v>375</v>
      </c>
      <c r="B127" s="5" t="s">
        <v>376</v>
      </c>
      <c r="C127" s="5" t="s">
        <v>377</v>
      </c>
    </row>
    <row r="128" ht="16.5" spans="1:3">
      <c r="A128" s="4" t="s">
        <v>378</v>
      </c>
      <c r="B128" s="5" t="s">
        <v>379</v>
      </c>
      <c r="C128" s="5" t="s">
        <v>380</v>
      </c>
    </row>
    <row r="129" ht="16.5" spans="1:3">
      <c r="A129" s="4" t="s">
        <v>381</v>
      </c>
      <c r="B129" s="5" t="s">
        <v>382</v>
      </c>
      <c r="C129" s="5" t="s">
        <v>383</v>
      </c>
    </row>
    <row r="130" ht="16.5" spans="1:3">
      <c r="A130" s="4" t="s">
        <v>384</v>
      </c>
      <c r="B130" s="5" t="s">
        <v>385</v>
      </c>
      <c r="C130" s="5" t="s">
        <v>386</v>
      </c>
    </row>
    <row r="131" ht="16.5" spans="1:3">
      <c r="A131" s="4" t="s">
        <v>387</v>
      </c>
      <c r="B131" s="5" t="s">
        <v>388</v>
      </c>
      <c r="C131" s="5" t="s">
        <v>389</v>
      </c>
    </row>
    <row r="132" ht="16.5" spans="1:3">
      <c r="A132" s="4" t="s">
        <v>390</v>
      </c>
      <c r="B132" s="5" t="s">
        <v>391</v>
      </c>
      <c r="C132" s="5" t="s">
        <v>392</v>
      </c>
    </row>
    <row r="133" ht="16.5" spans="1:3">
      <c r="A133" s="4" t="s">
        <v>393</v>
      </c>
      <c r="B133" s="5" t="s">
        <v>394</v>
      </c>
      <c r="C133" s="5" t="s">
        <v>395</v>
      </c>
    </row>
    <row r="134" ht="16.5" spans="1:3">
      <c r="A134" s="4" t="s">
        <v>396</v>
      </c>
      <c r="B134" s="5" t="s">
        <v>397</v>
      </c>
      <c r="C134" s="5" t="s">
        <v>398</v>
      </c>
    </row>
    <row r="135" ht="16.5" spans="1:3">
      <c r="A135" s="4" t="s">
        <v>399</v>
      </c>
      <c r="B135" s="5" t="s">
        <v>400</v>
      </c>
      <c r="C135" s="5" t="s">
        <v>401</v>
      </c>
    </row>
    <row r="136" ht="16.5" spans="1:3">
      <c r="A136" s="4" t="s">
        <v>402</v>
      </c>
      <c r="B136" s="5" t="s">
        <v>403</v>
      </c>
      <c r="C136" s="5" t="s">
        <v>404</v>
      </c>
    </row>
    <row r="137" ht="16.5" spans="1:3">
      <c r="A137" s="4" t="s">
        <v>405</v>
      </c>
      <c r="B137" s="5" t="s">
        <v>406</v>
      </c>
      <c r="C137" s="5" t="s">
        <v>407</v>
      </c>
    </row>
    <row r="138" ht="16.5" spans="1:3">
      <c r="A138" s="4" t="s">
        <v>408</v>
      </c>
      <c r="B138" s="5" t="s">
        <v>409</v>
      </c>
      <c r="C138" s="5" t="s">
        <v>410</v>
      </c>
    </row>
    <row r="139" ht="16.5" spans="1:3">
      <c r="A139" s="4" t="s">
        <v>411</v>
      </c>
      <c r="B139" s="5" t="s">
        <v>412</v>
      </c>
      <c r="C139" s="5" t="s">
        <v>413</v>
      </c>
    </row>
    <row r="140" ht="16.5" spans="1:3">
      <c r="A140" s="4" t="s">
        <v>414</v>
      </c>
      <c r="B140" s="5" t="s">
        <v>415</v>
      </c>
      <c r="C140" s="5" t="s">
        <v>416</v>
      </c>
    </row>
    <row r="141" ht="16.5" spans="1:3">
      <c r="A141" s="4" t="s">
        <v>417</v>
      </c>
      <c r="B141" s="5" t="s">
        <v>418</v>
      </c>
      <c r="C141" s="5" t="s">
        <v>419</v>
      </c>
    </row>
    <row r="142" ht="16.5" spans="1:3">
      <c r="A142" s="4" t="s">
        <v>420</v>
      </c>
      <c r="B142" s="5" t="s">
        <v>421</v>
      </c>
      <c r="C142" s="5" t="s">
        <v>422</v>
      </c>
    </row>
    <row r="143" ht="16.5" spans="1:3">
      <c r="A143" s="4" t="s">
        <v>423</v>
      </c>
      <c r="B143" s="5" t="s">
        <v>424</v>
      </c>
      <c r="C143" s="5" t="s">
        <v>425</v>
      </c>
    </row>
    <row r="144" ht="16.5" spans="1:3">
      <c r="A144" s="4" t="s">
        <v>426</v>
      </c>
      <c r="B144" s="5" t="s">
        <v>427</v>
      </c>
      <c r="C144" s="5" t="s">
        <v>428</v>
      </c>
    </row>
    <row r="145" ht="16.5" spans="1:3">
      <c r="A145" s="4" t="s">
        <v>429</v>
      </c>
      <c r="B145" s="5" t="s">
        <v>430</v>
      </c>
      <c r="C145" s="5" t="s">
        <v>431</v>
      </c>
    </row>
    <row r="146" ht="16.5" spans="1:3">
      <c r="A146" s="4" t="s">
        <v>432</v>
      </c>
      <c r="B146" s="5" t="s">
        <v>433</v>
      </c>
      <c r="C146" s="5" t="s">
        <v>434</v>
      </c>
    </row>
    <row r="147" ht="16.5" spans="1:3">
      <c r="A147" s="4" t="s">
        <v>435</v>
      </c>
      <c r="B147" s="5" t="s">
        <v>436</v>
      </c>
      <c r="C147" s="5" t="s">
        <v>437</v>
      </c>
    </row>
    <row r="148" ht="16.5" spans="1:3">
      <c r="A148" s="4" t="s">
        <v>438</v>
      </c>
      <c r="B148" s="5" t="s">
        <v>439</v>
      </c>
      <c r="C148" s="5" t="s">
        <v>440</v>
      </c>
    </row>
    <row r="149" ht="16.5" spans="1:3">
      <c r="A149" s="4" t="s">
        <v>441</v>
      </c>
      <c r="B149" s="5" t="s">
        <v>442</v>
      </c>
      <c r="C149" s="5" t="s">
        <v>443</v>
      </c>
    </row>
    <row r="150" ht="16.5" spans="1:3">
      <c r="A150" s="4" t="s">
        <v>444</v>
      </c>
      <c r="B150" s="5" t="s">
        <v>445</v>
      </c>
      <c r="C150" s="5" t="s">
        <v>446</v>
      </c>
    </row>
    <row r="151" ht="16.5" spans="1:3">
      <c r="A151" s="4" t="s">
        <v>447</v>
      </c>
      <c r="B151" s="5" t="s">
        <v>448</v>
      </c>
      <c r="C151" s="5" t="s">
        <v>449</v>
      </c>
    </row>
    <row r="152" ht="16.5" spans="1:3">
      <c r="A152" s="4" t="s">
        <v>450</v>
      </c>
      <c r="B152" s="5" t="s">
        <v>451</v>
      </c>
      <c r="C152" s="5" t="s">
        <v>452</v>
      </c>
    </row>
    <row r="153" ht="16.5" spans="1:3">
      <c r="A153" s="4" t="s">
        <v>453</v>
      </c>
      <c r="B153" s="5" t="s">
        <v>454</v>
      </c>
      <c r="C153" s="5" t="s">
        <v>455</v>
      </c>
    </row>
    <row r="154" ht="16.5" spans="1:3">
      <c r="A154" s="4" t="s">
        <v>456</v>
      </c>
      <c r="B154" s="5" t="s">
        <v>457</v>
      </c>
      <c r="C154" s="5" t="s">
        <v>458</v>
      </c>
    </row>
    <row r="155" ht="16.5" spans="1:3">
      <c r="A155" s="4" t="s">
        <v>459</v>
      </c>
      <c r="B155" s="5" t="s">
        <v>460</v>
      </c>
      <c r="C155" s="5" t="s">
        <v>461</v>
      </c>
    </row>
    <row r="156" ht="16.5" spans="1:3">
      <c r="A156" s="4" t="s">
        <v>462</v>
      </c>
      <c r="B156" s="5" t="s">
        <v>463</v>
      </c>
      <c r="C156" s="5" t="s">
        <v>464</v>
      </c>
    </row>
    <row r="157" ht="16.5" spans="1:3">
      <c r="A157" s="4" t="s">
        <v>465</v>
      </c>
      <c r="B157" s="5" t="s">
        <v>466</v>
      </c>
      <c r="C157" s="5" t="s">
        <v>467</v>
      </c>
    </row>
    <row r="158" ht="16.5" spans="1:3">
      <c r="A158" s="4" t="s">
        <v>468</v>
      </c>
      <c r="B158" s="5" t="s">
        <v>469</v>
      </c>
      <c r="C158" s="5" t="s">
        <v>470</v>
      </c>
    </row>
    <row r="159" ht="16.5" spans="1:3">
      <c r="A159" s="4" t="s">
        <v>471</v>
      </c>
      <c r="B159" s="5" t="s">
        <v>472</v>
      </c>
      <c r="C159" s="5" t="s">
        <v>473</v>
      </c>
    </row>
    <row r="160" ht="16.5" spans="1:3">
      <c r="A160" s="4" t="s">
        <v>474</v>
      </c>
      <c r="B160" s="5" t="s">
        <v>475</v>
      </c>
      <c r="C160" s="5" t="s">
        <v>476</v>
      </c>
    </row>
    <row r="161" ht="16.5" spans="1:3">
      <c r="A161" s="4" t="s">
        <v>477</v>
      </c>
      <c r="B161" s="5" t="s">
        <v>478</v>
      </c>
      <c r="C161" s="5" t="s">
        <v>479</v>
      </c>
    </row>
    <row r="162" ht="16.5" spans="1:3">
      <c r="A162" s="4" t="s">
        <v>480</v>
      </c>
      <c r="B162" s="5" t="s">
        <v>481</v>
      </c>
      <c r="C162" s="5" t="s">
        <v>482</v>
      </c>
    </row>
    <row r="163" ht="16.5" spans="1:3">
      <c r="A163" s="4" t="s">
        <v>483</v>
      </c>
      <c r="B163" s="5" t="s">
        <v>484</v>
      </c>
      <c r="C163" s="5" t="s">
        <v>485</v>
      </c>
    </row>
    <row r="164" ht="16.5" spans="1:3">
      <c r="A164" s="4" t="s">
        <v>486</v>
      </c>
      <c r="B164" s="5" t="s">
        <v>487</v>
      </c>
      <c r="C164" s="5" t="s">
        <v>488</v>
      </c>
    </row>
    <row r="165" ht="16.5" spans="1:3">
      <c r="A165" s="4" t="s">
        <v>489</v>
      </c>
      <c r="B165" s="5" t="s">
        <v>490</v>
      </c>
      <c r="C165" s="5" t="s">
        <v>491</v>
      </c>
    </row>
    <row r="166" ht="16.5" spans="1:3">
      <c r="A166" s="4" t="s">
        <v>492</v>
      </c>
      <c r="B166" s="5" t="s">
        <v>493</v>
      </c>
      <c r="C166" s="5" t="s">
        <v>494</v>
      </c>
    </row>
    <row r="167" ht="16.5" spans="1:3">
      <c r="A167" s="4" t="s">
        <v>495</v>
      </c>
      <c r="B167" s="5" t="s">
        <v>496</v>
      </c>
      <c r="C167" s="5" t="s">
        <v>497</v>
      </c>
    </row>
    <row r="168" ht="16.5" spans="1:3">
      <c r="A168" s="4" t="s">
        <v>498</v>
      </c>
      <c r="B168" s="5" t="s">
        <v>499</v>
      </c>
      <c r="C168" s="5" t="s">
        <v>500</v>
      </c>
    </row>
    <row r="169" ht="16.5" spans="1:3">
      <c r="A169" s="4" t="s">
        <v>501</v>
      </c>
      <c r="B169" s="5" t="s">
        <v>502</v>
      </c>
      <c r="C169" s="5" t="s">
        <v>503</v>
      </c>
    </row>
    <row r="170" ht="16.5" spans="1:3">
      <c r="A170" s="4" t="s">
        <v>504</v>
      </c>
      <c r="B170" s="5" t="s">
        <v>505</v>
      </c>
      <c r="C170" s="5" t="s">
        <v>506</v>
      </c>
    </row>
    <row r="171" ht="16.5" spans="1:3">
      <c r="A171" s="4" t="s">
        <v>507</v>
      </c>
      <c r="B171" s="5" t="s">
        <v>508</v>
      </c>
      <c r="C171" s="5" t="s">
        <v>509</v>
      </c>
    </row>
    <row r="172" ht="16.5" spans="1:3">
      <c r="A172" s="4" t="s">
        <v>510</v>
      </c>
      <c r="B172" s="5" t="s">
        <v>511</v>
      </c>
      <c r="C172" s="5" t="s">
        <v>512</v>
      </c>
    </row>
    <row r="173" ht="16.5" spans="1:3">
      <c r="A173" s="4" t="s">
        <v>513</v>
      </c>
      <c r="B173" s="5" t="s">
        <v>514</v>
      </c>
      <c r="C173" s="5" t="s">
        <v>515</v>
      </c>
    </row>
    <row r="174" ht="16.5" spans="1:3">
      <c r="A174" s="4" t="s">
        <v>516</v>
      </c>
      <c r="B174" s="5" t="s">
        <v>517</v>
      </c>
      <c r="C174" s="5" t="s">
        <v>518</v>
      </c>
    </row>
    <row r="175" ht="16.5" spans="1:3">
      <c r="A175" s="4" t="s">
        <v>519</v>
      </c>
      <c r="B175" s="5" t="s">
        <v>520</v>
      </c>
      <c r="C175" s="5" t="s">
        <v>521</v>
      </c>
    </row>
    <row r="176" ht="16.5" spans="1:3">
      <c r="A176" s="4" t="s">
        <v>522</v>
      </c>
      <c r="B176" s="5" t="s">
        <v>523</v>
      </c>
      <c r="C176" s="5" t="s">
        <v>524</v>
      </c>
    </row>
    <row r="177" ht="16.5" spans="1:3">
      <c r="A177" s="4" t="s">
        <v>525</v>
      </c>
      <c r="B177" s="5" t="s">
        <v>526</v>
      </c>
      <c r="C177" s="5" t="s">
        <v>527</v>
      </c>
    </row>
    <row r="178" ht="16.5" spans="1:3">
      <c r="A178" s="4" t="s">
        <v>528</v>
      </c>
      <c r="B178" s="5" t="s">
        <v>529</v>
      </c>
      <c r="C178" s="5" t="s">
        <v>530</v>
      </c>
    </row>
    <row r="179" ht="16.5" spans="1:3">
      <c r="A179" s="4" t="s">
        <v>531</v>
      </c>
      <c r="B179" s="5" t="s">
        <v>532</v>
      </c>
      <c r="C179" s="5" t="s">
        <v>533</v>
      </c>
    </row>
    <row r="180" ht="16.5" spans="1:3">
      <c r="A180" s="4" t="s">
        <v>534</v>
      </c>
      <c r="B180" s="5" t="s">
        <v>535</v>
      </c>
      <c r="C180" s="5" t="s">
        <v>536</v>
      </c>
    </row>
    <row r="181" ht="16.5" spans="1:3">
      <c r="A181" s="4" t="s">
        <v>537</v>
      </c>
      <c r="B181" s="5" t="s">
        <v>538</v>
      </c>
      <c r="C181" s="5" t="s">
        <v>539</v>
      </c>
    </row>
    <row r="182" ht="16.5" spans="1:3">
      <c r="A182" s="4" t="s">
        <v>540</v>
      </c>
      <c r="B182" s="5" t="s">
        <v>541</v>
      </c>
      <c r="C182" s="5" t="s">
        <v>542</v>
      </c>
    </row>
    <row r="183" ht="16.5" spans="1:3">
      <c r="A183" s="4" t="s">
        <v>543</v>
      </c>
      <c r="B183" s="5" t="s">
        <v>544</v>
      </c>
      <c r="C183" s="5" t="s">
        <v>545</v>
      </c>
    </row>
    <row r="184" ht="16.5" spans="1:3">
      <c r="A184" s="4" t="s">
        <v>546</v>
      </c>
      <c r="B184" s="5" t="s">
        <v>547</v>
      </c>
      <c r="C184" s="5" t="s">
        <v>548</v>
      </c>
    </row>
    <row r="185" ht="16.5" spans="1:3">
      <c r="A185" s="4" t="s">
        <v>549</v>
      </c>
      <c r="B185" s="5" t="s">
        <v>550</v>
      </c>
      <c r="C185" s="5" t="s">
        <v>551</v>
      </c>
    </row>
    <row r="186" ht="16.5" spans="1:3">
      <c r="A186" s="4" t="s">
        <v>552</v>
      </c>
      <c r="B186" s="5" t="s">
        <v>553</v>
      </c>
      <c r="C186" s="5" t="s">
        <v>554</v>
      </c>
    </row>
    <row r="187" ht="16.5" spans="1:3">
      <c r="A187" s="4" t="s">
        <v>555</v>
      </c>
      <c r="B187" s="5" t="s">
        <v>556</v>
      </c>
      <c r="C187" s="5" t="s">
        <v>557</v>
      </c>
    </row>
    <row r="188" ht="16.5" spans="1:3">
      <c r="A188" s="4" t="s">
        <v>558</v>
      </c>
      <c r="B188" s="5" t="s">
        <v>559</v>
      </c>
      <c r="C188" s="5" t="s">
        <v>560</v>
      </c>
    </row>
    <row r="189" ht="16.5" spans="1:3">
      <c r="A189" s="4" t="s">
        <v>561</v>
      </c>
      <c r="B189" s="5" t="s">
        <v>562</v>
      </c>
      <c r="C189" s="5" t="s">
        <v>563</v>
      </c>
    </row>
    <row r="190" ht="16.5" spans="1:3">
      <c r="A190" s="4" t="s">
        <v>564</v>
      </c>
      <c r="B190" s="5" t="s">
        <v>565</v>
      </c>
      <c r="C190" s="5" t="s">
        <v>566</v>
      </c>
    </row>
    <row r="191" ht="16.5" spans="1:3">
      <c r="A191" s="4" t="s">
        <v>567</v>
      </c>
      <c r="B191" s="5" t="s">
        <v>568</v>
      </c>
      <c r="C191" s="5" t="s">
        <v>569</v>
      </c>
    </row>
    <row r="192" ht="16.5" spans="1:3">
      <c r="A192" s="4" t="s">
        <v>570</v>
      </c>
      <c r="B192" s="5" t="s">
        <v>571</v>
      </c>
      <c r="C192" s="5" t="s">
        <v>572</v>
      </c>
    </row>
    <row r="193" ht="16.5" spans="1:3">
      <c r="A193" s="4" t="s">
        <v>573</v>
      </c>
      <c r="B193" s="5" t="s">
        <v>574</v>
      </c>
      <c r="C193" s="5" t="s">
        <v>575</v>
      </c>
    </row>
    <row r="194" ht="16.5" spans="1:3">
      <c r="A194" s="4" t="s">
        <v>576</v>
      </c>
      <c r="B194" s="5" t="s">
        <v>577</v>
      </c>
      <c r="C194" s="5" t="s">
        <v>578</v>
      </c>
    </row>
    <row r="195" ht="16.5" spans="1:3">
      <c r="A195" s="4" t="s">
        <v>579</v>
      </c>
      <c r="B195" s="5" t="s">
        <v>580</v>
      </c>
      <c r="C195" s="5" t="s">
        <v>581</v>
      </c>
    </row>
    <row r="196" ht="16.5" spans="1:3">
      <c r="A196" s="4" t="s">
        <v>582</v>
      </c>
      <c r="B196" s="5" t="s">
        <v>583</v>
      </c>
      <c r="C196" s="5" t="s">
        <v>584</v>
      </c>
    </row>
    <row r="197" ht="16.5" spans="1:3">
      <c r="A197" s="4" t="s">
        <v>585</v>
      </c>
      <c r="B197" s="5" t="s">
        <v>586</v>
      </c>
      <c r="C197" s="5" t="s">
        <v>587</v>
      </c>
    </row>
    <row r="198" ht="16.5" spans="1:3">
      <c r="A198" s="4" t="s">
        <v>588</v>
      </c>
      <c r="B198" s="5" t="s">
        <v>589</v>
      </c>
      <c r="C198" s="5" t="s">
        <v>590</v>
      </c>
    </row>
    <row r="199" ht="16.5" spans="1:3">
      <c r="A199" s="4" t="s">
        <v>591</v>
      </c>
      <c r="B199" s="5" t="s">
        <v>592</v>
      </c>
      <c r="C199" s="5" t="s">
        <v>593</v>
      </c>
    </row>
    <row r="200" ht="16.5" spans="1:3">
      <c r="A200" s="4" t="s">
        <v>594</v>
      </c>
      <c r="B200" s="5" t="s">
        <v>595</v>
      </c>
      <c r="C200" s="5" t="s">
        <v>596</v>
      </c>
    </row>
    <row r="201" ht="16.5" spans="1:3">
      <c r="A201" s="4" t="s">
        <v>597</v>
      </c>
      <c r="B201" s="5" t="s">
        <v>598</v>
      </c>
      <c r="C201" s="5" t="s">
        <v>599</v>
      </c>
    </row>
    <row r="202" ht="16.5" spans="1:3">
      <c r="A202" s="4" t="s">
        <v>600</v>
      </c>
      <c r="B202" s="5" t="s">
        <v>601</v>
      </c>
      <c r="C202" s="5" t="s">
        <v>602</v>
      </c>
    </row>
    <row r="203" ht="16.5" spans="1:3">
      <c r="A203" s="4" t="s">
        <v>603</v>
      </c>
      <c r="B203" s="5" t="s">
        <v>604</v>
      </c>
      <c r="C203" s="5" t="s">
        <v>605</v>
      </c>
    </row>
    <row r="204" ht="16.5" spans="1:3">
      <c r="A204" s="4" t="s">
        <v>606</v>
      </c>
      <c r="B204" s="5" t="s">
        <v>607</v>
      </c>
      <c r="C204" s="5" t="s">
        <v>608</v>
      </c>
    </row>
    <row r="205" ht="16.5" spans="1:3">
      <c r="A205" s="4" t="s">
        <v>609</v>
      </c>
      <c r="B205" s="5" t="s">
        <v>610</v>
      </c>
      <c r="C205" s="5" t="s">
        <v>611</v>
      </c>
    </row>
    <row r="206" ht="16.5" spans="1:3">
      <c r="A206" s="4" t="s">
        <v>612</v>
      </c>
      <c r="B206" s="5" t="s">
        <v>613</v>
      </c>
      <c r="C206" s="5" t="s">
        <v>614</v>
      </c>
    </row>
    <row r="207" ht="16.5" spans="1:3">
      <c r="A207" s="4" t="s">
        <v>615</v>
      </c>
      <c r="B207" s="5" t="s">
        <v>616</v>
      </c>
      <c r="C207" s="5" t="s">
        <v>617</v>
      </c>
    </row>
    <row r="208" ht="16.5" spans="1:3">
      <c r="A208" s="4" t="s">
        <v>618</v>
      </c>
      <c r="B208" s="5" t="s">
        <v>619</v>
      </c>
      <c r="C208" s="5" t="s">
        <v>620</v>
      </c>
    </row>
    <row r="209" ht="16.5" spans="1:3">
      <c r="A209" s="4" t="s">
        <v>621</v>
      </c>
      <c r="B209" s="5" t="s">
        <v>622</v>
      </c>
      <c r="C209" s="5" t="s">
        <v>623</v>
      </c>
    </row>
    <row r="210" ht="16.5" spans="1:3">
      <c r="A210" s="4" t="s">
        <v>624</v>
      </c>
      <c r="B210" s="5" t="s">
        <v>625</v>
      </c>
      <c r="C210" s="6" t="s">
        <v>626</v>
      </c>
    </row>
    <row r="211" ht="16.5" spans="1:3">
      <c r="A211" s="4" t="s">
        <v>627</v>
      </c>
      <c r="B211" s="5" t="s">
        <v>628</v>
      </c>
      <c r="C211" s="5" t="s">
        <v>629</v>
      </c>
    </row>
    <row r="212" ht="16.5" spans="1:3">
      <c r="A212" s="4" t="s">
        <v>630</v>
      </c>
      <c r="B212" s="5" t="s">
        <v>631</v>
      </c>
      <c r="C212" s="5" t="s">
        <v>632</v>
      </c>
    </row>
    <row r="213" ht="16.5" spans="1:3">
      <c r="A213" s="4" t="s">
        <v>633</v>
      </c>
      <c r="B213" s="5" t="s">
        <v>634</v>
      </c>
      <c r="C213" s="5" t="s">
        <v>635</v>
      </c>
    </row>
    <row r="214" ht="16.5" spans="1:3">
      <c r="A214" s="4" t="s">
        <v>636</v>
      </c>
      <c r="B214" s="5" t="s">
        <v>637</v>
      </c>
      <c r="C214" s="5" t="s">
        <v>638</v>
      </c>
    </row>
    <row r="215" ht="16.5" spans="1:3">
      <c r="A215" s="4" t="s">
        <v>639</v>
      </c>
      <c r="B215" s="5" t="s">
        <v>640</v>
      </c>
      <c r="C215" s="5" t="s">
        <v>641</v>
      </c>
    </row>
    <row r="216" ht="16.5" spans="1:3">
      <c r="A216" s="4" t="s">
        <v>642</v>
      </c>
      <c r="B216" s="5" t="s">
        <v>643</v>
      </c>
      <c r="C216" s="5" t="s">
        <v>644</v>
      </c>
    </row>
    <row r="217" ht="16.5" spans="1:3">
      <c r="A217" s="4" t="s">
        <v>645</v>
      </c>
      <c r="B217" s="5" t="s">
        <v>646</v>
      </c>
      <c r="C217" s="5" t="s">
        <v>647</v>
      </c>
    </row>
    <row r="218" ht="16.5" spans="1:3">
      <c r="A218" s="4" t="s">
        <v>648</v>
      </c>
      <c r="B218" s="5" t="s">
        <v>649</v>
      </c>
      <c r="C218" s="5" t="s">
        <v>650</v>
      </c>
    </row>
    <row r="219" ht="16.5" spans="1:3">
      <c r="A219" s="4" t="s">
        <v>651</v>
      </c>
      <c r="B219" s="5" t="s">
        <v>652</v>
      </c>
      <c r="C219" s="5" t="s">
        <v>653</v>
      </c>
    </row>
    <row r="220" ht="16.5" spans="1:3">
      <c r="A220" s="4" t="s">
        <v>654</v>
      </c>
      <c r="B220" s="5" t="s">
        <v>655</v>
      </c>
      <c r="C220" s="5" t="s">
        <v>656</v>
      </c>
    </row>
    <row r="221" ht="16.5" spans="1:3">
      <c r="A221" s="4" t="s">
        <v>657</v>
      </c>
      <c r="B221" s="5" t="s">
        <v>658</v>
      </c>
      <c r="C221" s="5" t="s">
        <v>659</v>
      </c>
    </row>
    <row r="222" ht="16.5" spans="1:3">
      <c r="A222" s="4" t="s">
        <v>660</v>
      </c>
      <c r="B222" s="5" t="s">
        <v>661</v>
      </c>
      <c r="C222" s="5" t="s">
        <v>662</v>
      </c>
    </row>
    <row r="223" ht="16.5" spans="1:3">
      <c r="A223" s="4" t="s">
        <v>663</v>
      </c>
      <c r="B223" s="5" t="s">
        <v>664</v>
      </c>
      <c r="C223" s="5" t="s">
        <v>665</v>
      </c>
    </row>
    <row r="224" ht="16.5" spans="1:3">
      <c r="A224" s="4" t="s">
        <v>666</v>
      </c>
      <c r="B224" s="5" t="s">
        <v>667</v>
      </c>
      <c r="C224" s="5" t="s">
        <v>668</v>
      </c>
    </row>
    <row r="225" ht="16.5" spans="1:3">
      <c r="A225" s="4" t="s">
        <v>669</v>
      </c>
      <c r="B225" s="5" t="s">
        <v>670</v>
      </c>
      <c r="C225" s="5" t="s">
        <v>671</v>
      </c>
    </row>
    <row r="226" ht="16.5" spans="1:3">
      <c r="A226" s="4" t="s">
        <v>672</v>
      </c>
      <c r="B226" s="5" t="s">
        <v>673</v>
      </c>
      <c r="C226" s="5" t="s">
        <v>674</v>
      </c>
    </row>
    <row r="227" ht="16.5" spans="1:3">
      <c r="A227" s="4" t="s">
        <v>675</v>
      </c>
      <c r="B227" s="5" t="s">
        <v>676</v>
      </c>
      <c r="C227" s="5" t="s">
        <v>677</v>
      </c>
    </row>
    <row r="228" ht="16.5" spans="1:3">
      <c r="A228" s="4" t="s">
        <v>678</v>
      </c>
      <c r="B228" s="5" t="s">
        <v>679</v>
      </c>
      <c r="C228" s="5" t="s">
        <v>680</v>
      </c>
    </row>
    <row r="229" ht="16.5" spans="1:3">
      <c r="A229" s="4" t="s">
        <v>681</v>
      </c>
      <c r="B229" s="5" t="s">
        <v>682</v>
      </c>
      <c r="C229" s="5" t="s">
        <v>683</v>
      </c>
    </row>
    <row r="230" ht="16.5" spans="1:3">
      <c r="A230" s="4" t="s">
        <v>684</v>
      </c>
      <c r="B230" s="5" t="s">
        <v>685</v>
      </c>
      <c r="C230" s="5" t="s">
        <v>686</v>
      </c>
    </row>
    <row r="231" ht="16.5" spans="1:3">
      <c r="A231" s="4" t="s">
        <v>687</v>
      </c>
      <c r="B231" s="5" t="s">
        <v>688</v>
      </c>
      <c r="C231" s="5" t="s">
        <v>689</v>
      </c>
    </row>
    <row r="232" ht="16.5" spans="1:3">
      <c r="A232" s="4" t="s">
        <v>690</v>
      </c>
      <c r="B232" s="5" t="s">
        <v>691</v>
      </c>
      <c r="C232" s="5" t="s">
        <v>692</v>
      </c>
    </row>
    <row r="233" ht="16.5" spans="1:3">
      <c r="A233" s="4" t="s">
        <v>693</v>
      </c>
      <c r="B233" s="5" t="s">
        <v>694</v>
      </c>
      <c r="C233" s="5" t="s">
        <v>695</v>
      </c>
    </row>
    <row r="234" ht="16.5" spans="1:3">
      <c r="A234" s="4" t="s">
        <v>696</v>
      </c>
      <c r="B234" s="5" t="s">
        <v>697</v>
      </c>
      <c r="C234" s="5" t="s">
        <v>698</v>
      </c>
    </row>
    <row r="235" ht="16.5" spans="1:3">
      <c r="A235" s="4" t="s">
        <v>699</v>
      </c>
      <c r="B235" s="5" t="s">
        <v>700</v>
      </c>
      <c r="C235" s="5" t="s">
        <v>701</v>
      </c>
    </row>
    <row r="236" ht="16.5" spans="1:3">
      <c r="A236" s="4" t="s">
        <v>702</v>
      </c>
      <c r="B236" s="5" t="s">
        <v>703</v>
      </c>
      <c r="C236" s="5" t="s">
        <v>704</v>
      </c>
    </row>
    <row r="237" ht="16.5" spans="1:3">
      <c r="A237" s="4" t="s">
        <v>705</v>
      </c>
      <c r="B237" s="5" t="s">
        <v>706</v>
      </c>
      <c r="C237" s="5" t="s">
        <v>707</v>
      </c>
    </row>
    <row r="238" ht="16.5" spans="1:3">
      <c r="A238" s="4" t="s">
        <v>708</v>
      </c>
      <c r="B238" s="5" t="s">
        <v>709</v>
      </c>
      <c r="C238" s="5" t="s">
        <v>710</v>
      </c>
    </row>
    <row r="239" ht="16.5" spans="1:3">
      <c r="A239" s="4" t="s">
        <v>711</v>
      </c>
      <c r="B239" s="5" t="s">
        <v>712</v>
      </c>
      <c r="C239" s="5" t="s">
        <v>713</v>
      </c>
    </row>
    <row r="240" ht="16.5" spans="1:3">
      <c r="A240" s="4" t="s">
        <v>714</v>
      </c>
      <c r="B240" s="5" t="s">
        <v>715</v>
      </c>
      <c r="C240" s="5" t="s">
        <v>716</v>
      </c>
    </row>
    <row r="241" ht="16.5" spans="1:3">
      <c r="A241" s="4" t="s">
        <v>717</v>
      </c>
      <c r="B241" s="5" t="s">
        <v>718</v>
      </c>
      <c r="C241" s="5" t="s">
        <v>719</v>
      </c>
    </row>
    <row r="242" ht="16.5" spans="1:3">
      <c r="A242" s="4" t="s">
        <v>720</v>
      </c>
      <c r="B242" s="5" t="s">
        <v>721</v>
      </c>
      <c r="C242" s="5" t="s">
        <v>722</v>
      </c>
    </row>
    <row r="243" ht="16.5" spans="1:3">
      <c r="A243" s="4" t="s">
        <v>723</v>
      </c>
      <c r="B243" s="5" t="s">
        <v>724</v>
      </c>
      <c r="C243" s="5" t="s">
        <v>725</v>
      </c>
    </row>
    <row r="244" ht="16.5" spans="1:3">
      <c r="A244" s="4" t="s">
        <v>726</v>
      </c>
      <c r="B244" s="5" t="s">
        <v>727</v>
      </c>
      <c r="C244" s="5" t="s">
        <v>728</v>
      </c>
    </row>
    <row r="245" ht="16.5" spans="1:3">
      <c r="A245" s="4" t="s">
        <v>729</v>
      </c>
      <c r="B245" s="5" t="s">
        <v>730</v>
      </c>
      <c r="C245" s="5" t="s">
        <v>731</v>
      </c>
    </row>
    <row r="246" ht="16.5" spans="1:3">
      <c r="A246" s="4" t="s">
        <v>732</v>
      </c>
      <c r="B246" s="5" t="s">
        <v>733</v>
      </c>
      <c r="C246" s="5" t="s">
        <v>734</v>
      </c>
    </row>
    <row r="247" ht="16.5" spans="1:3">
      <c r="A247" s="4" t="s">
        <v>735</v>
      </c>
      <c r="B247" s="5" t="s">
        <v>736</v>
      </c>
      <c r="C247" s="5" t="s">
        <v>737</v>
      </c>
    </row>
    <row r="248" ht="16.5" spans="1:3">
      <c r="A248" s="4" t="s">
        <v>738</v>
      </c>
      <c r="B248" s="5" t="s">
        <v>739</v>
      </c>
      <c r="C248" s="5" t="s">
        <v>740</v>
      </c>
    </row>
    <row r="249" ht="16.5" spans="1:3">
      <c r="A249" s="4" t="s">
        <v>741</v>
      </c>
      <c r="B249" s="5" t="s">
        <v>742</v>
      </c>
      <c r="C249" s="5" t="s">
        <v>743</v>
      </c>
    </row>
    <row r="250" ht="16.5" spans="1:3">
      <c r="A250" s="4" t="s">
        <v>744</v>
      </c>
      <c r="B250" s="5" t="s">
        <v>745</v>
      </c>
      <c r="C250" s="5" t="s">
        <v>746</v>
      </c>
    </row>
    <row r="251" ht="16.5" spans="1:3">
      <c r="A251" s="4" t="s">
        <v>747</v>
      </c>
      <c r="B251" s="5" t="s">
        <v>748</v>
      </c>
      <c r="C251" s="5" t="s">
        <v>749</v>
      </c>
    </row>
    <row r="252" ht="16.5" spans="1:3">
      <c r="A252" s="4" t="s">
        <v>750</v>
      </c>
      <c r="B252" s="5" t="s">
        <v>751</v>
      </c>
      <c r="C252" s="5" t="s">
        <v>752</v>
      </c>
    </row>
    <row r="253" ht="16.5" spans="1:3">
      <c r="A253" s="4" t="s">
        <v>753</v>
      </c>
      <c r="B253" s="5" t="s">
        <v>754</v>
      </c>
      <c r="C253" s="5" t="s">
        <v>755</v>
      </c>
    </row>
    <row r="254" ht="16.5" spans="1:3">
      <c r="A254" s="4" t="s">
        <v>756</v>
      </c>
      <c r="B254" s="5" t="s">
        <v>757</v>
      </c>
      <c r="C254" s="5" t="s">
        <v>758</v>
      </c>
    </row>
    <row r="255" ht="16.5" spans="1:3">
      <c r="A255" s="4" t="s">
        <v>759</v>
      </c>
      <c r="B255" s="5" t="s">
        <v>760</v>
      </c>
      <c r="C255" s="5" t="s">
        <v>761</v>
      </c>
    </row>
    <row r="256" ht="16.5" spans="1:3">
      <c r="A256" s="4" t="s">
        <v>762</v>
      </c>
      <c r="B256" s="5" t="s">
        <v>763</v>
      </c>
      <c r="C256" s="5" t="s">
        <v>764</v>
      </c>
    </row>
    <row r="257" ht="16.5" spans="1:3">
      <c r="A257" s="4" t="s">
        <v>765</v>
      </c>
      <c r="B257" s="5" t="s">
        <v>766</v>
      </c>
      <c r="C257" s="5" t="s">
        <v>767</v>
      </c>
    </row>
    <row r="258" ht="16.5" spans="1:3">
      <c r="A258" s="4" t="s">
        <v>768</v>
      </c>
      <c r="B258" s="5" t="s">
        <v>769</v>
      </c>
      <c r="C258" s="5" t="s">
        <v>770</v>
      </c>
    </row>
    <row r="259" ht="16.5" spans="1:3">
      <c r="A259" s="4" t="s">
        <v>771</v>
      </c>
      <c r="B259" s="5" t="s">
        <v>772</v>
      </c>
      <c r="C259" s="5" t="s">
        <v>773</v>
      </c>
    </row>
    <row r="260" ht="16.5" spans="1:3">
      <c r="A260" s="4" t="s">
        <v>774</v>
      </c>
      <c r="B260" s="5" t="s">
        <v>775</v>
      </c>
      <c r="C260" s="5" t="s">
        <v>776</v>
      </c>
    </row>
    <row r="261" ht="16.5" spans="1:3">
      <c r="A261" s="4" t="s">
        <v>777</v>
      </c>
      <c r="B261" s="5" t="s">
        <v>778</v>
      </c>
      <c r="C261" s="5" t="s">
        <v>779</v>
      </c>
    </row>
    <row r="262" ht="16.5" spans="1:3">
      <c r="A262" s="4" t="s">
        <v>780</v>
      </c>
      <c r="B262" s="5" t="s">
        <v>781</v>
      </c>
      <c r="C262" s="5" t="s">
        <v>782</v>
      </c>
    </row>
    <row r="263" ht="16.5" spans="1:3">
      <c r="A263" s="4" t="s">
        <v>783</v>
      </c>
      <c r="B263" s="5" t="s">
        <v>784</v>
      </c>
      <c r="C263" s="5" t="s">
        <v>785</v>
      </c>
    </row>
    <row r="264" ht="16.5" spans="1:3">
      <c r="A264" s="4" t="s">
        <v>786</v>
      </c>
      <c r="B264" s="5" t="s">
        <v>787</v>
      </c>
      <c r="C264" s="5" t="s">
        <v>788</v>
      </c>
    </row>
    <row r="265" ht="16.5" spans="1:3">
      <c r="A265" s="4" t="s">
        <v>789</v>
      </c>
      <c r="B265" s="5" t="s">
        <v>790</v>
      </c>
      <c r="C265" s="5" t="s">
        <v>791</v>
      </c>
    </row>
    <row r="266" ht="16.5" spans="1:3">
      <c r="A266" s="4" t="s">
        <v>792</v>
      </c>
      <c r="B266" s="5" t="s">
        <v>793</v>
      </c>
      <c r="C266" s="5" t="s">
        <v>794</v>
      </c>
    </row>
    <row r="267" ht="16.5" spans="1:3">
      <c r="A267" s="4" t="s">
        <v>795</v>
      </c>
      <c r="B267" s="5" t="s">
        <v>796</v>
      </c>
      <c r="C267" s="5" t="s">
        <v>797</v>
      </c>
    </row>
    <row r="268" ht="16.5" spans="1:3">
      <c r="A268" s="4" t="s">
        <v>798</v>
      </c>
      <c r="B268" s="5" t="s">
        <v>799</v>
      </c>
      <c r="C268" s="5" t="s">
        <v>800</v>
      </c>
    </row>
    <row r="269" ht="16.5" spans="1:3">
      <c r="A269" s="4" t="s">
        <v>801</v>
      </c>
      <c r="B269" s="5" t="s">
        <v>802</v>
      </c>
      <c r="C269" s="5" t="s">
        <v>803</v>
      </c>
    </row>
    <row r="270" ht="16.5" spans="1:3">
      <c r="A270" s="4" t="s">
        <v>804</v>
      </c>
      <c r="B270" s="5" t="s">
        <v>805</v>
      </c>
      <c r="C270" s="5" t="s">
        <v>806</v>
      </c>
    </row>
    <row r="271" ht="16.5" spans="1:3">
      <c r="A271" s="4" t="s">
        <v>807</v>
      </c>
      <c r="B271" s="5" t="s">
        <v>808</v>
      </c>
      <c r="C271" s="5" t="s">
        <v>809</v>
      </c>
    </row>
    <row r="272" ht="16.5" spans="1:3">
      <c r="A272" s="4" t="s">
        <v>810</v>
      </c>
      <c r="B272" s="5" t="s">
        <v>811</v>
      </c>
      <c r="C272" s="5" t="s">
        <v>812</v>
      </c>
    </row>
    <row r="273" ht="16.5" spans="1:3">
      <c r="A273" s="4" t="s">
        <v>813</v>
      </c>
      <c r="B273" s="5" t="s">
        <v>814</v>
      </c>
      <c r="C273" s="5" t="s">
        <v>815</v>
      </c>
    </row>
    <row r="274" ht="16.5" spans="1:3">
      <c r="A274" s="4" t="s">
        <v>816</v>
      </c>
      <c r="B274" s="5" t="s">
        <v>817</v>
      </c>
      <c r="C274" s="5" t="s">
        <v>818</v>
      </c>
    </row>
    <row r="275" ht="16.5" spans="1:3">
      <c r="A275" s="4" t="s">
        <v>819</v>
      </c>
      <c r="B275" s="5" t="s">
        <v>820</v>
      </c>
      <c r="C275" s="5" t="s">
        <v>821</v>
      </c>
    </row>
    <row r="276" ht="16.5" spans="1:3">
      <c r="A276" s="4" t="s">
        <v>822</v>
      </c>
      <c r="B276" s="5" t="s">
        <v>823</v>
      </c>
      <c r="C276" s="5" t="s">
        <v>758</v>
      </c>
    </row>
    <row r="277" ht="16.5" spans="1:3">
      <c r="A277" s="4" t="s">
        <v>824</v>
      </c>
      <c r="B277" s="5" t="s">
        <v>825</v>
      </c>
      <c r="C277" s="5" t="s">
        <v>826</v>
      </c>
    </row>
    <row r="278" ht="16.5" spans="1:3">
      <c r="A278" s="4" t="s">
        <v>827</v>
      </c>
      <c r="B278" s="5" t="s">
        <v>828</v>
      </c>
      <c r="C278" s="5" t="s">
        <v>829</v>
      </c>
    </row>
    <row r="279" ht="16.5" spans="1:3">
      <c r="A279" s="4" t="s">
        <v>830</v>
      </c>
      <c r="B279" s="5" t="s">
        <v>831</v>
      </c>
      <c r="C279" s="5" t="s">
        <v>832</v>
      </c>
    </row>
    <row r="280" ht="16.5" spans="1:3">
      <c r="A280" s="4" t="s">
        <v>833</v>
      </c>
      <c r="B280" s="5" t="s">
        <v>834</v>
      </c>
      <c r="C280" s="5" t="s">
        <v>835</v>
      </c>
    </row>
    <row r="281" ht="16.5" spans="1:3">
      <c r="A281" s="4" t="s">
        <v>836</v>
      </c>
      <c r="B281" s="5" t="s">
        <v>837</v>
      </c>
      <c r="C281" s="5" t="s">
        <v>838</v>
      </c>
    </row>
    <row r="282" ht="16.5" spans="1:3">
      <c r="A282" s="4" t="s">
        <v>839</v>
      </c>
      <c r="B282" s="5" t="s">
        <v>840</v>
      </c>
      <c r="C282" s="5" t="s">
        <v>841</v>
      </c>
    </row>
    <row r="283" ht="16.5" spans="1:3">
      <c r="A283" s="4" t="s">
        <v>842</v>
      </c>
      <c r="B283" s="5" t="s">
        <v>843</v>
      </c>
      <c r="C283" s="5" t="s">
        <v>844</v>
      </c>
    </row>
    <row r="284" ht="16.5" spans="1:3">
      <c r="A284" s="4" t="s">
        <v>845</v>
      </c>
      <c r="B284" s="5" t="s">
        <v>846</v>
      </c>
      <c r="C284" s="5" t="s">
        <v>847</v>
      </c>
    </row>
    <row r="285" ht="16.5" spans="1:3">
      <c r="A285" s="4" t="s">
        <v>848</v>
      </c>
      <c r="B285" s="5" t="s">
        <v>849</v>
      </c>
      <c r="C285" s="5" t="s">
        <v>850</v>
      </c>
    </row>
    <row r="286" ht="16.5" spans="1:3">
      <c r="A286" s="4" t="s">
        <v>851</v>
      </c>
      <c r="B286" s="5" t="s">
        <v>852</v>
      </c>
      <c r="C286" s="5" t="s">
        <v>853</v>
      </c>
    </row>
    <row r="287" ht="16.5" spans="1:3">
      <c r="A287" s="4" t="s">
        <v>854</v>
      </c>
      <c r="B287" s="5" t="s">
        <v>855</v>
      </c>
      <c r="C287" s="5" t="s">
        <v>856</v>
      </c>
    </row>
    <row r="288" ht="16.5" spans="1:3">
      <c r="A288" s="4" t="s">
        <v>857</v>
      </c>
      <c r="B288" s="5" t="s">
        <v>858</v>
      </c>
      <c r="C288" s="5" t="s">
        <v>859</v>
      </c>
    </row>
    <row r="289" ht="16.5" spans="1:3">
      <c r="A289" s="4" t="s">
        <v>860</v>
      </c>
      <c r="B289" s="5" t="s">
        <v>861</v>
      </c>
      <c r="C289" s="5" t="s">
        <v>862</v>
      </c>
    </row>
    <row r="290" ht="16.5" spans="1:3">
      <c r="A290" s="4" t="s">
        <v>863</v>
      </c>
      <c r="B290" s="5" t="s">
        <v>864</v>
      </c>
      <c r="C290" s="5" t="s">
        <v>865</v>
      </c>
    </row>
    <row r="291" ht="16.5" spans="1:3">
      <c r="A291" s="4" t="s">
        <v>866</v>
      </c>
      <c r="B291" s="5" t="s">
        <v>867</v>
      </c>
      <c r="C291" s="5" t="s">
        <v>868</v>
      </c>
    </row>
    <row r="292" ht="16.5" spans="1:3">
      <c r="A292" s="4" t="s">
        <v>869</v>
      </c>
      <c r="B292" s="5" t="s">
        <v>870</v>
      </c>
      <c r="C292" s="5" t="s">
        <v>871</v>
      </c>
    </row>
    <row r="293" ht="16.5" spans="1:3">
      <c r="A293" s="4" t="s">
        <v>872</v>
      </c>
      <c r="B293" s="5" t="s">
        <v>873</v>
      </c>
      <c r="C293" s="5" t="s">
        <v>874</v>
      </c>
    </row>
    <row r="294" ht="16.5" spans="1:3">
      <c r="A294" s="4" t="s">
        <v>875</v>
      </c>
      <c r="B294" s="5" t="s">
        <v>876</v>
      </c>
      <c r="C294" s="5" t="s">
        <v>877</v>
      </c>
    </row>
    <row r="295" ht="16.5" spans="1:3">
      <c r="A295" s="4" t="s">
        <v>878</v>
      </c>
      <c r="B295" s="5" t="s">
        <v>879</v>
      </c>
      <c r="C295" s="5" t="s">
        <v>880</v>
      </c>
    </row>
    <row r="296" ht="16.5" spans="1:3">
      <c r="A296" s="4" t="s">
        <v>881</v>
      </c>
      <c r="B296" s="5" t="s">
        <v>882</v>
      </c>
      <c r="C296" s="5" t="s">
        <v>883</v>
      </c>
    </row>
    <row r="297" ht="16.5" spans="1:3">
      <c r="A297" s="4" t="s">
        <v>884</v>
      </c>
      <c r="B297" s="5" t="s">
        <v>885</v>
      </c>
      <c r="C297" s="5" t="s">
        <v>886</v>
      </c>
    </row>
    <row r="298" ht="16.5" spans="1:3">
      <c r="A298" s="4" t="s">
        <v>887</v>
      </c>
      <c r="B298" s="5" t="s">
        <v>888</v>
      </c>
      <c r="C298" s="5" t="s">
        <v>889</v>
      </c>
    </row>
    <row r="299" ht="16.5" spans="1:3">
      <c r="A299" s="4" t="s">
        <v>890</v>
      </c>
      <c r="B299" s="5" t="s">
        <v>891</v>
      </c>
      <c r="C299" s="5" t="s">
        <v>892</v>
      </c>
    </row>
    <row r="300" ht="16.5" spans="1:3">
      <c r="A300" s="4" t="s">
        <v>893</v>
      </c>
      <c r="B300" s="5" t="s">
        <v>894</v>
      </c>
      <c r="C300" s="5" t="s">
        <v>895</v>
      </c>
    </row>
    <row r="301" ht="16.5" spans="1:3">
      <c r="A301" s="4" t="s">
        <v>896</v>
      </c>
      <c r="B301" s="5" t="s">
        <v>897</v>
      </c>
      <c r="C301" s="5" t="s">
        <v>898</v>
      </c>
    </row>
    <row r="302" ht="16.5" spans="1:3">
      <c r="A302" s="4" t="s">
        <v>899</v>
      </c>
      <c r="B302" s="7" t="s">
        <v>900</v>
      </c>
      <c r="C302" s="7" t="s">
        <v>901</v>
      </c>
    </row>
  </sheetData>
  <mergeCells count="1">
    <mergeCell ref="A1:C1"/>
  </mergeCells>
  <conditionalFormatting sqref="C2">
    <cfRule type="duplicateValues" dxfId="0" priority="4"/>
    <cfRule type="duplicateValues" dxfId="0" priority="3"/>
  </conditionalFormatting>
  <conditionalFormatting sqref="C3:C302">
    <cfRule type="duplicateValues" dxfId="0" priority="2"/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7月</vt:lpstr>
      <vt:lpstr>8月</vt:lpstr>
      <vt:lpstr>9月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2020-12-17T14:08:20Z</dcterms:created>
  <dcterms:modified xsi:type="dcterms:W3CDTF">2020-12-17T14:12:51Z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