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6" r:id="rId1"/>
    <sheet name="6月" sheetId="5" r:id="rId2"/>
    <sheet name="7月" sheetId="1" r:id="rId3"/>
    <sheet name="8月" sheetId="2" r:id="rId4"/>
    <sheet name="9月" sheetId="3" r:id="rId5"/>
    <sheet name="10月" sheetId="4" r:id="rId6"/>
  </sheets>
  <definedNames>
    <definedName name="_xlnm.Print_Titles" localSheetId="5">'10月'!$2:$2</definedName>
    <definedName name="_xlnm.Print_Titles" localSheetId="0">'5月'!$2:$2</definedName>
    <definedName name="_xlnm.Print_Titles" localSheetId="1">'6月'!$2:$2</definedName>
    <definedName name="_xlnm.Print_Titles" localSheetId="2">'7月'!$4:$4</definedName>
    <definedName name="_xlnm.Print_Titles" localSheetId="3">'8月'!$4:$4</definedName>
    <definedName name="_xlnm.Print_Titles" localSheetId="4">'9月'!$2:$2</definedName>
  </definedNames>
  <calcPr calcId="144525" concurrentCalc="0"/>
</workbook>
</file>

<file path=xl/sharedStrings.xml><?xml version="1.0" encoding="utf-8"?>
<sst xmlns="http://schemas.openxmlformats.org/spreadsheetml/2006/main" count="32906" uniqueCount="1837">
  <si>
    <t>华润河南医药有限公司学生注册信息（5月）</t>
  </si>
  <si>
    <t>序号</t>
  </si>
  <si>
    <t>姓名</t>
  </si>
  <si>
    <t>身份证号</t>
  </si>
  <si>
    <t>学员电话</t>
  </si>
  <si>
    <t>户口所在地</t>
  </si>
  <si>
    <t>报名日期</t>
  </si>
  <si>
    <t>性别</t>
  </si>
  <si>
    <t>人员类别</t>
  </si>
  <si>
    <t>企业性质</t>
  </si>
  <si>
    <t>工作岗位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</si>
  <si>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</si>
  <si>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</si>
  <si>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</si>
  <si>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</si>
  <si>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</si>
  <si>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</si>
  <si>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</si>
  <si>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</si>
  <si>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</si>
  <si>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</si>
  <si>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</si>
  <si>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</si>
  <si>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</si>
  <si>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</si>
  <si>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</si>
  <si>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</si>
  <si>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</si>
  <si>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</si>
  <si>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</si>
  <si>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刘占伦</t>
  </si>
  <si>
    <t>410181197909256553</t>
  </si>
  <si>
    <t>河南省巩义市</t>
  </si>
  <si>
    <t>2020/5/4</t>
  </si>
  <si>
    <t>男</t>
  </si>
  <si>
    <t>其他</t>
  </si>
  <si>
    <t>批发零售</t>
  </si>
  <si>
    <t>基建组长</t>
  </si>
  <si>
    <t>岳瑞慧</t>
  </si>
  <si>
    <t>410521198806126545</t>
  </si>
  <si>
    <t>河南省林州市</t>
  </si>
  <si>
    <t>女</t>
  </si>
  <si>
    <t>基建资料员</t>
  </si>
  <si>
    <t>张浩毅</t>
  </si>
  <si>
    <t>410181198710047599</t>
  </si>
  <si>
    <t>河南省郑州市</t>
  </si>
  <si>
    <t>土建工程师</t>
  </si>
  <si>
    <t>张献伟</t>
  </si>
  <si>
    <t>410124197404177019</t>
  </si>
  <si>
    <t>水电工</t>
  </si>
  <si>
    <t>李露露</t>
  </si>
  <si>
    <t>412825199410121164</t>
  </si>
  <si>
    <t>河南省上蔡县</t>
  </si>
  <si>
    <t>白银刚</t>
  </si>
  <si>
    <t>410223197204155519</t>
  </si>
  <si>
    <t>河南省尉氏县</t>
  </si>
  <si>
    <t>高压电工</t>
  </si>
  <si>
    <t>王燕</t>
  </si>
  <si>
    <t>410104198112281024</t>
  </si>
  <si>
    <t>采购员</t>
  </si>
  <si>
    <t>韩霏</t>
  </si>
  <si>
    <t>410104198410070022</t>
  </si>
  <si>
    <t>袁雅琼</t>
  </si>
  <si>
    <t>410181198710106528</t>
  </si>
  <si>
    <t>王飞</t>
  </si>
  <si>
    <t>410103196106083210</t>
  </si>
  <si>
    <t>质量管理员</t>
  </si>
  <si>
    <t>刘建珂</t>
  </si>
  <si>
    <t>41018119880930652X</t>
  </si>
  <si>
    <t>李晓丽</t>
  </si>
  <si>
    <t>410381199008012527</t>
  </si>
  <si>
    <t>任柯惠</t>
  </si>
  <si>
    <t>411528199206130022</t>
  </si>
  <si>
    <t>李元琦</t>
  </si>
  <si>
    <t>410181199101016927</t>
  </si>
  <si>
    <t>邱薇</t>
  </si>
  <si>
    <t>411523199101043828</t>
  </si>
  <si>
    <t>河南省新县</t>
  </si>
  <si>
    <t>何晴</t>
  </si>
  <si>
    <t>412701199102240528</t>
  </si>
  <si>
    <t>王一凡</t>
  </si>
  <si>
    <t>410802199106270070</t>
  </si>
  <si>
    <t>焦靓</t>
  </si>
  <si>
    <t>410105199008250042</t>
  </si>
  <si>
    <t>曹丽丽</t>
  </si>
  <si>
    <t>410725198508090421</t>
  </si>
  <si>
    <t>王艳艳</t>
  </si>
  <si>
    <t>410181198608298025</t>
  </si>
  <si>
    <t>王圆圆</t>
  </si>
  <si>
    <t>412723198904130025</t>
  </si>
  <si>
    <t>河南省周口市</t>
  </si>
  <si>
    <t>王旭</t>
  </si>
  <si>
    <t>410102199401290017</t>
  </si>
  <si>
    <t>河南省许昌市</t>
  </si>
  <si>
    <t>李佳荣</t>
  </si>
  <si>
    <t>411123199303106565</t>
  </si>
  <si>
    <t>河南省漯河市</t>
  </si>
  <si>
    <t>赵国光</t>
  </si>
  <si>
    <t>620502198905072351</t>
  </si>
  <si>
    <t>河南省永城市</t>
  </si>
  <si>
    <t>程淑娜</t>
  </si>
  <si>
    <t>410901198310014028</t>
  </si>
  <si>
    <t>河南省濮阳市</t>
  </si>
  <si>
    <t>陈祖媛</t>
  </si>
  <si>
    <t>412826199304120324</t>
  </si>
  <si>
    <t>河南省洛阳</t>
  </si>
  <si>
    <t>王小柯</t>
  </si>
  <si>
    <t>410823198804250234</t>
  </si>
  <si>
    <t>河南省武陟县</t>
  </si>
  <si>
    <t>柴世聪</t>
  </si>
  <si>
    <t>410104199508190051</t>
  </si>
  <si>
    <t>边璐</t>
  </si>
  <si>
    <t>410184199111200663</t>
  </si>
  <si>
    <t>河南省新郑市</t>
  </si>
  <si>
    <t>马俊娇</t>
  </si>
  <si>
    <t>411524199610012049</t>
  </si>
  <si>
    <t>河南省商城县</t>
  </si>
  <si>
    <t>赵静怡</t>
  </si>
  <si>
    <t>411281199106104041</t>
  </si>
  <si>
    <t>河南省义乌市</t>
  </si>
  <si>
    <t>刘阳</t>
  </si>
  <si>
    <t>41282419950430001X</t>
  </si>
  <si>
    <t>河南省西平县</t>
  </si>
  <si>
    <t>采购助理</t>
  </si>
  <si>
    <t>徐晗</t>
  </si>
  <si>
    <t>410423199606220029</t>
  </si>
  <si>
    <t>王锐</t>
  </si>
  <si>
    <t>412724199705090914</t>
  </si>
  <si>
    <t>河南省太康县</t>
  </si>
  <si>
    <t>李占朝</t>
  </si>
  <si>
    <t>411002199310272513</t>
  </si>
  <si>
    <t>赵丽晚</t>
  </si>
  <si>
    <t>410603199410130027</t>
  </si>
  <si>
    <t>王华</t>
  </si>
  <si>
    <t>411421199412253226</t>
  </si>
  <si>
    <t>河南省民权县</t>
  </si>
  <si>
    <t>李洒洒</t>
  </si>
  <si>
    <t>410423199403155482</t>
  </si>
  <si>
    <t>魏华</t>
  </si>
  <si>
    <t>41050419840828500X</t>
  </si>
  <si>
    <t>朱文同</t>
  </si>
  <si>
    <t>411422199404060092</t>
  </si>
  <si>
    <t>河南省睢县</t>
  </si>
  <si>
    <t>李晨阳</t>
  </si>
  <si>
    <t>410221199811024226</t>
  </si>
  <si>
    <t>河南省杞县</t>
  </si>
  <si>
    <t>宋丹丹</t>
  </si>
  <si>
    <t>410225198604231020</t>
  </si>
  <si>
    <t>季梦媛</t>
  </si>
  <si>
    <t>410183199009133824</t>
  </si>
  <si>
    <t>河南省荥阳市</t>
  </si>
  <si>
    <t>朱子涵</t>
  </si>
  <si>
    <t>412725199509100018</t>
  </si>
  <si>
    <t>李琳</t>
  </si>
  <si>
    <t>410104199501190104</t>
  </si>
  <si>
    <t>宋甲谕</t>
  </si>
  <si>
    <t>410381199510276528</t>
  </si>
  <si>
    <t>河南省洛阳市</t>
  </si>
  <si>
    <t>位筱楠</t>
  </si>
  <si>
    <t>412702199808085060</t>
  </si>
  <si>
    <t>河南省项城市</t>
  </si>
  <si>
    <t>耿雪晴</t>
  </si>
  <si>
    <t>410222199401193023</t>
  </si>
  <si>
    <t>河南省通许县</t>
  </si>
  <si>
    <t>楚翠翠</t>
  </si>
  <si>
    <t>410221199212148825</t>
  </si>
  <si>
    <t>孙碧莹</t>
  </si>
  <si>
    <t>410105199503110186</t>
  </si>
  <si>
    <t>马琦雁</t>
  </si>
  <si>
    <t>410423199402129514</t>
  </si>
  <si>
    <t>河南省鲁山县</t>
  </si>
  <si>
    <t>马磊</t>
  </si>
  <si>
    <t>410224199204252963</t>
  </si>
  <si>
    <t>河南省开封县</t>
  </si>
  <si>
    <t>崔垚</t>
  </si>
  <si>
    <t>410223199303060012</t>
  </si>
  <si>
    <t>业务助理</t>
  </si>
  <si>
    <t>种朋霞</t>
  </si>
  <si>
    <t>412702199503276026</t>
  </si>
  <si>
    <t>路雨</t>
  </si>
  <si>
    <t>411402199704190520</t>
  </si>
  <si>
    <t>河南省商丘市</t>
  </si>
  <si>
    <t>吴凯蕾</t>
  </si>
  <si>
    <t>130406199402112129</t>
  </si>
  <si>
    <t>金昌龙</t>
  </si>
  <si>
    <t>411323198901043839</t>
  </si>
  <si>
    <t>河南省淅川县</t>
  </si>
  <si>
    <t>姚博</t>
  </si>
  <si>
    <t>411222198709121532</t>
  </si>
  <si>
    <t>赵芊</t>
  </si>
  <si>
    <t>41110219930224004X</t>
  </si>
  <si>
    <t>赵晓平</t>
  </si>
  <si>
    <t>410184198601227645</t>
  </si>
  <si>
    <t>李明雅</t>
  </si>
  <si>
    <t>410182199403220321</t>
  </si>
  <si>
    <t>河南省新密市</t>
  </si>
  <si>
    <t>徐利朋</t>
  </si>
  <si>
    <t>410928199012234211</t>
  </si>
  <si>
    <t>高青青</t>
  </si>
  <si>
    <t>411421199403020826</t>
  </si>
  <si>
    <t>孟肖依</t>
  </si>
  <si>
    <t>411422199211090025</t>
  </si>
  <si>
    <t>杜文路</t>
  </si>
  <si>
    <t>41078219970925042X</t>
  </si>
  <si>
    <t>河南省辉县市</t>
  </si>
  <si>
    <t>郭艳</t>
  </si>
  <si>
    <t>412822199610015260</t>
  </si>
  <si>
    <t>河南驻马店</t>
  </si>
  <si>
    <t>孙亚男</t>
  </si>
  <si>
    <t>410622199106246024</t>
  </si>
  <si>
    <t>河南省鹤壁</t>
  </si>
  <si>
    <t>杨银利</t>
  </si>
  <si>
    <t>410182198510166522</t>
  </si>
  <si>
    <t>王付伟</t>
  </si>
  <si>
    <t>41272319810204773X</t>
  </si>
  <si>
    <t>河南省商水县</t>
  </si>
  <si>
    <t>王薇</t>
  </si>
  <si>
    <t>410603198805023029</t>
  </si>
  <si>
    <t>河南省鹤壁市</t>
  </si>
  <si>
    <t>冯晓庆</t>
  </si>
  <si>
    <t>410521198508293046</t>
  </si>
  <si>
    <t>侯晓红</t>
  </si>
  <si>
    <t>410225199212054146</t>
  </si>
  <si>
    <t>河南省兰考县</t>
  </si>
  <si>
    <t>周林绘</t>
  </si>
  <si>
    <t>410522199206032220</t>
  </si>
  <si>
    <t>河南省安阳县</t>
  </si>
  <si>
    <t>刘梦杰</t>
  </si>
  <si>
    <t>411104199711210063</t>
  </si>
  <si>
    <t>张祥昭</t>
  </si>
  <si>
    <t>410225199302100150</t>
  </si>
  <si>
    <t>杨斌锋</t>
  </si>
  <si>
    <t>411221199211290070</t>
  </si>
  <si>
    <t>河南省渑池县</t>
  </si>
  <si>
    <t>陈朝阳</t>
  </si>
  <si>
    <t>410122199602270050</t>
  </si>
  <si>
    <t>河南省中牟县</t>
  </si>
  <si>
    <t>市场培训专员</t>
  </si>
  <si>
    <t>任浩克</t>
  </si>
  <si>
    <t>410381199405064013</t>
  </si>
  <si>
    <t>河南省偃师市</t>
  </si>
  <si>
    <t>张锋</t>
  </si>
  <si>
    <t>412827199004050017</t>
  </si>
  <si>
    <t>何一博</t>
  </si>
  <si>
    <t>410421198805294517</t>
  </si>
  <si>
    <t>曹静</t>
  </si>
  <si>
    <t>411024199011297727</t>
  </si>
  <si>
    <t>高鑫</t>
  </si>
  <si>
    <t>410703199305182015</t>
  </si>
  <si>
    <t>饶飒</t>
  </si>
  <si>
    <t>411323199108276340</t>
  </si>
  <si>
    <t>谢元勋</t>
  </si>
  <si>
    <t>410728198805030539</t>
  </si>
  <si>
    <t>河南省长垣县</t>
  </si>
  <si>
    <t>赵迪</t>
  </si>
  <si>
    <t>412722199305288726</t>
  </si>
  <si>
    <t>李龙飞</t>
  </si>
  <si>
    <t>412326199308282796</t>
  </si>
  <si>
    <t>河南省夏邑县</t>
  </si>
  <si>
    <t>曹青青</t>
  </si>
  <si>
    <t>410106199504200024</t>
  </si>
  <si>
    <t>杨蕾</t>
  </si>
  <si>
    <t>410182198508290364</t>
  </si>
  <si>
    <t>张小永</t>
  </si>
  <si>
    <t>410782198012291358</t>
  </si>
  <si>
    <t>河南省辉县</t>
  </si>
  <si>
    <t>刘果</t>
  </si>
  <si>
    <t>411281199210210020</t>
  </si>
  <si>
    <t>河南省义马市</t>
  </si>
  <si>
    <t>魏嫣然</t>
  </si>
  <si>
    <t>410104199504160023</t>
  </si>
  <si>
    <t>刘需</t>
  </si>
  <si>
    <t>412724198712086919</t>
  </si>
  <si>
    <t>设备管理员</t>
  </si>
  <si>
    <t>万方</t>
  </si>
  <si>
    <t>410105199301020107</t>
  </si>
  <si>
    <t>殷娣</t>
  </si>
  <si>
    <t>412827199304297521</t>
  </si>
  <si>
    <t>陈改香</t>
  </si>
  <si>
    <t>410112197011032825</t>
  </si>
  <si>
    <t>保洁</t>
  </si>
  <si>
    <t>崔国友</t>
  </si>
  <si>
    <t>41072719710127063X</t>
  </si>
  <si>
    <t>保安</t>
  </si>
  <si>
    <t>杜玲君</t>
  </si>
  <si>
    <t>410329198207146640</t>
  </si>
  <si>
    <t>安徽省桐城市</t>
  </si>
  <si>
    <t>马加龙</t>
  </si>
  <si>
    <t>410224197101091037</t>
  </si>
  <si>
    <t>陈乐乐</t>
  </si>
  <si>
    <t>410327198807207635</t>
  </si>
  <si>
    <t>河南省宜阳县</t>
  </si>
  <si>
    <t>陈成博</t>
  </si>
  <si>
    <t>412725198607196514</t>
  </si>
  <si>
    <t>河南省鹿邑县</t>
  </si>
  <si>
    <t>张存根</t>
  </si>
  <si>
    <t>411329198305062513</t>
  </si>
  <si>
    <t>河南省南阳市</t>
  </si>
  <si>
    <t>食堂</t>
  </si>
  <si>
    <t>甄晓霞</t>
  </si>
  <si>
    <t>411123198102289903</t>
  </si>
  <si>
    <t>陈忠伟</t>
  </si>
  <si>
    <t>410922198111183533</t>
  </si>
  <si>
    <t>祝红</t>
  </si>
  <si>
    <t>410725196809164579</t>
  </si>
  <si>
    <t>河南省原阳县</t>
  </si>
  <si>
    <t>刘兵建</t>
  </si>
  <si>
    <t>410225196404290035</t>
  </si>
  <si>
    <t>张宗波</t>
  </si>
  <si>
    <t>410727197602102319</t>
  </si>
  <si>
    <t>河南省封丘县</t>
  </si>
  <si>
    <t>金开雨</t>
  </si>
  <si>
    <t>41150219881002931X</t>
  </si>
  <si>
    <t>河南省信阳市</t>
  </si>
  <si>
    <t>张奕楠</t>
  </si>
  <si>
    <t>412822198808301751</t>
  </si>
  <si>
    <t>安全管理员</t>
  </si>
  <si>
    <t>吴磊</t>
  </si>
  <si>
    <t>410122199204050714</t>
  </si>
  <si>
    <t>董霄铭</t>
  </si>
  <si>
    <t>410527199203121422</t>
  </si>
  <si>
    <t>王琰</t>
  </si>
  <si>
    <t>410204198510163045</t>
  </si>
  <si>
    <t>陈俊美</t>
  </si>
  <si>
    <t>410926198803101282</t>
  </si>
  <si>
    <t>刘赛玉</t>
  </si>
  <si>
    <t>411481199002138141</t>
  </si>
  <si>
    <t>姬罡</t>
  </si>
  <si>
    <t>410203199303113027</t>
  </si>
  <si>
    <t>河南省开封市</t>
  </si>
  <si>
    <t>李豫宛</t>
  </si>
  <si>
    <t>410883199008233047</t>
  </si>
  <si>
    <t>河南省孟州市</t>
  </si>
  <si>
    <t>潘婧林</t>
  </si>
  <si>
    <t>412825199203032142</t>
  </si>
  <si>
    <t>马晶云</t>
  </si>
  <si>
    <t>410721199212123027</t>
  </si>
  <si>
    <t>王楠</t>
  </si>
  <si>
    <t>410106198604280047</t>
  </si>
  <si>
    <t>韩毓</t>
  </si>
  <si>
    <t>412824198407214721</t>
  </si>
  <si>
    <t>李梦楠</t>
  </si>
  <si>
    <t>410821199302123528</t>
  </si>
  <si>
    <t>杨子谦</t>
  </si>
  <si>
    <t>410102199605260039</t>
  </si>
  <si>
    <t>张武强</t>
  </si>
  <si>
    <t>410721198709203538</t>
  </si>
  <si>
    <t>河南省新乡县</t>
  </si>
  <si>
    <t>硬件运维</t>
  </si>
  <si>
    <t>詹海川</t>
  </si>
  <si>
    <t>411521198809195352</t>
  </si>
  <si>
    <t>赵晓蕊</t>
  </si>
  <si>
    <t>410421198811052522</t>
  </si>
  <si>
    <t>李姗</t>
  </si>
  <si>
    <t>41142619910108456X</t>
  </si>
  <si>
    <t>李士丹</t>
  </si>
  <si>
    <t>410923199009101766</t>
  </si>
  <si>
    <t>陈蓓蓓</t>
  </si>
  <si>
    <t>411302199109230545</t>
  </si>
  <si>
    <t>刘艳艳</t>
  </si>
  <si>
    <t>410328198909107025</t>
  </si>
  <si>
    <t>侯健</t>
  </si>
  <si>
    <t>411526198803247010</t>
  </si>
  <si>
    <t>软件运维</t>
  </si>
  <si>
    <t>杨保刚</t>
  </si>
  <si>
    <t>410521198803122012</t>
  </si>
  <si>
    <t>董良</t>
  </si>
  <si>
    <t>410105198908090035</t>
  </si>
  <si>
    <t>张旭丽</t>
  </si>
  <si>
    <t>410381198703100022</t>
  </si>
  <si>
    <t>周百蕾</t>
  </si>
  <si>
    <t>411524198610077227</t>
  </si>
  <si>
    <t>蔡普操</t>
  </si>
  <si>
    <t>410225197912174633</t>
  </si>
  <si>
    <t>17698108486</t>
  </si>
  <si>
    <t>刘稳</t>
  </si>
  <si>
    <t>372925199006151110</t>
  </si>
  <si>
    <t>山东省单县</t>
  </si>
  <si>
    <t>魏涛</t>
  </si>
  <si>
    <t>410781199207193617</t>
  </si>
  <si>
    <t>河南省卫辉市</t>
  </si>
  <si>
    <t>高展展</t>
  </si>
  <si>
    <t>411481199009183017</t>
  </si>
  <si>
    <t>付玲玲</t>
  </si>
  <si>
    <t>410482198807162406</t>
  </si>
  <si>
    <t>河南省汝州市</t>
  </si>
  <si>
    <t>刘俊伟</t>
  </si>
  <si>
    <t>41022319890519403X</t>
  </si>
  <si>
    <t>吴鹏</t>
  </si>
  <si>
    <t>410184199101230017</t>
  </si>
  <si>
    <t>陈少华</t>
  </si>
  <si>
    <t>412824198903283937</t>
  </si>
  <si>
    <t>河南省驻马店市</t>
  </si>
  <si>
    <t>廉鹏卫</t>
  </si>
  <si>
    <t>411221198512016011</t>
  </si>
  <si>
    <t>金瑞锋</t>
  </si>
  <si>
    <t>411425198910125578</t>
  </si>
  <si>
    <t>杨鑫</t>
  </si>
  <si>
    <t>412701199206250536</t>
  </si>
  <si>
    <t>刘言</t>
  </si>
  <si>
    <t>41282619930503193X</t>
  </si>
  <si>
    <t>河南省汝南县</t>
  </si>
  <si>
    <t>胡久强</t>
  </si>
  <si>
    <t>413026199106113614</t>
  </si>
  <si>
    <t>河南省固始县</t>
  </si>
  <si>
    <t>张黎明</t>
  </si>
  <si>
    <t>654121199303105575</t>
  </si>
  <si>
    <t>湖北省孝感市</t>
  </si>
  <si>
    <t>王章宁</t>
  </si>
  <si>
    <t>410105199202200057</t>
  </si>
  <si>
    <t>马志强</t>
  </si>
  <si>
    <t>410122199202042913</t>
  </si>
  <si>
    <t>业务员</t>
  </si>
  <si>
    <t>申千</t>
  </si>
  <si>
    <t>410323199505107013</t>
  </si>
  <si>
    <t>惠丽娟</t>
  </si>
  <si>
    <t>412722198907071028</t>
  </si>
  <si>
    <t>河南省西华县</t>
  </si>
  <si>
    <t>黄丽</t>
  </si>
  <si>
    <t>411524199102120027</t>
  </si>
  <si>
    <t>河南省正阳县</t>
  </si>
  <si>
    <t>周俊杰</t>
  </si>
  <si>
    <t>410224199108231310</t>
  </si>
  <si>
    <t>陈亚辉</t>
  </si>
  <si>
    <t>412723199203275533</t>
  </si>
  <si>
    <t>张春辉</t>
  </si>
  <si>
    <t>412724199001122551</t>
  </si>
  <si>
    <t>何梦佳</t>
  </si>
  <si>
    <t>410422199710280025</t>
  </si>
  <si>
    <t>河南省叶县</t>
  </si>
  <si>
    <t>赵世强</t>
  </si>
  <si>
    <t>410923199611137219</t>
  </si>
  <si>
    <t>河南省南乐县</t>
  </si>
  <si>
    <t>张春侠</t>
  </si>
  <si>
    <t>41032519930425452X</t>
  </si>
  <si>
    <t>河南省嵩县</t>
  </si>
  <si>
    <t>赵琳</t>
  </si>
  <si>
    <t>412721198812154246</t>
  </si>
  <si>
    <t>河北省扶沟县</t>
  </si>
  <si>
    <t>温建武</t>
  </si>
  <si>
    <t>410381198703165512</t>
  </si>
  <si>
    <t>郭盼娣</t>
  </si>
  <si>
    <t>410183199005189505</t>
  </si>
  <si>
    <t>路云博</t>
  </si>
  <si>
    <t>411621199704143054</t>
  </si>
  <si>
    <t>河南省扶沟县</t>
  </si>
  <si>
    <t>牛兴伟</t>
  </si>
  <si>
    <t>412822199304251214</t>
  </si>
  <si>
    <t>河南省泌阳市</t>
  </si>
  <si>
    <t>王浩</t>
  </si>
  <si>
    <t>410182199002090730</t>
  </si>
  <si>
    <t>高大奎</t>
  </si>
  <si>
    <t>410184199204143215</t>
  </si>
  <si>
    <t>张磊</t>
  </si>
  <si>
    <t>410725199005070837</t>
  </si>
  <si>
    <t>河南省新乡市</t>
  </si>
  <si>
    <t>侯佳欣</t>
  </si>
  <si>
    <t>410621199508234548</t>
  </si>
  <si>
    <t>杨复丹</t>
  </si>
  <si>
    <t>410927199801027024</t>
  </si>
  <si>
    <t>河南省台前县</t>
  </si>
  <si>
    <t>桑海田</t>
  </si>
  <si>
    <t>411081199406280150</t>
  </si>
  <si>
    <t>河南省禹州市</t>
  </si>
  <si>
    <t>何佳倚</t>
  </si>
  <si>
    <t>410103199408160086</t>
  </si>
  <si>
    <t>天津红桥区</t>
  </si>
  <si>
    <t>刘洋</t>
  </si>
  <si>
    <t>41018419900913695X</t>
  </si>
  <si>
    <t>唐彦萌</t>
  </si>
  <si>
    <t>410603199302013544</t>
  </si>
  <si>
    <t>高君</t>
  </si>
  <si>
    <t>410103198510180118</t>
  </si>
  <si>
    <t>徐新文</t>
  </si>
  <si>
    <t>411421198410152873</t>
  </si>
  <si>
    <t>质量管理组长</t>
  </si>
  <si>
    <t>建欣红</t>
  </si>
  <si>
    <t>411282198905161044</t>
  </si>
  <si>
    <t>河南省灵宝市</t>
  </si>
  <si>
    <t>刘艳芳</t>
  </si>
  <si>
    <t>411424198909108846</t>
  </si>
  <si>
    <t>贾月云</t>
  </si>
  <si>
    <t>412724199003053342</t>
  </si>
  <si>
    <t>姜晓丽</t>
  </si>
  <si>
    <t>411424199003028967</t>
  </si>
  <si>
    <t>河南省虞城县</t>
  </si>
  <si>
    <t>杨晓悦</t>
  </si>
  <si>
    <t>410185199008270061</t>
  </si>
  <si>
    <t>河南省登封市</t>
  </si>
  <si>
    <t>吴丹</t>
  </si>
  <si>
    <t>411002198803201129</t>
  </si>
  <si>
    <t>元晓静</t>
  </si>
  <si>
    <t>410521198610062041</t>
  </si>
  <si>
    <t>刘露佳</t>
  </si>
  <si>
    <t>41018119930215658X</t>
  </si>
  <si>
    <t>李晶晶</t>
  </si>
  <si>
    <t>41272719911102576X</t>
  </si>
  <si>
    <t>河南省淮阳县</t>
  </si>
  <si>
    <t>王瑞珂</t>
  </si>
  <si>
    <t>410381199102196027</t>
  </si>
  <si>
    <t>王冰宜</t>
  </si>
  <si>
    <t>41032719950110964X</t>
  </si>
  <si>
    <t>张刘瑞</t>
  </si>
  <si>
    <t>410221199512088457</t>
  </si>
  <si>
    <t>李万首</t>
  </si>
  <si>
    <t>411326199411302811</t>
  </si>
  <si>
    <t>王富灵</t>
  </si>
  <si>
    <t>412724198902196422</t>
  </si>
  <si>
    <t>薛文珂</t>
  </si>
  <si>
    <t>410381199506025021</t>
  </si>
  <si>
    <t>王迎迎</t>
  </si>
  <si>
    <t>410823199708090044</t>
  </si>
  <si>
    <t>河南省焦作市</t>
  </si>
  <si>
    <t>李卫东</t>
  </si>
  <si>
    <t>410327199509094534</t>
  </si>
  <si>
    <t>张扬</t>
  </si>
  <si>
    <t>410725199711089877</t>
  </si>
  <si>
    <t>胡建华</t>
  </si>
  <si>
    <t>410526198608122393</t>
  </si>
  <si>
    <t>河南省滑县</t>
  </si>
  <si>
    <t>陈华</t>
  </si>
  <si>
    <t>410102197206120523</t>
  </si>
  <si>
    <t>曹志恒</t>
  </si>
  <si>
    <t>41088219970902601X</t>
  </si>
  <si>
    <t>河南省沁阳市</t>
  </si>
  <si>
    <t>甄亚鹏</t>
  </si>
  <si>
    <t>411081199707252858</t>
  </si>
  <si>
    <t>王淑娟</t>
  </si>
  <si>
    <t>410703196307051525</t>
  </si>
  <si>
    <t>丁思雨</t>
  </si>
  <si>
    <t>410527199711171020</t>
  </si>
  <si>
    <t>河南省内黄县</t>
  </si>
  <si>
    <t>王立钦</t>
  </si>
  <si>
    <t>410782199711010951</t>
  </si>
  <si>
    <t>陈琼</t>
  </si>
  <si>
    <t>410184198702202586</t>
  </si>
  <si>
    <t>付广文</t>
  </si>
  <si>
    <t>410526199711093118</t>
  </si>
  <si>
    <t>王帅奇</t>
  </si>
  <si>
    <t>410327199802127016</t>
  </si>
  <si>
    <t>刘科研</t>
  </si>
  <si>
    <t>410181198005296522</t>
  </si>
  <si>
    <t>13333865687</t>
  </si>
  <si>
    <t>刘苗莹</t>
  </si>
  <si>
    <t>41052619980527696X</t>
  </si>
  <si>
    <t>河南省安阳市</t>
  </si>
  <si>
    <t>刘节妹</t>
  </si>
  <si>
    <t>410526199707012346</t>
  </si>
  <si>
    <t>王明明</t>
  </si>
  <si>
    <t>410225199707053751</t>
  </si>
  <si>
    <t>许腾飞</t>
  </si>
  <si>
    <t>412723199005133833</t>
  </si>
  <si>
    <t>肖彤云</t>
  </si>
  <si>
    <t>412801198709010842</t>
  </si>
  <si>
    <t>张喜阳</t>
  </si>
  <si>
    <t>410181198709297574</t>
  </si>
  <si>
    <t>仓库药品保管员</t>
  </si>
  <si>
    <t>袁亚飞</t>
  </si>
  <si>
    <t>410185198805134519</t>
  </si>
  <si>
    <t>刘鹏洋</t>
  </si>
  <si>
    <t>410181199103276511</t>
  </si>
  <si>
    <t>李明霞</t>
  </si>
  <si>
    <t>410105197805275622</t>
  </si>
  <si>
    <t>张君亚</t>
  </si>
  <si>
    <t>41052619870612152X</t>
  </si>
  <si>
    <t>杨毓</t>
  </si>
  <si>
    <t>411082199102113624</t>
  </si>
  <si>
    <t>河南省长葛市</t>
  </si>
  <si>
    <t>仓库药品保管组长</t>
  </si>
  <si>
    <t>刘冰克</t>
  </si>
  <si>
    <t>41018119911119652X</t>
  </si>
  <si>
    <t>程晓楠</t>
  </si>
  <si>
    <t>410923199012013062</t>
  </si>
  <si>
    <t>张宇</t>
  </si>
  <si>
    <t>410104198303107619</t>
  </si>
  <si>
    <t>李国强</t>
  </si>
  <si>
    <t>411281198410053010</t>
  </si>
  <si>
    <t>刘贤</t>
  </si>
  <si>
    <t>410323199007160057</t>
  </si>
  <si>
    <t>刘盈盈</t>
  </si>
  <si>
    <t>410181198704246540</t>
  </si>
  <si>
    <t>罗浩</t>
  </si>
  <si>
    <t>413023199106220015</t>
  </si>
  <si>
    <t>于阳春</t>
  </si>
  <si>
    <t>41282419890724031X</t>
  </si>
  <si>
    <t>江腾苏</t>
  </si>
  <si>
    <t>412721199111034211</t>
  </si>
  <si>
    <t>王新贵</t>
  </si>
  <si>
    <t>412727198911123558</t>
  </si>
  <si>
    <t>王业</t>
  </si>
  <si>
    <t>411303199106231012</t>
  </si>
  <si>
    <t>常园</t>
  </si>
  <si>
    <t>410184199407032515</t>
  </si>
  <si>
    <t>冯宁</t>
  </si>
  <si>
    <t>411122199504107517</t>
  </si>
  <si>
    <t>刘晓博</t>
  </si>
  <si>
    <t>411282199006151031</t>
  </si>
  <si>
    <t>罗思雨</t>
  </si>
  <si>
    <t>411081199307151580</t>
  </si>
  <si>
    <t>马玉龙</t>
  </si>
  <si>
    <t>410322199408201810</t>
  </si>
  <si>
    <t>付康</t>
  </si>
  <si>
    <t>410523199704249330</t>
  </si>
  <si>
    <t>岳春阳</t>
  </si>
  <si>
    <t>41010419910308017X</t>
  </si>
  <si>
    <t>路江浩</t>
  </si>
  <si>
    <t>410181199202056055</t>
  </si>
  <si>
    <t>郑黎柏</t>
  </si>
  <si>
    <t>410183199405179517</t>
  </si>
  <si>
    <t>赵龙飞</t>
  </si>
  <si>
    <t>410322199310253858</t>
  </si>
  <si>
    <t>河南省孟津县</t>
  </si>
  <si>
    <t>魏俊锋</t>
  </si>
  <si>
    <t>411122199509038071</t>
  </si>
  <si>
    <t>河南省临颍县</t>
  </si>
  <si>
    <t>吕浩楠</t>
  </si>
  <si>
    <t>410182199409181415</t>
  </si>
  <si>
    <t>袁高杰</t>
  </si>
  <si>
    <t>410181199305106510</t>
  </si>
  <si>
    <t>胡怀林</t>
  </si>
  <si>
    <t>50023819960916219X</t>
  </si>
  <si>
    <t>重庆市巫溪县</t>
  </si>
  <si>
    <t>张文强</t>
  </si>
  <si>
    <t>410804199412240016</t>
  </si>
  <si>
    <t>刘志鑫</t>
  </si>
  <si>
    <t>411327199411061110</t>
  </si>
  <si>
    <t>河南省内乡县</t>
  </si>
  <si>
    <t>余松林</t>
  </si>
  <si>
    <t>41142419910220927X</t>
  </si>
  <si>
    <t>河南省柘城县</t>
  </si>
  <si>
    <t>李增辉</t>
  </si>
  <si>
    <t>41088319950228101X</t>
  </si>
  <si>
    <t>邢得成</t>
  </si>
  <si>
    <t>412724199307162599</t>
  </si>
  <si>
    <t>胡勤</t>
  </si>
  <si>
    <t>430524198909034857</t>
  </si>
  <si>
    <t>湖南省隆回县</t>
  </si>
  <si>
    <t>袁青博</t>
  </si>
  <si>
    <t>410181198909146535</t>
  </si>
  <si>
    <t>江腾飞</t>
  </si>
  <si>
    <t>412721199302284272</t>
  </si>
  <si>
    <t>崔宁</t>
  </si>
  <si>
    <t>411421199410267755</t>
  </si>
  <si>
    <t>王辉耀</t>
  </si>
  <si>
    <t>410724199810291038</t>
  </si>
  <si>
    <t>河南省获嘉县</t>
  </si>
  <si>
    <t>赵淑葛</t>
  </si>
  <si>
    <t>410184199709287628</t>
  </si>
  <si>
    <t>郑跃冬</t>
  </si>
  <si>
    <t>410185199105023513</t>
  </si>
  <si>
    <t>张晓昂</t>
  </si>
  <si>
    <t>410526199512129579</t>
  </si>
  <si>
    <t>支勇</t>
  </si>
  <si>
    <t>411330199107301552</t>
  </si>
  <si>
    <t>河南省西峡县</t>
  </si>
  <si>
    <t>王林权</t>
  </si>
  <si>
    <t>412929197412023551</t>
  </si>
  <si>
    <t>河南省唐河县</t>
  </si>
  <si>
    <t>陈慧慧</t>
  </si>
  <si>
    <t>410926199105111242</t>
  </si>
  <si>
    <t>河南省范县</t>
  </si>
  <si>
    <t>刘俊亚</t>
  </si>
  <si>
    <t>412902197406164569</t>
  </si>
  <si>
    <t>河南省邓州市</t>
  </si>
  <si>
    <t>刘海春</t>
  </si>
  <si>
    <t>411381198111254539</t>
  </si>
  <si>
    <t>徐春雨</t>
  </si>
  <si>
    <t>410423199703093527</t>
  </si>
  <si>
    <t>汪傲雪</t>
  </si>
  <si>
    <t>410726199909106229</t>
  </si>
  <si>
    <t>河南省延津县</t>
  </si>
  <si>
    <t>时明雨</t>
  </si>
  <si>
    <t>410724199703136040</t>
  </si>
  <si>
    <t>李季</t>
  </si>
  <si>
    <t>411425199711280019</t>
  </si>
  <si>
    <t>邢磊</t>
  </si>
  <si>
    <t>410211199909115019</t>
  </si>
  <si>
    <t>齐昂昂</t>
  </si>
  <si>
    <t>412722199204205717</t>
  </si>
  <si>
    <t>邢亚敏</t>
  </si>
  <si>
    <t>413026199301027543</t>
  </si>
  <si>
    <t>张亚闯</t>
  </si>
  <si>
    <t>410223199802113537</t>
  </si>
  <si>
    <t>卢梦丽</t>
  </si>
  <si>
    <t>411202199611154028</t>
  </si>
  <si>
    <t>河南省三门峡市</t>
  </si>
  <si>
    <t>韩林</t>
  </si>
  <si>
    <t>412727199111055416</t>
  </si>
  <si>
    <t>李婷婷</t>
  </si>
  <si>
    <t>410329200005262547</t>
  </si>
  <si>
    <t>河南省伊川县</t>
  </si>
  <si>
    <t>李振豪</t>
  </si>
  <si>
    <t>411303199807110010</t>
  </si>
  <si>
    <t>谢庆辉</t>
  </si>
  <si>
    <t>412724199602060616</t>
  </si>
  <si>
    <t>马列能</t>
  </si>
  <si>
    <t>142723197402052362</t>
  </si>
  <si>
    <t>朱莹</t>
  </si>
  <si>
    <t>412327198710200025</t>
  </si>
  <si>
    <t>李攀攀</t>
  </si>
  <si>
    <t>410527199310121460</t>
  </si>
  <si>
    <t>黄书静</t>
  </si>
  <si>
    <t>41092619881009042X</t>
  </si>
  <si>
    <t>张培胜</t>
  </si>
  <si>
    <t>410926197908050472</t>
  </si>
  <si>
    <t>孔德岩</t>
  </si>
  <si>
    <t>411502199512109017</t>
  </si>
  <si>
    <t>薛子辈</t>
  </si>
  <si>
    <t>412827199611023950</t>
  </si>
  <si>
    <t>王蒙娜</t>
  </si>
  <si>
    <t>410222199811012029</t>
  </si>
  <si>
    <t>李霄提</t>
  </si>
  <si>
    <t>410224199306065018</t>
  </si>
  <si>
    <t>刘群星</t>
  </si>
  <si>
    <t>41018119900223657X</t>
  </si>
  <si>
    <t>配送员</t>
  </si>
  <si>
    <t>任成斌</t>
  </si>
  <si>
    <t>410181197408217011</t>
  </si>
  <si>
    <t>司机组长</t>
  </si>
  <si>
    <t>陈东杰</t>
  </si>
  <si>
    <t>410104196907043012</t>
  </si>
  <si>
    <t>潘强</t>
  </si>
  <si>
    <t>410725199105036011</t>
  </si>
  <si>
    <t>王予兵</t>
  </si>
  <si>
    <t>410602197402212537</t>
  </si>
  <si>
    <t>路松行</t>
  </si>
  <si>
    <t>410181197402126055</t>
  </si>
  <si>
    <t>司机</t>
  </si>
  <si>
    <t>张显丰</t>
  </si>
  <si>
    <t>412722198703063093</t>
  </si>
  <si>
    <t>党宾</t>
  </si>
  <si>
    <t>410103198108115019</t>
  </si>
  <si>
    <t>周培军</t>
  </si>
  <si>
    <t>410104199308310119</t>
  </si>
  <si>
    <t>王伟伟</t>
  </si>
  <si>
    <t>411503198503141711</t>
  </si>
  <si>
    <t>周冰</t>
  </si>
  <si>
    <t>410184199210081831</t>
  </si>
  <si>
    <t>李彦伟</t>
  </si>
  <si>
    <t>41022319850914601X</t>
  </si>
  <si>
    <t>杜亮</t>
  </si>
  <si>
    <t>41010419751214151X</t>
  </si>
  <si>
    <t>陶二兴</t>
  </si>
  <si>
    <t>410122197003013918</t>
  </si>
  <si>
    <t>河南省中牟市</t>
  </si>
  <si>
    <t>于福成</t>
  </si>
  <si>
    <t>230521196708010319</t>
  </si>
  <si>
    <t>黑龙江省集贤县</t>
  </si>
  <si>
    <t>李福军</t>
  </si>
  <si>
    <t>410104197108215513</t>
  </si>
  <si>
    <t>李海飞</t>
  </si>
  <si>
    <t>411282198411040517</t>
  </si>
  <si>
    <t>乔占国</t>
  </si>
  <si>
    <t>410321197406118516</t>
  </si>
  <si>
    <t>饶振杰</t>
  </si>
  <si>
    <t>410104199709280010</t>
  </si>
  <si>
    <t>刘月勇</t>
  </si>
  <si>
    <t>41060319791001105X</t>
  </si>
  <si>
    <t>魏琦</t>
  </si>
  <si>
    <t>41010419790624153X</t>
  </si>
  <si>
    <t>吴红祥</t>
  </si>
  <si>
    <t>410621198912154158</t>
  </si>
  <si>
    <t>张鑫</t>
  </si>
  <si>
    <t>412727197410136110</t>
  </si>
  <si>
    <t>王振</t>
  </si>
  <si>
    <t>410104198408210057</t>
  </si>
  <si>
    <t>程宏基</t>
  </si>
  <si>
    <t>41010519940614013X</t>
  </si>
  <si>
    <t>范栋宾</t>
  </si>
  <si>
    <t>41018119711011655X</t>
  </si>
  <si>
    <t>时长永</t>
  </si>
  <si>
    <t>411422198711075716</t>
  </si>
  <si>
    <t>李书杰</t>
  </si>
  <si>
    <t>410422199306124856</t>
  </si>
  <si>
    <t>崔朋旭</t>
  </si>
  <si>
    <t>411081199001051595</t>
  </si>
  <si>
    <t>徐晓亚</t>
  </si>
  <si>
    <t>410104199101150058</t>
  </si>
  <si>
    <t>金鹏</t>
  </si>
  <si>
    <t>411323198109113872</t>
  </si>
  <si>
    <t>河南省襄城县</t>
  </si>
  <si>
    <t>随家豪</t>
  </si>
  <si>
    <t>410726199701056218</t>
  </si>
  <si>
    <t>程尚飞</t>
  </si>
  <si>
    <t>410526199205165350</t>
  </si>
  <si>
    <t>岳鹏辉</t>
  </si>
  <si>
    <t>410185199603037635</t>
  </si>
  <si>
    <t>陈雷</t>
  </si>
  <si>
    <t>412829199802247618</t>
  </si>
  <si>
    <t>时澳元</t>
  </si>
  <si>
    <t>372925199911136551</t>
  </si>
  <si>
    <t>邵建强</t>
  </si>
  <si>
    <t>132440197906177319</t>
  </si>
  <si>
    <t>河北省安国市</t>
  </si>
  <si>
    <t>陈伟</t>
  </si>
  <si>
    <t>411123197008133510</t>
  </si>
  <si>
    <t>刘保国</t>
  </si>
  <si>
    <t>132132197511242917</t>
  </si>
  <si>
    <t>河北省邯郸市</t>
  </si>
  <si>
    <t>高江丰</t>
  </si>
  <si>
    <t>410823198408056632</t>
  </si>
  <si>
    <t>刘犇</t>
  </si>
  <si>
    <t>410183198807300514</t>
  </si>
  <si>
    <t>王山岭</t>
  </si>
  <si>
    <t>412723198211178114</t>
  </si>
  <si>
    <t>刘育光</t>
  </si>
  <si>
    <t>410103198212307010</t>
  </si>
  <si>
    <t>冯荣超</t>
  </si>
  <si>
    <t>410724198202095039</t>
  </si>
  <si>
    <t>周光辉</t>
  </si>
  <si>
    <t>412723197603114617</t>
  </si>
  <si>
    <t>屈五洋</t>
  </si>
  <si>
    <t>41012219940720391X</t>
  </si>
  <si>
    <t>刘海军</t>
  </si>
  <si>
    <t>412902197608274571</t>
  </si>
  <si>
    <t>王辉</t>
  </si>
  <si>
    <t>412721198110095018</t>
  </si>
  <si>
    <t>孙彬彬</t>
  </si>
  <si>
    <t>410423199001013510</t>
  </si>
  <si>
    <t>孙含青</t>
  </si>
  <si>
    <t>410181199502176913</t>
  </si>
  <si>
    <t>郑玉龙</t>
  </si>
  <si>
    <t>410185198202244532</t>
  </si>
  <si>
    <t>侯泽涛</t>
  </si>
  <si>
    <t>413025198508011839</t>
  </si>
  <si>
    <t>李红豆</t>
  </si>
  <si>
    <t>410329199612192522</t>
  </si>
  <si>
    <t>出车调度员</t>
  </si>
  <si>
    <t>赵锺镭</t>
  </si>
  <si>
    <t>410421199511156033</t>
  </si>
  <si>
    <t>河南省平顶山市</t>
  </si>
  <si>
    <t>刘新伟</t>
  </si>
  <si>
    <t>410927199006098085</t>
  </si>
  <si>
    <t>特药管理员</t>
  </si>
  <si>
    <t>张林林</t>
  </si>
  <si>
    <t>410526199003218266</t>
  </si>
  <si>
    <t>赵杨萍</t>
  </si>
  <si>
    <t>410184198612106320</t>
  </si>
  <si>
    <t>程志伟</t>
  </si>
  <si>
    <t>410321197407132512</t>
  </si>
  <si>
    <t>赵金璐</t>
  </si>
  <si>
    <t>41072619881007666X</t>
  </si>
  <si>
    <t>河南新乡</t>
  </si>
  <si>
    <t>刘菲菲</t>
  </si>
  <si>
    <t>410181198709105026</t>
  </si>
  <si>
    <t>刘晶晶</t>
  </si>
  <si>
    <t>410181198802066586</t>
  </si>
  <si>
    <t>李丹丹</t>
  </si>
  <si>
    <t>410181198601266928</t>
  </si>
  <si>
    <t>马冠群</t>
  </si>
  <si>
    <t>410323198310021020</t>
  </si>
  <si>
    <t>刘琪</t>
  </si>
  <si>
    <t>410181199212125026</t>
  </si>
  <si>
    <t>丁云玲</t>
  </si>
  <si>
    <t>412721198802263844</t>
  </si>
  <si>
    <t>李振楠</t>
  </si>
  <si>
    <t>411426199308083919</t>
  </si>
  <si>
    <t>张琦玮</t>
  </si>
  <si>
    <t>410203199001093024</t>
  </si>
  <si>
    <t>张艳</t>
  </si>
  <si>
    <t>410725199210023300</t>
  </si>
  <si>
    <t>牛静</t>
  </si>
  <si>
    <t>41018119950315402X</t>
  </si>
  <si>
    <t>赵心月</t>
  </si>
  <si>
    <t>411523199308221740</t>
  </si>
  <si>
    <t>焦祥云</t>
  </si>
  <si>
    <t>412824199303203926</t>
  </si>
  <si>
    <t>王艺博</t>
  </si>
  <si>
    <t>411423199308063046</t>
  </si>
  <si>
    <t>河南省宁陵县</t>
  </si>
  <si>
    <t>董艳玲</t>
  </si>
  <si>
    <t>411421199010094445</t>
  </si>
  <si>
    <t>毛超南</t>
  </si>
  <si>
    <t>410728199209026546</t>
  </si>
  <si>
    <t>刘洁</t>
  </si>
  <si>
    <t>411422199309102725</t>
  </si>
  <si>
    <t>曹聪</t>
  </si>
  <si>
    <t>411122199103250080</t>
  </si>
  <si>
    <t>潘婧</t>
  </si>
  <si>
    <t>410305198411264520</t>
  </si>
  <si>
    <t>胡晓莹</t>
  </si>
  <si>
    <t>130225199502105522</t>
  </si>
  <si>
    <t>河北省唐山市</t>
  </si>
  <si>
    <t>王瑞丽</t>
  </si>
  <si>
    <t>412721199005153882</t>
  </si>
  <si>
    <t>段星迪</t>
  </si>
  <si>
    <t>411121199501203021</t>
  </si>
  <si>
    <t>田真真</t>
  </si>
  <si>
    <t>411122199508290080</t>
  </si>
  <si>
    <t>王蒙蒙</t>
  </si>
  <si>
    <t>410527199306011023</t>
  </si>
  <si>
    <t>李江淑</t>
  </si>
  <si>
    <t>410526199811130166</t>
  </si>
  <si>
    <t>任婷婷</t>
  </si>
  <si>
    <t>411425199410192162</t>
  </si>
  <si>
    <t>张启珍</t>
  </si>
  <si>
    <t>410725199303106623</t>
  </si>
  <si>
    <t>秦茜茜</t>
  </si>
  <si>
    <t>140411199709034842</t>
  </si>
  <si>
    <t>山西省长治市</t>
  </si>
  <si>
    <t>杨舒蕴</t>
  </si>
  <si>
    <t>412722199407296524</t>
  </si>
  <si>
    <t>江苏省南京市</t>
  </si>
  <si>
    <t>芦璐</t>
  </si>
  <si>
    <t>411424198405120040</t>
  </si>
  <si>
    <t>吕藏</t>
  </si>
  <si>
    <t>412822199304041882</t>
  </si>
  <si>
    <t>张冬阳</t>
  </si>
  <si>
    <t>410181199211236525</t>
  </si>
  <si>
    <t>桂婷婷</t>
  </si>
  <si>
    <t>411122199105038307</t>
  </si>
  <si>
    <t>王璐瑶</t>
  </si>
  <si>
    <t>410325199310152036</t>
  </si>
  <si>
    <t>介鑫皓</t>
  </si>
  <si>
    <t>411302199201163736</t>
  </si>
  <si>
    <t>秦书梅</t>
  </si>
  <si>
    <t>410523198908054063</t>
  </si>
  <si>
    <t>王新志</t>
  </si>
  <si>
    <t>411302199406015710</t>
  </si>
  <si>
    <t>王之琨</t>
  </si>
  <si>
    <t>410802198710240033</t>
  </si>
  <si>
    <t>董仙鹤</t>
  </si>
  <si>
    <t>410181199301307526</t>
  </si>
  <si>
    <t>张滢</t>
  </si>
  <si>
    <t>410102199408280161</t>
  </si>
  <si>
    <t>李菁</t>
  </si>
  <si>
    <t>410104198206181024</t>
  </si>
  <si>
    <t>苏奎元</t>
  </si>
  <si>
    <t>410184199201130013</t>
  </si>
  <si>
    <t>杨鹏飞</t>
  </si>
  <si>
    <t>411330199201201515</t>
  </si>
  <si>
    <t>张晨阳</t>
  </si>
  <si>
    <t>410728199102096288</t>
  </si>
  <si>
    <t>张红顺</t>
  </si>
  <si>
    <t>411303198203065197</t>
  </si>
  <si>
    <t>410181199001166557</t>
  </si>
  <si>
    <t>夏成杰</t>
  </si>
  <si>
    <t>410721199301203029</t>
  </si>
  <si>
    <t>许圆杰</t>
  </si>
  <si>
    <t>410221199302049900</t>
  </si>
  <si>
    <t>崔琳</t>
  </si>
  <si>
    <t>411122198901020066</t>
  </si>
  <si>
    <t>武文奇</t>
  </si>
  <si>
    <t>410185199410016037</t>
  </si>
  <si>
    <t>赵午强</t>
  </si>
  <si>
    <t>41018119930225653X</t>
  </si>
  <si>
    <t>朱林佳</t>
  </si>
  <si>
    <t>410381199506190553</t>
  </si>
  <si>
    <t>药房管理员</t>
  </si>
  <si>
    <t>张赫名</t>
  </si>
  <si>
    <t>410703199602050019</t>
  </si>
  <si>
    <t>薛龙</t>
  </si>
  <si>
    <t>410526199102218675</t>
  </si>
  <si>
    <t>郎志娇</t>
  </si>
  <si>
    <t>410727199101065344</t>
  </si>
  <si>
    <t>李鹏</t>
  </si>
  <si>
    <t>410185199208085522</t>
  </si>
  <si>
    <t>刘博</t>
  </si>
  <si>
    <t>412825199308280273</t>
  </si>
  <si>
    <t>骆家兴</t>
  </si>
  <si>
    <t>411481199805179035</t>
  </si>
  <si>
    <t>马启源</t>
  </si>
  <si>
    <t>410182199305104116</t>
  </si>
  <si>
    <t>李永庆</t>
  </si>
  <si>
    <t>142701199408281212</t>
  </si>
  <si>
    <t>山西省运城市</t>
  </si>
  <si>
    <t>陈鹏宇</t>
  </si>
  <si>
    <t>411502199611250032</t>
  </si>
  <si>
    <t>潘家伟</t>
  </si>
  <si>
    <t>410603199012090015</t>
  </si>
  <si>
    <t>蒋靖坤</t>
  </si>
  <si>
    <t>411481199210106339</t>
  </si>
  <si>
    <t>张海鹏</t>
  </si>
  <si>
    <t>410185199511185016</t>
  </si>
  <si>
    <t>刘亿冰</t>
  </si>
  <si>
    <t>410181199404056512</t>
  </si>
  <si>
    <t>王中岳</t>
  </si>
  <si>
    <t>410185199510023015</t>
  </si>
  <si>
    <t>桑亚旭</t>
  </si>
  <si>
    <t>410182199211290018</t>
  </si>
  <si>
    <t>何传洲</t>
  </si>
  <si>
    <t>410927199608107014</t>
  </si>
  <si>
    <t>宋远方</t>
  </si>
  <si>
    <t>411123199308156588</t>
  </si>
  <si>
    <t>舒彤彤</t>
  </si>
  <si>
    <t>412721199507164266</t>
  </si>
  <si>
    <t>蔡晓东</t>
  </si>
  <si>
    <t>410183198612161016</t>
  </si>
  <si>
    <t>孔亚龙</t>
  </si>
  <si>
    <t>410222198912295035</t>
  </si>
  <si>
    <t>焦树伟</t>
  </si>
  <si>
    <t>410526199510306439</t>
  </si>
  <si>
    <t>配送</t>
  </si>
  <si>
    <t>朱柄旭</t>
  </si>
  <si>
    <t>41232619961009063X</t>
  </si>
  <si>
    <t>张彦</t>
  </si>
  <si>
    <t>410102196611142510</t>
  </si>
  <si>
    <t>刘明超</t>
  </si>
  <si>
    <t>410104196510064536</t>
  </si>
  <si>
    <t>王亚如</t>
  </si>
  <si>
    <t>412723199303019086</t>
  </si>
  <si>
    <t>程相果</t>
  </si>
  <si>
    <t>411329199406143528</t>
  </si>
  <si>
    <t>河南省社旗县</t>
  </si>
  <si>
    <t>时托</t>
  </si>
  <si>
    <t>411381199112234235</t>
  </si>
  <si>
    <t>黄玉成</t>
  </si>
  <si>
    <t>410223199211046037</t>
  </si>
  <si>
    <t>王龙飞</t>
  </si>
  <si>
    <t>412725199301122218</t>
  </si>
  <si>
    <t>李浩翔</t>
  </si>
  <si>
    <t>410303199503163219</t>
  </si>
  <si>
    <t>王开放</t>
  </si>
  <si>
    <t>410781199309076518</t>
  </si>
  <si>
    <t>苏坤</t>
  </si>
  <si>
    <t>410222199210260051</t>
  </si>
  <si>
    <t>黄振玉</t>
  </si>
  <si>
    <t>410325199501063095</t>
  </si>
  <si>
    <t>智俊博</t>
  </si>
  <si>
    <t>412723199305226257</t>
  </si>
  <si>
    <t>黄珂珂</t>
  </si>
  <si>
    <t>411727199804148024</t>
  </si>
  <si>
    <t>丁向龙</t>
  </si>
  <si>
    <t>410426199607203510</t>
  </si>
  <si>
    <t>陈晓桐</t>
  </si>
  <si>
    <t>411523199712240919</t>
  </si>
  <si>
    <t>时春雨</t>
  </si>
  <si>
    <t>411422199709298042</t>
  </si>
  <si>
    <t>张城华</t>
  </si>
  <si>
    <t>410122200004280019</t>
  </si>
  <si>
    <t>王玉凤</t>
  </si>
  <si>
    <t>410202198003100063</t>
  </si>
  <si>
    <t>姚会会</t>
  </si>
  <si>
    <t>410526198606161524</t>
  </si>
  <si>
    <t>李广超</t>
  </si>
  <si>
    <t>410121197808121530</t>
  </si>
  <si>
    <t>刘培一</t>
  </si>
  <si>
    <t>410423198606200058</t>
  </si>
  <si>
    <t>艾秋含</t>
  </si>
  <si>
    <t>410182198908244949</t>
  </si>
  <si>
    <t>窦亚星</t>
  </si>
  <si>
    <t>410182198909257581</t>
  </si>
  <si>
    <t>徐晓培</t>
  </si>
  <si>
    <t>410104198710230104</t>
  </si>
  <si>
    <t>梁少克</t>
  </si>
  <si>
    <t>410329197505030094</t>
  </si>
  <si>
    <t>411322198505295739</t>
  </si>
  <si>
    <t>冯俊辉</t>
  </si>
  <si>
    <t>410125197505273532</t>
  </si>
  <si>
    <t>尚晶</t>
  </si>
  <si>
    <t>410202198210100023</t>
  </si>
  <si>
    <t>田雪颖</t>
  </si>
  <si>
    <t>610581199001092526</t>
  </si>
  <si>
    <t>山东省平阴</t>
  </si>
  <si>
    <t>魏真真</t>
  </si>
  <si>
    <t>410104198601080063</t>
  </si>
  <si>
    <t>赵晶晶</t>
  </si>
  <si>
    <t>411081198108099228</t>
  </si>
  <si>
    <t>赵东</t>
  </si>
  <si>
    <t>411303199010083318</t>
  </si>
  <si>
    <t>祁馨怡</t>
  </si>
  <si>
    <t>412326199204247566</t>
  </si>
  <si>
    <t>寇坤</t>
  </si>
  <si>
    <t>412724198910306425</t>
  </si>
  <si>
    <t>李付国</t>
  </si>
  <si>
    <t>410782198004034415</t>
  </si>
  <si>
    <t>谢晓川</t>
  </si>
  <si>
    <t>410104198407060034</t>
  </si>
  <si>
    <t>张现有</t>
  </si>
  <si>
    <t>130434197704260377</t>
  </si>
  <si>
    <t>李哲蛟</t>
  </si>
  <si>
    <t>410103199010200033</t>
  </si>
  <si>
    <t>朱权</t>
  </si>
  <si>
    <t>413027198305062719</t>
  </si>
  <si>
    <t>李晓宁</t>
  </si>
  <si>
    <t>410181199002105510</t>
  </si>
  <si>
    <t>刘卓亚</t>
  </si>
  <si>
    <t>410225198705280059</t>
  </si>
  <si>
    <t>刘自交</t>
  </si>
  <si>
    <t>410922197907196220</t>
  </si>
  <si>
    <t>贾学杰</t>
  </si>
  <si>
    <t>411121199108023016</t>
  </si>
  <si>
    <t>程惠珺</t>
  </si>
  <si>
    <t>410105197909293868</t>
  </si>
  <si>
    <t>尚文涛</t>
  </si>
  <si>
    <t>412725198406275013</t>
  </si>
  <si>
    <t>武黎明</t>
  </si>
  <si>
    <t>410923198601200013</t>
  </si>
  <si>
    <t>谷向辉</t>
  </si>
  <si>
    <t>410327199402141070</t>
  </si>
  <si>
    <t>高攀</t>
  </si>
  <si>
    <t>120105198502020054</t>
  </si>
  <si>
    <t>天津市</t>
  </si>
  <si>
    <t>王明亮</t>
  </si>
  <si>
    <t>410926198810114954</t>
  </si>
  <si>
    <t>王洪亮</t>
  </si>
  <si>
    <t>410222199203125556</t>
  </si>
  <si>
    <t>仝彬</t>
  </si>
  <si>
    <t>412301198401090535</t>
  </si>
  <si>
    <t>郝啸冰</t>
  </si>
  <si>
    <t>410181198705255078</t>
  </si>
  <si>
    <t>陈鹏</t>
  </si>
  <si>
    <t>41282419920523397X</t>
  </si>
  <si>
    <t>河南省驻马店</t>
  </si>
  <si>
    <t>钟晨思</t>
  </si>
  <si>
    <t>410223200002166521</t>
  </si>
  <si>
    <t>王日浩</t>
  </si>
  <si>
    <t>410225199603280095</t>
  </si>
  <si>
    <t>尚志昆</t>
  </si>
  <si>
    <t>410523198909131016</t>
  </si>
  <si>
    <t>孙贺</t>
  </si>
  <si>
    <t>410603198912050057</t>
  </si>
  <si>
    <t>查俊超</t>
  </si>
  <si>
    <t>412724198606206999</t>
  </si>
  <si>
    <t>张梦露</t>
  </si>
  <si>
    <t>410181199110090520</t>
  </si>
  <si>
    <t>于凤丽</t>
  </si>
  <si>
    <t>412702198208115524</t>
  </si>
  <si>
    <t>马明娜</t>
  </si>
  <si>
    <t>410224198909241063</t>
  </si>
  <si>
    <t>业务助理组长</t>
  </si>
  <si>
    <t>朱会婷</t>
  </si>
  <si>
    <t>41018219851004076X</t>
  </si>
  <si>
    <t>梁青</t>
  </si>
  <si>
    <t>411521198405177246</t>
  </si>
  <si>
    <t>彭欠欠</t>
  </si>
  <si>
    <t>410222198505075043</t>
  </si>
  <si>
    <t>13783686724</t>
  </si>
  <si>
    <t>蒋亚菊</t>
  </si>
  <si>
    <t>411423198805027041</t>
  </si>
  <si>
    <t>璩智静</t>
  </si>
  <si>
    <t>410883199012184524</t>
  </si>
  <si>
    <t>吴利娟</t>
  </si>
  <si>
    <t>410181197712066027</t>
  </si>
  <si>
    <t>13503996330</t>
  </si>
  <si>
    <t>堵利彩</t>
  </si>
  <si>
    <t>410725198510166624</t>
  </si>
  <si>
    <t>郑秋梦</t>
  </si>
  <si>
    <t>410306199208070529</t>
  </si>
  <si>
    <t>陈敏杰</t>
  </si>
  <si>
    <t>410223198801061021</t>
  </si>
  <si>
    <t>常翠平</t>
  </si>
  <si>
    <t>410782198611133466</t>
  </si>
  <si>
    <t>韩茜</t>
  </si>
  <si>
    <t>411121199204153566</t>
  </si>
  <si>
    <t>付晨昊</t>
  </si>
  <si>
    <t>410202199703201011</t>
  </si>
  <si>
    <t>王思琪</t>
  </si>
  <si>
    <t>410381199601122540</t>
  </si>
  <si>
    <t>董建博</t>
  </si>
  <si>
    <t>41088319971124205X</t>
  </si>
  <si>
    <t>付天才</t>
  </si>
  <si>
    <t>411302197711235411</t>
  </si>
  <si>
    <t>徐胜利</t>
  </si>
  <si>
    <t>412725198502225710</t>
  </si>
  <si>
    <t>杨永超</t>
  </si>
  <si>
    <t>410823197511280814</t>
  </si>
  <si>
    <t>牛阳光</t>
  </si>
  <si>
    <t>412828198411174596</t>
  </si>
  <si>
    <t>常广鹏</t>
  </si>
  <si>
    <t>411123198601131510</t>
  </si>
  <si>
    <t>段新民</t>
  </si>
  <si>
    <t>410622198609213035</t>
  </si>
  <si>
    <t>河南省淇县</t>
  </si>
  <si>
    <t>郭怀路</t>
  </si>
  <si>
    <t>410225199603135517</t>
  </si>
  <si>
    <t>高志鹏</t>
  </si>
  <si>
    <t>412728198912310511</t>
  </si>
  <si>
    <t>王铠钦</t>
  </si>
  <si>
    <t>411522199204256619</t>
  </si>
  <si>
    <t>河南省光山县</t>
  </si>
  <si>
    <t>耿冬彬</t>
  </si>
  <si>
    <t>410225198911181537</t>
  </si>
  <si>
    <t>吴魏祥</t>
  </si>
  <si>
    <t>410304199704291037</t>
  </si>
  <si>
    <t>杨涛锋</t>
  </si>
  <si>
    <t>410329199304063032</t>
  </si>
  <si>
    <t>张铭</t>
  </si>
  <si>
    <t>412826199706290019</t>
  </si>
  <si>
    <t>王兴壮</t>
  </si>
  <si>
    <t>372924199810050015</t>
  </si>
  <si>
    <t>山东省成武县</t>
  </si>
  <si>
    <t>李连帅</t>
  </si>
  <si>
    <t>412823199606262433</t>
  </si>
  <si>
    <t>河南省遂平县</t>
  </si>
  <si>
    <t>陈万里</t>
  </si>
  <si>
    <t>41140219870902587X</t>
  </si>
  <si>
    <t>赵恒</t>
  </si>
  <si>
    <t>410782199101021573</t>
  </si>
  <si>
    <t>董留耀</t>
  </si>
  <si>
    <t>412723198206199033</t>
  </si>
  <si>
    <t>于晨阳</t>
  </si>
  <si>
    <t>410403197112152535</t>
  </si>
  <si>
    <t>王玄彬</t>
  </si>
  <si>
    <t>410181197702097516</t>
  </si>
  <si>
    <t>牛昌乐</t>
  </si>
  <si>
    <t>410322198210104711</t>
  </si>
  <si>
    <t>张凯强</t>
  </si>
  <si>
    <t>41152119911103093X</t>
  </si>
  <si>
    <t>邱举涛</t>
  </si>
  <si>
    <t>410422198908155938</t>
  </si>
  <si>
    <t>付冠涛</t>
  </si>
  <si>
    <t>410223198904179831</t>
  </si>
  <si>
    <t>陈东飞</t>
  </si>
  <si>
    <t>411282198712205098</t>
  </si>
  <si>
    <t>郭明明</t>
  </si>
  <si>
    <t>410223198312051519</t>
  </si>
  <si>
    <t>干作杰</t>
  </si>
  <si>
    <t>411423199410055034</t>
  </si>
  <si>
    <t>胡宝瑞</t>
  </si>
  <si>
    <t>410223199505186510</t>
  </si>
  <si>
    <t>范永康</t>
  </si>
  <si>
    <t>410727199307070632</t>
  </si>
  <si>
    <t>陈高阳</t>
  </si>
  <si>
    <t>41010219850921007X</t>
  </si>
  <si>
    <t>刘帆帆</t>
  </si>
  <si>
    <t>410882199412014077</t>
  </si>
  <si>
    <t>河南省卢氏县</t>
  </si>
  <si>
    <t>高瞻</t>
  </si>
  <si>
    <t>41032419930906311X</t>
  </si>
  <si>
    <t>刘增辉</t>
  </si>
  <si>
    <t>412728199206215239</t>
  </si>
  <si>
    <t>娄震</t>
  </si>
  <si>
    <t>410222199601214538</t>
  </si>
  <si>
    <t>苏卫国</t>
  </si>
  <si>
    <t>410926198912161217</t>
  </si>
  <si>
    <t>冯志辉</t>
  </si>
  <si>
    <t>410422199005303359</t>
  </si>
  <si>
    <t>单晓芳</t>
  </si>
  <si>
    <t>410527198411152026</t>
  </si>
  <si>
    <t>陈东亮</t>
  </si>
  <si>
    <t>412824199403183950</t>
  </si>
  <si>
    <t>范豪</t>
  </si>
  <si>
    <t>411122199607158296</t>
  </si>
  <si>
    <t>罗二帅</t>
  </si>
  <si>
    <t>411081199308011555</t>
  </si>
  <si>
    <t>刘元哲</t>
  </si>
  <si>
    <t>410204199903026011</t>
  </si>
  <si>
    <t>王瑞安</t>
  </si>
  <si>
    <t>410324199801050038</t>
  </si>
  <si>
    <t>河南省栾川县</t>
  </si>
  <si>
    <t>冯威峰</t>
  </si>
  <si>
    <t>412825199303142939</t>
  </si>
  <si>
    <t>孙当赞</t>
  </si>
  <si>
    <t>410211199105062011</t>
  </si>
  <si>
    <t>景晓轲</t>
  </si>
  <si>
    <t>410185199201151013</t>
  </si>
  <si>
    <t>王晓宇</t>
  </si>
  <si>
    <t>41042619980101553X</t>
  </si>
  <si>
    <t>马林</t>
  </si>
  <si>
    <t>410122198208172917</t>
  </si>
  <si>
    <t>陶娅</t>
  </si>
  <si>
    <t>412822198410142666</t>
  </si>
  <si>
    <t>陈小浩</t>
  </si>
  <si>
    <t>412326198702253331</t>
  </si>
  <si>
    <t>宋帅帅</t>
  </si>
  <si>
    <t>410724198908195015</t>
  </si>
  <si>
    <t>范海洋</t>
  </si>
  <si>
    <t>412824199102141431</t>
  </si>
  <si>
    <t>吴帅阳</t>
  </si>
  <si>
    <t>410181199010166014</t>
  </si>
  <si>
    <t>门礼兵</t>
  </si>
  <si>
    <t>411324199309102714</t>
  </si>
  <si>
    <t>张大亮</t>
  </si>
  <si>
    <t>413026199003220636</t>
  </si>
  <si>
    <t>吴帅陶</t>
  </si>
  <si>
    <t>410181198403066036</t>
  </si>
  <si>
    <t>杨宇</t>
  </si>
  <si>
    <t>410622198110120016</t>
  </si>
  <si>
    <t>向镜童</t>
  </si>
  <si>
    <t>43313019851123892X</t>
  </si>
  <si>
    <t>陈谈</t>
  </si>
  <si>
    <t>412326198809123334</t>
  </si>
  <si>
    <t>张珂</t>
  </si>
  <si>
    <t>411081199007095986</t>
  </si>
  <si>
    <t>李晓媛</t>
  </si>
  <si>
    <t>410504198610271023</t>
  </si>
  <si>
    <t>河南省长垣市</t>
  </si>
  <si>
    <t>刘晶磊</t>
  </si>
  <si>
    <t>411123198702066578</t>
  </si>
  <si>
    <t>时斌</t>
  </si>
  <si>
    <t>412727198906222316</t>
  </si>
  <si>
    <t>朱小洁</t>
  </si>
  <si>
    <t>412301198207254065</t>
  </si>
  <si>
    <t>刘晓波</t>
  </si>
  <si>
    <t>410822198010125013</t>
  </si>
  <si>
    <t>孔明利</t>
  </si>
  <si>
    <t>410104197302130011</t>
  </si>
  <si>
    <t>靳俊伟</t>
  </si>
  <si>
    <t>41022119851020187X</t>
  </si>
  <si>
    <t>朱帅营</t>
  </si>
  <si>
    <t>41018119891126651X</t>
  </si>
  <si>
    <t>张二阳</t>
  </si>
  <si>
    <t>410181198910117539</t>
  </si>
  <si>
    <t>任鸿波</t>
  </si>
  <si>
    <t>410102199402240070</t>
  </si>
  <si>
    <t>赵艳鹏</t>
  </si>
  <si>
    <t>41018119890515655X</t>
  </si>
  <si>
    <t>冯冬梅</t>
  </si>
  <si>
    <t>410482197611091787</t>
  </si>
  <si>
    <t>庞金菊</t>
  </si>
  <si>
    <t>410105197608102802</t>
  </si>
  <si>
    <t>郭迪</t>
  </si>
  <si>
    <t>412728198405290018</t>
  </si>
  <si>
    <t>孙炳超</t>
  </si>
  <si>
    <t>410782199109061916</t>
  </si>
  <si>
    <t>王森</t>
  </si>
  <si>
    <t>41010219860612013X</t>
  </si>
  <si>
    <t>靳留伟</t>
  </si>
  <si>
    <t>412702199005166510</t>
  </si>
  <si>
    <t>张鹏</t>
  </si>
  <si>
    <t>41010319940716005X</t>
  </si>
  <si>
    <t>张坤</t>
  </si>
  <si>
    <t>411521199204175716</t>
  </si>
  <si>
    <t>席琦煜</t>
  </si>
  <si>
    <t>410181199411136019</t>
  </si>
  <si>
    <t>李彬</t>
  </si>
  <si>
    <t>411323199006302632</t>
  </si>
  <si>
    <t>蒋开轩</t>
  </si>
  <si>
    <t>410102199406210071</t>
  </si>
  <si>
    <t>王长乐</t>
  </si>
  <si>
    <t>410381198610302514</t>
  </si>
  <si>
    <t>王凯</t>
  </si>
  <si>
    <t>412722199410174034</t>
  </si>
  <si>
    <t>孟娇</t>
  </si>
  <si>
    <t>411425199611246921</t>
  </si>
  <si>
    <t>卢军辉</t>
  </si>
  <si>
    <t>412728199211012532</t>
  </si>
  <si>
    <t>刘帅</t>
  </si>
  <si>
    <t>410104199509290150</t>
  </si>
  <si>
    <t>王冠群</t>
  </si>
  <si>
    <t>150402198803120318</t>
  </si>
  <si>
    <t>内蒙古赤峰市</t>
  </si>
  <si>
    <t>董明星</t>
  </si>
  <si>
    <t>412723199504219017</t>
  </si>
  <si>
    <t>郑佳</t>
  </si>
  <si>
    <t>410306198605260516</t>
  </si>
  <si>
    <t>李淼</t>
  </si>
  <si>
    <t>410204199207161017</t>
  </si>
  <si>
    <t>程浩义</t>
  </si>
  <si>
    <t>410327199309216015</t>
  </si>
  <si>
    <t>商亮</t>
  </si>
  <si>
    <t>412826199501040614</t>
  </si>
  <si>
    <t>李子仁</t>
  </si>
  <si>
    <t>410103199809290076</t>
  </si>
  <si>
    <t>李爱龙</t>
  </si>
  <si>
    <t>411527199707151052</t>
  </si>
  <si>
    <t>河南省淮滨县</t>
  </si>
  <si>
    <t>卞忠臣</t>
  </si>
  <si>
    <t>41140319970723103X</t>
  </si>
  <si>
    <t>曹哲</t>
  </si>
  <si>
    <t>412727199708157757</t>
  </si>
  <si>
    <t>孙昊</t>
  </si>
  <si>
    <t>410223198911060070</t>
  </si>
  <si>
    <t>袁晓光</t>
  </si>
  <si>
    <t>410181198204016511</t>
  </si>
  <si>
    <t>王兆鹏</t>
  </si>
  <si>
    <t>410103199001040058</t>
  </si>
  <si>
    <t>郭凇</t>
  </si>
  <si>
    <t>410102197501273020</t>
  </si>
  <si>
    <t>张慧</t>
  </si>
  <si>
    <t>410122198805190013</t>
  </si>
  <si>
    <t>司晨楠</t>
  </si>
  <si>
    <t>410105199005210117</t>
  </si>
  <si>
    <t>刘煌煌</t>
  </si>
  <si>
    <t>410181198405196539</t>
  </si>
  <si>
    <t>张帅</t>
  </si>
  <si>
    <t>412726199110150239</t>
  </si>
  <si>
    <t>刘琨</t>
  </si>
  <si>
    <t>410105199312230011</t>
  </si>
  <si>
    <t>洪伟洋</t>
  </si>
  <si>
    <t>412824199206243918</t>
  </si>
  <si>
    <t>郑晓龙</t>
  </si>
  <si>
    <t>410185198804064539</t>
  </si>
  <si>
    <t>尹来金</t>
  </si>
  <si>
    <t>410422199304259175</t>
  </si>
  <si>
    <t>李祥艳</t>
  </si>
  <si>
    <t>410328198511150525</t>
  </si>
  <si>
    <t>张华华</t>
  </si>
  <si>
    <t>411528199206226518</t>
  </si>
  <si>
    <t>河南省息县</t>
  </si>
  <si>
    <t>温敬业</t>
  </si>
  <si>
    <t>412721199310061458</t>
  </si>
  <si>
    <t>41112319970309951X</t>
  </si>
  <si>
    <t>韩甘林</t>
  </si>
  <si>
    <t>410724199709153511</t>
  </si>
  <si>
    <t>闫瑞芳</t>
  </si>
  <si>
    <t>410103197309125040</t>
  </si>
  <si>
    <t>刘华鹏</t>
  </si>
  <si>
    <t>410108197812022016</t>
  </si>
  <si>
    <t>李娜</t>
  </si>
  <si>
    <t>410223198911015560</t>
  </si>
  <si>
    <t>王晓栋</t>
  </si>
  <si>
    <t>41051119921104063X</t>
  </si>
  <si>
    <t>王显</t>
  </si>
  <si>
    <t>410728199311202534</t>
  </si>
  <si>
    <t xml:space="preserve">河南省长垣县 </t>
  </si>
  <si>
    <t>刘先进</t>
  </si>
  <si>
    <t>411424199312102593</t>
  </si>
  <si>
    <t>李鑫辉</t>
  </si>
  <si>
    <t>412824199303165595</t>
  </si>
  <si>
    <t>李俊辉</t>
  </si>
  <si>
    <t>412829199209085232</t>
  </si>
  <si>
    <t>苑小龙</t>
  </si>
  <si>
    <t>41272419980822513X</t>
  </si>
  <si>
    <t>陈智渊</t>
  </si>
  <si>
    <t>41078119970829001X</t>
  </si>
  <si>
    <t>何祖名</t>
  </si>
  <si>
    <t>411302199511203713</t>
  </si>
  <si>
    <t>苑向朋</t>
  </si>
  <si>
    <t>411627199801115117</t>
  </si>
  <si>
    <t>岳龙龙</t>
  </si>
  <si>
    <t>410327199308255012</t>
  </si>
  <si>
    <t>王晓波</t>
  </si>
  <si>
    <t>413025198203206619</t>
  </si>
  <si>
    <t>马志涛</t>
  </si>
  <si>
    <t>411403199610045476</t>
  </si>
  <si>
    <t>刘伟奇</t>
  </si>
  <si>
    <t>410422198511120059</t>
  </si>
  <si>
    <t>朱昌旆</t>
  </si>
  <si>
    <t>411523199310220413</t>
  </si>
  <si>
    <t>张豹</t>
  </si>
  <si>
    <t>410106199310020033</t>
  </si>
  <si>
    <t>陈功然</t>
  </si>
  <si>
    <t>41092619960202123x</t>
  </si>
  <si>
    <t>刘新禺</t>
  </si>
  <si>
    <t>410202199608180515</t>
  </si>
  <si>
    <t>董彦江</t>
  </si>
  <si>
    <t>410527198709161435</t>
  </si>
  <si>
    <t>13460809778</t>
  </si>
  <si>
    <t>程禄恒</t>
  </si>
  <si>
    <t>410728199712282512</t>
  </si>
  <si>
    <t>卢直</t>
  </si>
  <si>
    <t>410185199703040030</t>
  </si>
  <si>
    <t>张志林</t>
  </si>
  <si>
    <t>420117198407011615</t>
  </si>
  <si>
    <t>湖北省武汉市</t>
  </si>
  <si>
    <t>王峰</t>
  </si>
  <si>
    <t>220283199210176236</t>
  </si>
  <si>
    <t>吉林省舒兰市</t>
  </si>
  <si>
    <t>张红利</t>
  </si>
  <si>
    <t>410181198904124062</t>
  </si>
  <si>
    <t>郭胜利</t>
  </si>
  <si>
    <t>410423197810282594</t>
  </si>
  <si>
    <t>李利巧</t>
  </si>
  <si>
    <t>410329197906115064</t>
  </si>
  <si>
    <t>彭镇</t>
  </si>
  <si>
    <t>410926199004061338</t>
  </si>
  <si>
    <t>刘济东</t>
  </si>
  <si>
    <t>410221199012083430</t>
  </si>
  <si>
    <t>411082199106044224</t>
  </si>
  <si>
    <t>高苗苗</t>
  </si>
  <si>
    <t>412728199003284541</t>
  </si>
  <si>
    <t>张樱子</t>
  </si>
  <si>
    <t>410181199205185020</t>
  </si>
  <si>
    <t>王珂琳</t>
  </si>
  <si>
    <t>41022219951027982X</t>
  </si>
  <si>
    <t>曹亚奇</t>
  </si>
  <si>
    <t>410181198807086519</t>
  </si>
  <si>
    <t>车妍</t>
  </si>
  <si>
    <t>410305196809241522</t>
  </si>
  <si>
    <t>18695820946</t>
  </si>
  <si>
    <t>贾军强</t>
  </si>
  <si>
    <t>410181198411167515</t>
  </si>
  <si>
    <t>孟坤</t>
  </si>
  <si>
    <t>370983198402046934</t>
  </si>
  <si>
    <t>崔畅</t>
  </si>
  <si>
    <t>410105198902030429</t>
  </si>
  <si>
    <t>任紫晶</t>
  </si>
  <si>
    <t>410901199706234048</t>
  </si>
  <si>
    <t>史中华</t>
  </si>
  <si>
    <t>412822198312307201</t>
  </si>
  <si>
    <t>孟宪坤</t>
  </si>
  <si>
    <t>410122198703156236</t>
  </si>
  <si>
    <t>李洋洋</t>
  </si>
  <si>
    <t>412821199501011512</t>
  </si>
  <si>
    <t>弋志超</t>
  </si>
  <si>
    <t>410185199102022056</t>
  </si>
  <si>
    <t>郭彬</t>
  </si>
  <si>
    <t>410181198906265045</t>
  </si>
  <si>
    <t>郭永迪</t>
  </si>
  <si>
    <t>410221198603128843</t>
  </si>
  <si>
    <t>刘淑淑</t>
  </si>
  <si>
    <t>410726198912262025</t>
  </si>
  <si>
    <t>聂鹏</t>
  </si>
  <si>
    <t>411522199311226319</t>
  </si>
  <si>
    <t>步凯乐</t>
  </si>
  <si>
    <t>410222199508125514</t>
  </si>
  <si>
    <t>姬淼淼</t>
  </si>
  <si>
    <t>410222199805089847</t>
  </si>
  <si>
    <t>欧苗苗</t>
  </si>
  <si>
    <t>412724199006026446</t>
  </si>
  <si>
    <t>刘玲</t>
  </si>
  <si>
    <t>411202199708113521</t>
  </si>
  <si>
    <t>袁瑶</t>
  </si>
  <si>
    <t>413029199407125167</t>
  </si>
  <si>
    <t>王俊杰</t>
  </si>
  <si>
    <t>412725198310135411</t>
  </si>
  <si>
    <t>夏军超</t>
  </si>
  <si>
    <t>410724199003103571</t>
  </si>
  <si>
    <t>张祥宇</t>
  </si>
  <si>
    <t>41132519840404303X</t>
  </si>
  <si>
    <t>张洋</t>
  </si>
  <si>
    <t>410185199110274034</t>
  </si>
  <si>
    <t>殷伟龙</t>
  </si>
  <si>
    <t>410105198902050155</t>
  </si>
  <si>
    <t>李玉杰</t>
  </si>
  <si>
    <t>412822198801083798</t>
  </si>
  <si>
    <t>马玉乐</t>
  </si>
  <si>
    <t>410327199410112026</t>
  </si>
  <si>
    <t>侯亮</t>
  </si>
  <si>
    <t>410327199511209652</t>
  </si>
  <si>
    <t>王晓亮</t>
  </si>
  <si>
    <t>411081198401237650</t>
  </si>
  <si>
    <t>卢锐</t>
  </si>
  <si>
    <t>413026199804073349</t>
  </si>
  <si>
    <t>胡佳欣</t>
  </si>
  <si>
    <t>410522199707174024</t>
  </si>
  <si>
    <t>张玉中</t>
  </si>
  <si>
    <t>410521198511104015</t>
  </si>
  <si>
    <t>杨志强</t>
  </si>
  <si>
    <t>41022319990720569X</t>
  </si>
  <si>
    <t>李会彬</t>
  </si>
  <si>
    <t>412721199903174212</t>
  </si>
  <si>
    <t>邢梦娇</t>
  </si>
  <si>
    <t>410103199309010066</t>
  </si>
  <si>
    <t>李书博</t>
  </si>
  <si>
    <t>410185198812141557</t>
  </si>
  <si>
    <t>白鹏飞</t>
  </si>
  <si>
    <t>410181199004215019</t>
  </si>
  <si>
    <t>13783475980</t>
  </si>
  <si>
    <t>赵雅军</t>
  </si>
  <si>
    <t>412701199303024047</t>
  </si>
  <si>
    <t>罗鹏飞</t>
  </si>
  <si>
    <t>410725199003054518</t>
  </si>
  <si>
    <t>陈奇</t>
  </si>
  <si>
    <t>41142519870206183X</t>
  </si>
  <si>
    <t>马江涛</t>
  </si>
  <si>
    <t>41112319920322453X</t>
  </si>
  <si>
    <t>李林杰</t>
  </si>
  <si>
    <t>410223198909244583</t>
  </si>
  <si>
    <t>赵昌兴</t>
  </si>
  <si>
    <t>411421198707064831</t>
  </si>
  <si>
    <t>刘金明</t>
  </si>
  <si>
    <t>411528199411114152</t>
  </si>
  <si>
    <t>毛振东</t>
  </si>
  <si>
    <t>411325199310028634</t>
  </si>
  <si>
    <t>武利晓</t>
  </si>
  <si>
    <t>41092319950712248X</t>
  </si>
  <si>
    <t>梁玲玲</t>
  </si>
  <si>
    <t>410821199204182049</t>
  </si>
  <si>
    <t>牛晓利</t>
  </si>
  <si>
    <t>410522197904151623</t>
  </si>
  <si>
    <t>尚一帆</t>
  </si>
  <si>
    <t>412824199207213913</t>
  </si>
  <si>
    <t>许亚北</t>
  </si>
  <si>
    <t>412724199506271835</t>
  </si>
  <si>
    <t>单辉</t>
  </si>
  <si>
    <t>412726198508063333</t>
  </si>
  <si>
    <t>河南省郸城县</t>
  </si>
  <si>
    <t>朱雅琼</t>
  </si>
  <si>
    <t>410324199703240620</t>
  </si>
  <si>
    <t>肖玉灿</t>
  </si>
  <si>
    <t>410311199602245025</t>
  </si>
  <si>
    <t>李宁</t>
  </si>
  <si>
    <t>412827199703195151</t>
  </si>
  <si>
    <t>河南省平舆县</t>
  </si>
  <si>
    <t>李照宇</t>
  </si>
  <si>
    <t>412825199606280298</t>
  </si>
  <si>
    <t>侯飞</t>
  </si>
  <si>
    <t>41133019880210402X</t>
  </si>
  <si>
    <t>周玄</t>
  </si>
  <si>
    <t>411481198906046317</t>
  </si>
  <si>
    <t>谢嘉蕊</t>
  </si>
  <si>
    <t>410423199701067325</t>
  </si>
  <si>
    <t>李梦飞</t>
  </si>
  <si>
    <t>412828199602205716</t>
  </si>
  <si>
    <t>河南省新蔡县</t>
  </si>
  <si>
    <t>谈振钦</t>
  </si>
  <si>
    <t>410183199503162014</t>
  </si>
  <si>
    <t>韩浩淼</t>
  </si>
  <si>
    <t>410522199509238138</t>
  </si>
  <si>
    <t>李子煜</t>
  </si>
  <si>
    <t>410225199912010013</t>
  </si>
  <si>
    <t>李航</t>
  </si>
  <si>
    <t>410622199303082030</t>
  </si>
  <si>
    <t>祝君华</t>
  </si>
  <si>
    <t>410122199202135239</t>
  </si>
  <si>
    <t>骞绍婉</t>
  </si>
  <si>
    <t>411303199705252421</t>
  </si>
  <si>
    <t>沈奕同</t>
  </si>
  <si>
    <t>411303199703030067</t>
  </si>
  <si>
    <t>刘笑</t>
  </si>
  <si>
    <t>411121199606230026</t>
  </si>
  <si>
    <t>河南省舞阳县</t>
  </si>
  <si>
    <t>董骄龙</t>
  </si>
  <si>
    <t>410224199603235335</t>
  </si>
  <si>
    <t>李旺城</t>
  </si>
  <si>
    <t>41052119960315003X</t>
  </si>
  <si>
    <t>河南省林县</t>
  </si>
  <si>
    <t>吕航</t>
  </si>
  <si>
    <t>412822199504041879</t>
  </si>
  <si>
    <t>河南省泌阳县</t>
  </si>
  <si>
    <t>徐远浩</t>
  </si>
  <si>
    <t>410221199001135952</t>
  </si>
  <si>
    <t>宋培贤</t>
  </si>
  <si>
    <t>410622200102105035</t>
  </si>
  <si>
    <t>赵浩鹏</t>
  </si>
  <si>
    <t>410223200012268011</t>
  </si>
  <si>
    <t>石帅鹏</t>
  </si>
  <si>
    <t>410928199909092414</t>
  </si>
  <si>
    <t>河南省濮阳县</t>
  </si>
  <si>
    <t>刘亚超</t>
  </si>
  <si>
    <t>410222199908020519</t>
  </si>
  <si>
    <t>刘江</t>
  </si>
  <si>
    <t>411102199707070157</t>
  </si>
  <si>
    <t>唐正毅</t>
  </si>
  <si>
    <t>410324199803081911</t>
  </si>
  <si>
    <t>魏帅冰</t>
  </si>
  <si>
    <t>410223200005164513</t>
  </si>
  <si>
    <t>吴鹏真</t>
  </si>
  <si>
    <t>410104200001130151</t>
  </si>
  <si>
    <t>牛恒洋</t>
  </si>
  <si>
    <t>410204199906096074</t>
  </si>
  <si>
    <t>高祥</t>
  </si>
  <si>
    <t>411528199908183778</t>
  </si>
  <si>
    <t>华润河南医药有限公司学生注册信息（6月）</t>
  </si>
  <si>
    <r>
      <rPr>
        <b/>
        <sz val="11"/>
        <rFont val="微软雅黑"/>
        <charset val="134"/>
      </rPr>
      <t>年总收入</t>
    </r>
    <r>
      <rPr>
        <b/>
        <sz val="11"/>
        <color indexed="8"/>
        <rFont val="微软雅黑"/>
        <charset val="134"/>
      </rPr>
      <t>(元)</t>
    </r>
  </si>
  <si>
    <t>2020/6/4</t>
  </si>
  <si>
    <t>魏巍</t>
  </si>
  <si>
    <t>410223198709234532</t>
  </si>
  <si>
    <t>吴玉蕾</t>
  </si>
  <si>
    <t>411002199411151024</t>
  </si>
  <si>
    <t>18624953735</t>
  </si>
  <si>
    <t>15838004080</t>
  </si>
  <si>
    <t>18736008312</t>
  </si>
  <si>
    <t>13939008315</t>
  </si>
  <si>
    <t>18736008306</t>
  </si>
  <si>
    <t>18538521827</t>
  </si>
  <si>
    <t>15503748650</t>
  </si>
  <si>
    <t>15537153206</t>
  </si>
  <si>
    <t>13838026829</t>
  </si>
  <si>
    <t>15290098851</t>
  </si>
  <si>
    <t>15639915281</t>
  </si>
  <si>
    <t>15738825073</t>
  </si>
  <si>
    <t>15890341397</t>
  </si>
  <si>
    <t>13137735825</t>
  </si>
  <si>
    <t>15565071089</t>
  </si>
  <si>
    <t>18317835612</t>
  </si>
  <si>
    <t>18337873619</t>
  </si>
  <si>
    <t>17602134917</t>
  </si>
  <si>
    <t>17698216287</t>
  </si>
  <si>
    <t>19937107335</t>
  </si>
  <si>
    <t>17737787119</t>
  </si>
  <si>
    <t>15239043785</t>
  </si>
  <si>
    <t>18203991956</t>
  </si>
  <si>
    <t>15286984306</t>
  </si>
  <si>
    <t>15565228019</t>
  </si>
  <si>
    <t>13164348362</t>
  </si>
  <si>
    <t>18790859859</t>
  </si>
  <si>
    <t>15082975639</t>
  </si>
  <si>
    <t>13592083297</t>
  </si>
  <si>
    <t>13283866569</t>
  </si>
  <si>
    <t>18317765369</t>
  </si>
  <si>
    <t>18351012207</t>
  </si>
  <si>
    <t>18303858496</t>
  </si>
  <si>
    <t>15093182839</t>
  </si>
  <si>
    <t>18137103500</t>
  </si>
  <si>
    <t>13526678091</t>
  </si>
  <si>
    <t>18137182666</t>
  </si>
  <si>
    <t>15237180675</t>
  </si>
  <si>
    <t>15037176674</t>
  </si>
  <si>
    <t>13783667528</t>
  </si>
  <si>
    <t>17703859718</t>
  </si>
  <si>
    <t>15039091124</t>
  </si>
  <si>
    <t>13837155879</t>
  </si>
  <si>
    <t>18203686528</t>
  </si>
  <si>
    <t>18603788224</t>
  </si>
  <si>
    <t>15637195639</t>
  </si>
  <si>
    <t>15617681995</t>
  </si>
  <si>
    <t>15827347192</t>
  </si>
  <si>
    <t>18790931620</t>
  </si>
  <si>
    <t>18736065653</t>
  </si>
  <si>
    <t>13137105562</t>
  </si>
  <si>
    <t>18003801066</t>
  </si>
  <si>
    <t>15324747000</t>
  </si>
  <si>
    <t>17839239459</t>
  </si>
  <si>
    <t>13703959067</t>
  </si>
  <si>
    <t>18739935521</t>
  </si>
  <si>
    <t>15346598025</t>
  </si>
  <si>
    <t>15237137392</t>
  </si>
  <si>
    <t>13693953795</t>
  </si>
  <si>
    <t>15890128420</t>
  </si>
  <si>
    <t>15737896362</t>
  </si>
  <si>
    <t>18838971019</t>
  </si>
  <si>
    <t>15565258293</t>
  </si>
  <si>
    <t>18236797457</t>
  </si>
  <si>
    <t>18530881968</t>
  </si>
  <si>
    <t>18739925730</t>
  </si>
  <si>
    <t>13592630605</t>
  </si>
  <si>
    <t>15036088075</t>
  </si>
  <si>
    <t>13592675313</t>
  </si>
  <si>
    <t>18039405699</t>
  </si>
  <si>
    <t>13073723097</t>
  </si>
  <si>
    <t>15939008042</t>
  </si>
  <si>
    <t>19613713385</t>
  </si>
  <si>
    <t>18135671776</t>
  </si>
  <si>
    <t>18749431273</t>
  </si>
  <si>
    <t>13633837213</t>
  </si>
  <si>
    <t>17538710958</t>
  </si>
  <si>
    <t>张驰</t>
  </si>
  <si>
    <t>410503199008241516</t>
  </si>
  <si>
    <t>15981978139</t>
  </si>
  <si>
    <t>13373909949</t>
  </si>
  <si>
    <t>15188385072</t>
  </si>
  <si>
    <t>王一民</t>
  </si>
  <si>
    <t>411329199812082812</t>
  </si>
  <si>
    <t>马可</t>
  </si>
  <si>
    <t>412728199505180013</t>
  </si>
  <si>
    <t>河南省沈丘县</t>
  </si>
  <si>
    <t>史文</t>
  </si>
  <si>
    <t>410802199706290075</t>
  </si>
  <si>
    <t>苏鑫坤</t>
  </si>
  <si>
    <t>410511200111050078</t>
  </si>
  <si>
    <t>李猛</t>
  </si>
  <si>
    <t>412326199508106316</t>
  </si>
  <si>
    <t>张天皓</t>
  </si>
  <si>
    <t>410526200006070151</t>
  </si>
  <si>
    <t>范九鼎</t>
  </si>
  <si>
    <t>411024199501167714</t>
  </si>
  <si>
    <t>河南省鄢陵县</t>
  </si>
  <si>
    <t>闫文科</t>
  </si>
  <si>
    <t>410224199903271637</t>
  </si>
  <si>
    <t>王志磊</t>
  </si>
  <si>
    <t>410325198901141019</t>
  </si>
  <si>
    <t>宋成祥</t>
  </si>
  <si>
    <t>411522199105156030</t>
  </si>
  <si>
    <t>贺鑫磊</t>
  </si>
  <si>
    <t>411424199809286236</t>
  </si>
  <si>
    <t>李飞宇</t>
  </si>
  <si>
    <t>41018119980128501X</t>
  </si>
  <si>
    <t>王利丹</t>
  </si>
  <si>
    <t>410184199607021810</t>
  </si>
  <si>
    <t>刘泽文</t>
  </si>
  <si>
    <t>410821199202280112</t>
  </si>
  <si>
    <t>高义卓</t>
  </si>
  <si>
    <t>410325199306100057</t>
  </si>
  <si>
    <t>赵李岩</t>
  </si>
  <si>
    <t>410224200011141314</t>
  </si>
  <si>
    <t>华润河南医药有限公司学生注册信息（7月）</t>
  </si>
  <si>
    <t>注：红色为通用必填项,蓝色为以工代训必填</t>
  </si>
  <si>
    <t>以工代训这俩项为也必填项，不是以工代训可以不用填写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</si>
  <si>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</si>
  <si>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周晖</t>
  </si>
  <si>
    <t>130826199102032132</t>
  </si>
  <si>
    <t>河北省承德市</t>
  </si>
  <si>
    <t>宋柯</t>
  </si>
  <si>
    <t>410521199512120046</t>
  </si>
  <si>
    <t>刘新华</t>
  </si>
  <si>
    <t>410203197006120010</t>
  </si>
  <si>
    <t>王俊想</t>
  </si>
  <si>
    <t>41280119910218172X</t>
  </si>
  <si>
    <t>殷培艺</t>
  </si>
  <si>
    <t>410105199606020028</t>
  </si>
  <si>
    <t>王帅鑫</t>
  </si>
  <si>
    <t>410185199501262516</t>
  </si>
  <si>
    <t>李佳恒</t>
  </si>
  <si>
    <t>410721200010094059</t>
  </si>
  <si>
    <t>李来成</t>
  </si>
  <si>
    <t>412801198103171115</t>
  </si>
  <si>
    <t>艾首鹏</t>
  </si>
  <si>
    <t>410403199512125535</t>
  </si>
  <si>
    <t>陈凯旋</t>
  </si>
  <si>
    <t>410327199902156017</t>
  </si>
  <si>
    <t>郭林之</t>
  </si>
  <si>
    <t>41282719951015103X</t>
  </si>
  <si>
    <t>杨长磊</t>
  </si>
  <si>
    <t>410726199810175419</t>
  </si>
  <si>
    <t>王晨宇</t>
  </si>
  <si>
    <t>410222199708244518</t>
  </si>
  <si>
    <t>宋云飞</t>
  </si>
  <si>
    <t>412721199510092718</t>
  </si>
  <si>
    <t>华润河南医药有限公司学生注册信息（8月）</t>
  </si>
  <si>
    <t>冯雪娟</t>
  </si>
  <si>
    <t>412723199305062205</t>
  </si>
  <si>
    <t>江苏省苏州市</t>
  </si>
  <si>
    <t>骆丹</t>
  </si>
  <si>
    <t>412829199004100064</t>
  </si>
  <si>
    <t>周梓</t>
  </si>
  <si>
    <t>41132419960126004X</t>
  </si>
  <si>
    <t>耿旭浩</t>
  </si>
  <si>
    <t>410185199611050055</t>
  </si>
  <si>
    <t>赵丽</t>
  </si>
  <si>
    <t>411424199607205928</t>
  </si>
  <si>
    <t>赵子如</t>
  </si>
  <si>
    <t>411102199412090097</t>
  </si>
  <si>
    <t>华润河南医药有限公司学生注册信息（9月）</t>
  </si>
  <si>
    <t>2020/9/7</t>
  </si>
  <si>
    <t>吴迪</t>
  </si>
  <si>
    <t>411024199201160019</t>
  </si>
  <si>
    <t>车芸芸</t>
  </si>
  <si>
    <t>622827199501052143</t>
  </si>
  <si>
    <t>甘肃省庆阳市</t>
  </si>
  <si>
    <t>陈小景</t>
  </si>
  <si>
    <t>411424199303195441</t>
  </si>
  <si>
    <t>董怡涵</t>
  </si>
  <si>
    <t>411121200012290051</t>
  </si>
  <si>
    <t>张振宁</t>
  </si>
  <si>
    <t>410883199904283034</t>
  </si>
  <si>
    <t>张甜甜</t>
  </si>
  <si>
    <t>412828199612146625</t>
  </si>
  <si>
    <t>朱俊</t>
  </si>
  <si>
    <t>412725198911266206</t>
  </si>
  <si>
    <t>张子庆</t>
  </si>
  <si>
    <t>410225199907139875</t>
  </si>
  <si>
    <t>高照宇</t>
  </si>
  <si>
    <t>410101199711203015</t>
  </si>
  <si>
    <t>华润河南医药有限公司学生注册信息（10月）</t>
  </si>
  <si>
    <r>
      <rPr>
        <b/>
        <sz val="9"/>
        <rFont val="宋体"/>
        <charset val="134"/>
      </rPr>
      <t>年总收入</t>
    </r>
    <r>
      <rPr>
        <b/>
        <sz val="9"/>
        <rFont val="Tahoma"/>
        <charset val="134"/>
      </rPr>
      <t>(</t>
    </r>
    <r>
      <rPr>
        <b/>
        <sz val="9"/>
        <rFont val="宋体"/>
        <charset val="134"/>
      </rPr>
      <t>元</t>
    </r>
    <r>
      <rPr>
        <b/>
        <sz val="9"/>
        <rFont val="Tahoma"/>
        <charset val="134"/>
      </rPr>
      <t>)</t>
    </r>
  </si>
  <si>
    <t>2020/10/9</t>
  </si>
  <si>
    <t>张永生</t>
  </si>
  <si>
    <t>411122198510188216</t>
  </si>
  <si>
    <t>郭毅达</t>
  </si>
  <si>
    <t>410381199812066518</t>
  </si>
  <si>
    <t>史睿</t>
  </si>
  <si>
    <t>410402199607065575</t>
  </si>
  <si>
    <t>张翔</t>
  </si>
  <si>
    <t>410381199707107314</t>
  </si>
  <si>
    <t>王龙扬</t>
  </si>
  <si>
    <t>410526199710185838</t>
  </si>
  <si>
    <t>阚美玲</t>
  </si>
  <si>
    <t>413001199507236546</t>
  </si>
  <si>
    <t>羊东辉</t>
  </si>
  <si>
    <t>650121199707040815</t>
  </si>
  <si>
    <t>四川省绵阳县</t>
  </si>
  <si>
    <t>代晨曦</t>
  </si>
  <si>
    <t>410225199902206717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</si>
</sst>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176" formatCode="_ [$€-2]* #,##0.00_ ;_ [$€-2]* \-#,##0.00_ ;_ [$€-2]* &quot;-&quot;??_ 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61">
    <font>
      <sz val="11"/>
      <color theme="1"/>
      <name val="宋体"/>
      <charset val="134"/>
      <scheme val="minor"/>
    </font>
    <font>
      <sz val="9"/>
      <name val="微软雅黑"/>
      <charset val="134"/>
    </font>
    <font>
      <b/>
      <sz val="16"/>
      <name val="宋体"/>
      <charset val="134"/>
    </font>
    <font>
      <b/>
      <sz val="9"/>
      <color indexed="10"/>
      <name val="微软雅黑"/>
      <charset val="134"/>
    </font>
    <font>
      <b/>
      <sz val="9"/>
      <color rgb="FFFF0000"/>
      <name val="微软雅黑"/>
      <charset val="134"/>
    </font>
    <font>
      <b/>
      <sz val="9"/>
      <name val="宋体"/>
      <charset val="134"/>
    </font>
    <font>
      <b/>
      <sz val="9"/>
      <color rgb="FF000AE4"/>
      <name val="微软雅黑"/>
      <charset val="134"/>
    </font>
    <font>
      <b/>
      <sz val="9"/>
      <name val="微软雅黑"/>
      <charset val="134"/>
    </font>
    <font>
      <b/>
      <sz val="9"/>
      <color theme="1"/>
      <name val="宋体"/>
      <charset val="134"/>
    </font>
    <font>
      <sz val="10"/>
      <name val="微软雅黑"/>
      <charset val="134"/>
    </font>
    <font>
      <b/>
      <sz val="10"/>
      <color indexed="10"/>
      <name val="微软雅黑"/>
      <charset val="134"/>
    </font>
    <font>
      <b/>
      <sz val="10"/>
      <color rgb="FFFF0000"/>
      <name val="微软雅黑"/>
      <charset val="134"/>
    </font>
    <font>
      <b/>
      <sz val="10"/>
      <color rgb="FF000AE4"/>
      <name val="微软雅黑"/>
      <charset val="134"/>
    </font>
    <font>
      <b/>
      <sz val="10"/>
      <name val="微软雅黑"/>
      <charset val="134"/>
    </font>
    <font>
      <b/>
      <sz val="11"/>
      <name val="宋体"/>
      <charset val="134"/>
    </font>
    <font>
      <b/>
      <sz val="11"/>
      <color theme="1"/>
      <name val="宋体"/>
      <charset val="134"/>
    </font>
    <font>
      <b/>
      <sz val="12"/>
      <name val="微软雅黑"/>
      <charset val="134"/>
    </font>
    <font>
      <b/>
      <sz val="11"/>
      <color indexed="10"/>
      <name val="宋体"/>
      <charset val="134"/>
    </font>
    <font>
      <b/>
      <sz val="11"/>
      <color rgb="FFFF0000"/>
      <name val="宋体"/>
      <charset val="134"/>
    </font>
    <font>
      <b/>
      <sz val="11"/>
      <color rgb="FF000AE4"/>
      <name val="宋体"/>
      <charset val="134"/>
    </font>
    <font>
      <sz val="10"/>
      <name val="微软雅黑"/>
      <charset val="134"/>
    </font>
    <font>
      <b/>
      <sz val="16"/>
      <name val="宋体"/>
      <charset val="134"/>
    </font>
    <font>
      <b/>
      <sz val="12"/>
      <name val="微软雅黑"/>
      <charset val="134"/>
    </font>
    <font>
      <b/>
      <sz val="11"/>
      <color indexed="10"/>
      <name val="宋体"/>
      <charset val="134"/>
    </font>
    <font>
      <b/>
      <sz val="11"/>
      <color rgb="FFFF0000"/>
      <name val="宋体"/>
      <charset val="134"/>
    </font>
    <font>
      <b/>
      <sz val="11"/>
      <color rgb="FF000AE4"/>
      <name val="宋体"/>
      <charset val="134"/>
    </font>
    <font>
      <b/>
      <sz val="11"/>
      <name val="宋体"/>
      <charset val="134"/>
    </font>
    <font>
      <sz val="9"/>
      <color theme="1"/>
      <name val="微软雅黑"/>
      <charset val="134"/>
    </font>
    <font>
      <b/>
      <sz val="11"/>
      <color theme="1"/>
      <name val="宋体"/>
      <charset val="134"/>
    </font>
    <font>
      <sz val="11"/>
      <name val="微软雅黑"/>
      <charset val="134"/>
    </font>
    <font>
      <sz val="9"/>
      <color theme="1"/>
      <name val="宋体"/>
      <charset val="134"/>
      <scheme val="minor"/>
    </font>
    <font>
      <b/>
      <sz val="11"/>
      <color indexed="10"/>
      <name val="微软雅黑"/>
      <charset val="134"/>
    </font>
    <font>
      <b/>
      <sz val="11"/>
      <color rgb="FFFF0000"/>
      <name val="微软雅黑"/>
      <charset val="134"/>
    </font>
    <font>
      <b/>
      <sz val="11"/>
      <color rgb="FF000AE4"/>
      <name val="微软雅黑"/>
      <charset val="134"/>
    </font>
    <font>
      <b/>
      <sz val="1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Tahoma"/>
      <charset val="134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8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0" fillId="0" borderId="0" applyFont="0" applyFill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52" fillId="13" borderId="9" applyNumberFormat="0" applyAlignment="0" applyProtection="0">
      <alignment vertical="center"/>
    </xf>
    <xf numFmtId="44" fontId="40" fillId="0" borderId="0" applyFont="0" applyFill="0" applyBorder="0" applyAlignment="0" applyProtection="0">
      <alignment vertical="center"/>
    </xf>
    <xf numFmtId="41" fontId="40" fillId="0" borderId="0" applyFont="0" applyFill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43" fontId="40" fillId="0" borderId="0" applyFont="0" applyFill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9" fontId="40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0" fillId="10" borderId="6" applyNumberFormat="0" applyFont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7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6" fillId="9" borderId="5" applyNumberFormat="0" applyAlignment="0" applyProtection="0">
      <alignment vertical="center"/>
    </xf>
    <xf numFmtId="0" fontId="53" fillId="9" borderId="9" applyNumberFormat="0" applyAlignment="0" applyProtection="0">
      <alignment vertical="center"/>
    </xf>
    <xf numFmtId="0" fontId="37" fillId="5" borderId="3" applyNumberFormat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54" fillId="0" borderId="10" applyNumberFormat="0" applyFill="0" applyAlignment="0" applyProtection="0">
      <alignment vertical="center"/>
    </xf>
    <xf numFmtId="0" fontId="48" fillId="0" borderId="7" applyNumberFormat="0" applyFill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45" fillId="7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49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49" fontId="14" fillId="2" borderId="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 shrinkToFit="1"/>
    </xf>
    <xf numFmtId="49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vertical="center"/>
    </xf>
    <xf numFmtId="0" fontId="16" fillId="0" borderId="0" xfId="0" applyFont="1" applyBorder="1" applyAlignment="1">
      <alignment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8" fillId="2" borderId="2" xfId="0" applyFont="1" applyFill="1" applyBorder="1" applyAlignment="1">
      <alignment horizontal="left" vertical="center"/>
    </xf>
    <xf numFmtId="14" fontId="17" fillId="2" borderId="2" xfId="0" applyNumberFormat="1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2" borderId="2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14" fontId="20" fillId="0" borderId="0" xfId="0" applyNumberFormat="1" applyFont="1" applyAlignment="1">
      <alignment vertical="center"/>
    </xf>
    <xf numFmtId="177" fontId="20" fillId="0" borderId="0" xfId="0" applyNumberFormat="1" applyFont="1" applyAlignment="1">
      <alignment horizontal="center" vertical="center" shrinkToFit="1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14" fontId="21" fillId="0" borderId="0" xfId="0" applyNumberFormat="1" applyFont="1" applyAlignment="1">
      <alignment vertical="center"/>
    </xf>
    <xf numFmtId="0" fontId="22" fillId="0" borderId="0" xfId="0" applyFont="1" applyBorder="1" applyAlignment="1">
      <alignment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14" fontId="23" fillId="2" borderId="2" xfId="0" applyNumberFormat="1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5" fillId="2" borderId="2" xfId="0" applyFont="1" applyFill="1" applyBorder="1" applyAlignment="1">
      <alignment horizontal="center" vertical="center"/>
    </xf>
    <xf numFmtId="177" fontId="25" fillId="2" borderId="2" xfId="0" applyNumberFormat="1" applyFont="1" applyFill="1" applyBorder="1" applyAlignment="1">
      <alignment horizontal="center" vertical="center" shrinkToFit="1"/>
    </xf>
    <xf numFmtId="0" fontId="26" fillId="2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shrinkToFit="1"/>
    </xf>
    <xf numFmtId="177" fontId="27" fillId="0" borderId="1" xfId="0" applyNumberFormat="1" applyFont="1" applyBorder="1" applyAlignment="1">
      <alignment horizontal="center" vertical="center" shrinkToFit="1"/>
    </xf>
    <xf numFmtId="0" fontId="28" fillId="2" borderId="2" xfId="0" applyFont="1" applyFill="1" applyBorder="1" applyAlignment="1">
      <alignment horizontal="center" vertical="center"/>
    </xf>
    <xf numFmtId="49" fontId="26" fillId="2" borderId="2" xfId="0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14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31" fillId="2" borderId="1" xfId="0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left" vertical="center"/>
    </xf>
    <xf numFmtId="0" fontId="32" fillId="2" borderId="1" xfId="0" applyFont="1" applyFill="1" applyBorder="1" applyAlignment="1">
      <alignment horizontal="left" vertical="center"/>
    </xf>
    <xf numFmtId="0" fontId="31" fillId="2" borderId="1" xfId="0" applyNumberFormat="1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33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49" fontId="34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1" fillId="0" borderId="0" xfId="0" applyNumberFormat="1" applyFont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7" fillId="2" borderId="1" xfId="0" applyNumberFormat="1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15"/>
  <sheetViews>
    <sheetView workbookViewId="0">
      <selection activeCell="H715" sqref="H3:J715"/>
    </sheetView>
  </sheetViews>
  <sheetFormatPr defaultColWidth="9" defaultRowHeight="12" customHeight="1"/>
  <cols>
    <col min="1" max="1" width="4.75" style="1" customWidth="1"/>
    <col min="2" max="2" width="7.625" style="1" customWidth="1"/>
    <col min="3" max="3" width="19.125" style="2" customWidth="1"/>
    <col min="4" max="4" width="12" style="2" customWidth="1"/>
    <col min="5" max="5" width="11" style="98" customWidth="1"/>
    <col min="6" max="6" width="9.875" style="1" customWidth="1"/>
    <col min="7" max="7" width="5.5" style="1" customWidth="1"/>
    <col min="8" max="8" width="8.875" style="1" customWidth="1"/>
    <col min="9" max="9" width="8.375" style="1" customWidth="1"/>
    <col min="10" max="10" width="14" style="1" customWidth="1"/>
    <col min="11" max="11" width="14.875" style="3" hidden="1" customWidth="1"/>
    <col min="12" max="12" width="7.875" style="1" hidden="1" customWidth="1"/>
    <col min="13" max="13" width="18.25" style="4" hidden="1" customWidth="1"/>
    <col min="14" max="14" width="11.25" style="4" hidden="1" customWidth="1"/>
    <col min="15" max="15" width="5.375" style="1" hidden="1" customWidth="1"/>
    <col min="16" max="16" width="9.375" style="1" hidden="1" customWidth="1"/>
    <col min="17" max="17" width="16.625" style="1" hidden="1" customWidth="1"/>
    <col min="18" max="18" width="7.375" style="1" hidden="1" customWidth="1"/>
    <col min="19" max="19" width="12.625" style="1" hidden="1" customWidth="1"/>
    <col min="20" max="20" width="13.25" style="1" hidden="1" customWidth="1"/>
    <col min="21" max="21" width="13.75" style="1" hidden="1" customWidth="1"/>
    <col min="22" max="22" width="9.375" style="1" hidden="1" customWidth="1"/>
    <col min="23" max="24" width="11.5" style="1" hidden="1" customWidth="1"/>
    <col min="25" max="25" width="18.25" style="1" hidden="1" customWidth="1"/>
    <col min="26" max="27" width="9.375" style="1" hidden="1" customWidth="1"/>
    <col min="28" max="28" width="9.375" style="3" hidden="1" customWidth="1"/>
    <col min="29" max="29" width="1" style="3" hidden="1" customWidth="1"/>
    <col min="30" max="16384" width="9" style="1"/>
  </cols>
  <sheetData>
    <row r="1" ht="25.5" customHeight="1" spans="2:16">
      <c r="B1" s="5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P1" s="15"/>
    </row>
    <row r="2" s="83" customFormat="1" ht="22.5" customHeight="1" spans="1:29">
      <c r="A2" s="99" t="s">
        <v>1</v>
      </c>
      <c r="B2" s="99" t="s">
        <v>2</v>
      </c>
      <c r="C2" s="100" t="s">
        <v>3</v>
      </c>
      <c r="D2" s="101" t="s">
        <v>4</v>
      </c>
      <c r="E2" s="102" t="s">
        <v>5</v>
      </c>
      <c r="F2" s="99" t="s">
        <v>6</v>
      </c>
      <c r="G2" s="99" t="s">
        <v>7</v>
      </c>
      <c r="H2" s="103" t="s">
        <v>8</v>
      </c>
      <c r="I2" s="106" t="s">
        <v>9</v>
      </c>
      <c r="J2" s="106" t="s">
        <v>10</v>
      </c>
      <c r="K2" s="107" t="s">
        <v>11</v>
      </c>
      <c r="L2" s="107" t="s">
        <v>12</v>
      </c>
      <c r="M2" s="107" t="s">
        <v>13</v>
      </c>
      <c r="N2" s="107" t="s">
        <v>14</v>
      </c>
      <c r="O2" s="107" t="s">
        <v>15</v>
      </c>
      <c r="P2" s="107" t="s">
        <v>16</v>
      </c>
      <c r="Q2" s="107" t="s">
        <v>17</v>
      </c>
      <c r="R2" s="107" t="s">
        <v>18</v>
      </c>
      <c r="S2" s="107" t="s">
        <v>19</v>
      </c>
      <c r="T2" s="107" t="s">
        <v>20</v>
      </c>
      <c r="U2" s="108" t="s">
        <v>21</v>
      </c>
      <c r="V2" s="108" t="s">
        <v>22</v>
      </c>
      <c r="W2" s="108" t="s">
        <v>23</v>
      </c>
      <c r="X2" s="108" t="s">
        <v>24</v>
      </c>
      <c r="Y2" s="108" t="s">
        <v>25</v>
      </c>
      <c r="Z2" s="107" t="s">
        <v>26</v>
      </c>
      <c r="AA2" s="107" t="s">
        <v>27</v>
      </c>
      <c r="AB2" s="109" t="s">
        <v>28</v>
      </c>
      <c r="AC2" s="109" t="s">
        <v>29</v>
      </c>
    </row>
    <row r="3" customHeight="1" spans="1:29">
      <c r="A3" s="10">
        <v>1</v>
      </c>
      <c r="B3" s="11" t="s">
        <v>30</v>
      </c>
      <c r="C3" s="12" t="s">
        <v>31</v>
      </c>
      <c r="D3" s="12">
        <v>13203726866</v>
      </c>
      <c r="E3" s="74" t="s">
        <v>32</v>
      </c>
      <c r="F3" s="14" t="s">
        <v>33</v>
      </c>
      <c r="G3" s="10" t="s">
        <v>34</v>
      </c>
      <c r="H3" s="14" t="s">
        <v>35</v>
      </c>
      <c r="I3" s="14" t="s">
        <v>36</v>
      </c>
      <c r="J3" s="14" t="s">
        <v>37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customHeight="1" spans="1:29">
      <c r="A4" s="10">
        <v>2</v>
      </c>
      <c r="B4" s="11" t="s">
        <v>38</v>
      </c>
      <c r="C4" s="12" t="s">
        <v>39</v>
      </c>
      <c r="D4" s="12">
        <v>18137887793</v>
      </c>
      <c r="E4" s="74" t="s">
        <v>40</v>
      </c>
      <c r="F4" s="14" t="s">
        <v>33</v>
      </c>
      <c r="G4" s="10" t="s">
        <v>41</v>
      </c>
      <c r="H4" s="14" t="s">
        <v>35</v>
      </c>
      <c r="I4" s="14" t="s">
        <v>36</v>
      </c>
      <c r="J4" s="14" t="s">
        <v>42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customHeight="1" spans="1:29">
      <c r="A5" s="10">
        <v>3</v>
      </c>
      <c r="B5" s="11" t="s">
        <v>43</v>
      </c>
      <c r="C5" s="12" t="s">
        <v>44</v>
      </c>
      <c r="D5" s="12">
        <v>18537198710</v>
      </c>
      <c r="E5" s="74" t="s">
        <v>45</v>
      </c>
      <c r="F5" s="14" t="s">
        <v>33</v>
      </c>
      <c r="G5" s="10" t="s">
        <v>34</v>
      </c>
      <c r="H5" s="14" t="s">
        <v>35</v>
      </c>
      <c r="I5" s="14" t="s">
        <v>36</v>
      </c>
      <c r="J5" s="14" t="s">
        <v>46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customHeight="1" spans="1:29">
      <c r="A6" s="10">
        <v>4</v>
      </c>
      <c r="B6" s="11" t="s">
        <v>47</v>
      </c>
      <c r="C6" s="12" t="s">
        <v>48</v>
      </c>
      <c r="D6" s="12">
        <v>13303852889</v>
      </c>
      <c r="E6" s="74" t="s">
        <v>32</v>
      </c>
      <c r="F6" s="14" t="s">
        <v>33</v>
      </c>
      <c r="G6" s="10" t="s">
        <v>34</v>
      </c>
      <c r="H6" s="14" t="s">
        <v>35</v>
      </c>
      <c r="I6" s="14" t="s">
        <v>36</v>
      </c>
      <c r="J6" s="14" t="s">
        <v>49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customHeight="1" spans="1:29">
      <c r="A7" s="10">
        <v>5</v>
      </c>
      <c r="B7" s="104" t="s">
        <v>50</v>
      </c>
      <c r="C7" s="12" t="s">
        <v>51</v>
      </c>
      <c r="D7" s="12">
        <v>15638270428</v>
      </c>
      <c r="E7" s="74" t="s">
        <v>52</v>
      </c>
      <c r="F7" s="14" t="s">
        <v>33</v>
      </c>
      <c r="G7" s="10" t="s">
        <v>41</v>
      </c>
      <c r="H7" s="14" t="s">
        <v>35</v>
      </c>
      <c r="I7" s="14" t="s">
        <v>36</v>
      </c>
      <c r="J7" s="14" t="s">
        <v>42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customHeight="1" spans="1:29">
      <c r="A8" s="10">
        <v>6</v>
      </c>
      <c r="B8" s="11" t="s">
        <v>53</v>
      </c>
      <c r="C8" s="12" t="s">
        <v>54</v>
      </c>
      <c r="D8" s="12">
        <v>15093375449</v>
      </c>
      <c r="E8" s="74" t="s">
        <v>55</v>
      </c>
      <c r="F8" s="14" t="s">
        <v>33</v>
      </c>
      <c r="G8" s="10" t="s">
        <v>34</v>
      </c>
      <c r="H8" s="14" t="s">
        <v>35</v>
      </c>
      <c r="I8" s="14" t="s">
        <v>36</v>
      </c>
      <c r="J8" s="14" t="s">
        <v>56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customHeight="1" spans="1:29">
      <c r="A9" s="10">
        <v>7</v>
      </c>
      <c r="B9" s="11" t="s">
        <v>57</v>
      </c>
      <c r="C9" s="12" t="s">
        <v>58</v>
      </c>
      <c r="D9" s="12">
        <v>13949058124</v>
      </c>
      <c r="E9" s="74" t="s">
        <v>45</v>
      </c>
      <c r="F9" s="14" t="s">
        <v>33</v>
      </c>
      <c r="G9" s="10" t="s">
        <v>41</v>
      </c>
      <c r="H9" s="14" t="s">
        <v>35</v>
      </c>
      <c r="I9" s="14" t="s">
        <v>36</v>
      </c>
      <c r="J9" s="14" t="s">
        <v>59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customHeight="1" spans="1:29">
      <c r="A10" s="10">
        <v>8</v>
      </c>
      <c r="B10" s="11" t="s">
        <v>60</v>
      </c>
      <c r="C10" s="12" t="s">
        <v>61</v>
      </c>
      <c r="D10" s="12">
        <v>15333716702</v>
      </c>
      <c r="E10" s="74" t="s">
        <v>45</v>
      </c>
      <c r="F10" s="14" t="s">
        <v>33</v>
      </c>
      <c r="G10" s="10" t="s">
        <v>41</v>
      </c>
      <c r="H10" s="14" t="s">
        <v>35</v>
      </c>
      <c r="I10" s="14" t="s">
        <v>36</v>
      </c>
      <c r="J10" s="14" t="s">
        <v>59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customHeight="1" spans="1:29">
      <c r="A11" s="10">
        <v>9</v>
      </c>
      <c r="B11" s="11" t="s">
        <v>62</v>
      </c>
      <c r="C11" s="12" t="s">
        <v>63</v>
      </c>
      <c r="D11" s="12">
        <v>13838518061</v>
      </c>
      <c r="E11" s="74" t="s">
        <v>45</v>
      </c>
      <c r="F11" s="14" t="s">
        <v>33</v>
      </c>
      <c r="G11" s="10" t="s">
        <v>41</v>
      </c>
      <c r="H11" s="14" t="s">
        <v>35</v>
      </c>
      <c r="I11" s="14" t="s">
        <v>36</v>
      </c>
      <c r="J11" s="14" t="s">
        <v>59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customHeight="1" spans="1:29">
      <c r="A12" s="10">
        <v>10</v>
      </c>
      <c r="B12" s="11" t="s">
        <v>64</v>
      </c>
      <c r="C12" s="12" t="s">
        <v>65</v>
      </c>
      <c r="D12" s="105">
        <v>13783475980</v>
      </c>
      <c r="E12" s="74" t="s">
        <v>45</v>
      </c>
      <c r="F12" s="14" t="s">
        <v>33</v>
      </c>
      <c r="G12" s="10" t="s">
        <v>34</v>
      </c>
      <c r="H12" s="14" t="s">
        <v>35</v>
      </c>
      <c r="I12" s="14" t="s">
        <v>36</v>
      </c>
      <c r="J12" s="14" t="s">
        <v>66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customHeight="1" spans="1:29">
      <c r="A13" s="10">
        <v>11</v>
      </c>
      <c r="B13" s="11" t="s">
        <v>67</v>
      </c>
      <c r="C13" s="12" t="s">
        <v>68</v>
      </c>
      <c r="D13" s="12">
        <v>15838353023</v>
      </c>
      <c r="E13" s="74" t="s">
        <v>32</v>
      </c>
      <c r="F13" s="14" t="s">
        <v>33</v>
      </c>
      <c r="G13" s="10" t="s">
        <v>41</v>
      </c>
      <c r="H13" s="14" t="s">
        <v>35</v>
      </c>
      <c r="I13" s="14" t="s">
        <v>36</v>
      </c>
      <c r="J13" s="14" t="s">
        <v>59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customHeight="1" spans="1:29">
      <c r="A14" s="10">
        <v>12</v>
      </c>
      <c r="B14" s="11" t="s">
        <v>69</v>
      </c>
      <c r="C14" s="12" t="s">
        <v>70</v>
      </c>
      <c r="D14" s="12">
        <v>13526941987</v>
      </c>
      <c r="E14" s="74" t="s">
        <v>45</v>
      </c>
      <c r="F14" s="14" t="s">
        <v>33</v>
      </c>
      <c r="G14" s="10" t="s">
        <v>41</v>
      </c>
      <c r="H14" s="14" t="s">
        <v>35</v>
      </c>
      <c r="I14" s="14" t="s">
        <v>36</v>
      </c>
      <c r="J14" s="14" t="s">
        <v>59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customHeight="1" spans="1:29">
      <c r="A15" s="10">
        <v>13</v>
      </c>
      <c r="B15" s="11" t="s">
        <v>71</v>
      </c>
      <c r="C15" s="12" t="s">
        <v>72</v>
      </c>
      <c r="D15" s="12">
        <v>15290829001</v>
      </c>
      <c r="E15" s="74" t="s">
        <v>45</v>
      </c>
      <c r="F15" s="14" t="s">
        <v>33</v>
      </c>
      <c r="G15" s="10" t="s">
        <v>41</v>
      </c>
      <c r="H15" s="14" t="s">
        <v>35</v>
      </c>
      <c r="I15" s="14" t="s">
        <v>36</v>
      </c>
      <c r="J15" s="14" t="s">
        <v>59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customHeight="1" spans="1:29">
      <c r="A16" s="10">
        <v>14</v>
      </c>
      <c r="B16" s="11" t="s">
        <v>73</v>
      </c>
      <c r="C16" s="12" t="s">
        <v>74</v>
      </c>
      <c r="D16" s="12">
        <v>18236992369</v>
      </c>
      <c r="E16" s="74" t="s">
        <v>45</v>
      </c>
      <c r="F16" s="14" t="s">
        <v>33</v>
      </c>
      <c r="G16" s="10" t="s">
        <v>41</v>
      </c>
      <c r="H16" s="14" t="s">
        <v>35</v>
      </c>
      <c r="I16" s="14" t="s">
        <v>36</v>
      </c>
      <c r="J16" s="14" t="s">
        <v>66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customHeight="1" spans="1:29">
      <c r="A17" s="10">
        <v>15</v>
      </c>
      <c r="B17" s="11" t="s">
        <v>75</v>
      </c>
      <c r="C17" s="12" t="s">
        <v>76</v>
      </c>
      <c r="D17" s="12">
        <v>18937152156</v>
      </c>
      <c r="E17" s="74" t="s">
        <v>77</v>
      </c>
      <c r="F17" s="14" t="s">
        <v>33</v>
      </c>
      <c r="G17" s="10" t="s">
        <v>41</v>
      </c>
      <c r="H17" s="14" t="s">
        <v>35</v>
      </c>
      <c r="I17" s="14" t="s">
        <v>36</v>
      </c>
      <c r="J17" s="14" t="s">
        <v>59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customHeight="1" spans="1:29">
      <c r="A18" s="10">
        <v>16</v>
      </c>
      <c r="B18" s="11" t="s">
        <v>78</v>
      </c>
      <c r="C18" s="12" t="s">
        <v>79</v>
      </c>
      <c r="D18" s="12">
        <v>15838156219</v>
      </c>
      <c r="E18" s="74" t="s">
        <v>45</v>
      </c>
      <c r="F18" s="14" t="s">
        <v>33</v>
      </c>
      <c r="G18" s="10" t="s">
        <v>41</v>
      </c>
      <c r="H18" s="14" t="s">
        <v>35</v>
      </c>
      <c r="I18" s="14" t="s">
        <v>36</v>
      </c>
      <c r="J18" s="14" t="s">
        <v>59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customHeight="1" spans="1:29">
      <c r="A19" s="10">
        <v>17</v>
      </c>
      <c r="B19" s="11" t="s">
        <v>80</v>
      </c>
      <c r="C19" s="12" t="s">
        <v>81</v>
      </c>
      <c r="D19" s="12">
        <v>13298135570</v>
      </c>
      <c r="E19" s="74" t="s">
        <v>45</v>
      </c>
      <c r="F19" s="14" t="s">
        <v>33</v>
      </c>
      <c r="G19" s="10" t="s">
        <v>34</v>
      </c>
      <c r="H19" s="14" t="s">
        <v>35</v>
      </c>
      <c r="I19" s="14" t="s">
        <v>36</v>
      </c>
      <c r="J19" s="14" t="s">
        <v>59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customHeight="1" spans="1:29">
      <c r="A20" s="10">
        <v>18</v>
      </c>
      <c r="B20" s="11" t="s">
        <v>82</v>
      </c>
      <c r="C20" s="12" t="s">
        <v>83</v>
      </c>
      <c r="D20" s="12">
        <v>18588266802</v>
      </c>
      <c r="E20" s="74" t="s">
        <v>45</v>
      </c>
      <c r="F20" s="14" t="s">
        <v>33</v>
      </c>
      <c r="G20" s="10" t="s">
        <v>41</v>
      </c>
      <c r="H20" s="14" t="s">
        <v>35</v>
      </c>
      <c r="I20" s="14" t="s">
        <v>36</v>
      </c>
      <c r="J20" s="14" t="s">
        <v>59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customHeight="1" spans="1:29">
      <c r="A21" s="10">
        <v>19</v>
      </c>
      <c r="B21" s="11" t="s">
        <v>84</v>
      </c>
      <c r="C21" s="12" t="s">
        <v>85</v>
      </c>
      <c r="D21" s="12">
        <v>18937375230</v>
      </c>
      <c r="E21" s="74" t="s">
        <v>45</v>
      </c>
      <c r="F21" s="14" t="s">
        <v>33</v>
      </c>
      <c r="G21" s="10" t="s">
        <v>41</v>
      </c>
      <c r="H21" s="14" t="s">
        <v>35</v>
      </c>
      <c r="I21" s="14" t="s">
        <v>36</v>
      </c>
      <c r="J21" s="14" t="s">
        <v>59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customHeight="1" spans="1:29">
      <c r="A22" s="10">
        <v>20</v>
      </c>
      <c r="B22" s="11" t="s">
        <v>86</v>
      </c>
      <c r="C22" s="12" t="s">
        <v>87</v>
      </c>
      <c r="D22" s="12">
        <v>13674993783</v>
      </c>
      <c r="E22" s="74" t="s">
        <v>32</v>
      </c>
      <c r="F22" s="14" t="s">
        <v>33</v>
      </c>
      <c r="G22" s="10" t="s">
        <v>41</v>
      </c>
      <c r="H22" s="14" t="s">
        <v>35</v>
      </c>
      <c r="I22" s="14" t="s">
        <v>36</v>
      </c>
      <c r="J22" s="14" t="s">
        <v>66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customHeight="1" spans="1:29">
      <c r="A23" s="10">
        <v>21</v>
      </c>
      <c r="B23" s="11" t="s">
        <v>88</v>
      </c>
      <c r="C23" s="12" t="s">
        <v>89</v>
      </c>
      <c r="D23" s="12">
        <v>13783406242</v>
      </c>
      <c r="E23" s="74" t="s">
        <v>90</v>
      </c>
      <c r="F23" s="14" t="s">
        <v>33</v>
      </c>
      <c r="G23" s="10" t="s">
        <v>41</v>
      </c>
      <c r="H23" s="14" t="s">
        <v>35</v>
      </c>
      <c r="I23" s="14" t="s">
        <v>36</v>
      </c>
      <c r="J23" s="14" t="s">
        <v>66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customHeight="1" spans="1:29">
      <c r="A24" s="10">
        <v>22</v>
      </c>
      <c r="B24" s="104" t="s">
        <v>91</v>
      </c>
      <c r="C24" s="12" t="s">
        <v>92</v>
      </c>
      <c r="D24" s="12">
        <v>15238038295</v>
      </c>
      <c r="E24" s="74" t="s">
        <v>93</v>
      </c>
      <c r="F24" s="14" t="s">
        <v>33</v>
      </c>
      <c r="G24" s="10" t="s">
        <v>34</v>
      </c>
      <c r="H24" s="14" t="s">
        <v>35</v>
      </c>
      <c r="I24" s="14" t="s">
        <v>36</v>
      </c>
      <c r="J24" s="14" t="s">
        <v>59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customHeight="1" spans="1:29">
      <c r="A25" s="10">
        <v>23</v>
      </c>
      <c r="B25" s="11" t="s">
        <v>94</v>
      </c>
      <c r="C25" s="12" t="s">
        <v>95</v>
      </c>
      <c r="D25" s="12">
        <v>18738578550</v>
      </c>
      <c r="E25" s="74" t="s">
        <v>96</v>
      </c>
      <c r="F25" s="14" t="s">
        <v>33</v>
      </c>
      <c r="G25" s="10" t="s">
        <v>41</v>
      </c>
      <c r="H25" s="14" t="s">
        <v>35</v>
      </c>
      <c r="I25" s="14" t="s">
        <v>36</v>
      </c>
      <c r="J25" s="14" t="s">
        <v>59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customHeight="1" spans="1:29">
      <c r="A26" s="10">
        <v>24</v>
      </c>
      <c r="B26" s="11" t="s">
        <v>97</v>
      </c>
      <c r="C26" s="12" t="s">
        <v>98</v>
      </c>
      <c r="D26" s="12">
        <v>15538198951</v>
      </c>
      <c r="E26" s="74" t="s">
        <v>99</v>
      </c>
      <c r="F26" s="14" t="s">
        <v>33</v>
      </c>
      <c r="G26" s="10" t="s">
        <v>34</v>
      </c>
      <c r="H26" s="14" t="s">
        <v>35</v>
      </c>
      <c r="I26" s="14" t="s">
        <v>36</v>
      </c>
      <c r="J26" s="14" t="s">
        <v>59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customHeight="1" spans="1:29">
      <c r="A27" s="10">
        <v>25</v>
      </c>
      <c r="B27" s="11" t="s">
        <v>100</v>
      </c>
      <c r="C27" s="12" t="s">
        <v>101</v>
      </c>
      <c r="D27" s="12">
        <v>13526813805</v>
      </c>
      <c r="E27" s="74" t="s">
        <v>102</v>
      </c>
      <c r="F27" s="14" t="s">
        <v>33</v>
      </c>
      <c r="G27" s="10" t="s">
        <v>41</v>
      </c>
      <c r="H27" s="14" t="s">
        <v>35</v>
      </c>
      <c r="I27" s="14" t="s">
        <v>36</v>
      </c>
      <c r="J27" s="14" t="s">
        <v>59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customHeight="1" spans="1:29">
      <c r="A28" s="10">
        <v>26</v>
      </c>
      <c r="B28" s="11" t="s">
        <v>103</v>
      </c>
      <c r="C28" s="12" t="s">
        <v>104</v>
      </c>
      <c r="D28" s="12">
        <v>15093183180</v>
      </c>
      <c r="E28" s="74" t="s">
        <v>105</v>
      </c>
      <c r="F28" s="14" t="s">
        <v>33</v>
      </c>
      <c r="G28" s="10" t="s">
        <v>41</v>
      </c>
      <c r="H28" s="14" t="s">
        <v>35</v>
      </c>
      <c r="I28" s="14" t="s">
        <v>36</v>
      </c>
      <c r="J28" s="14" t="s">
        <v>59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customHeight="1" spans="1:29">
      <c r="A29" s="10">
        <v>27</v>
      </c>
      <c r="B29" s="11" t="s">
        <v>106</v>
      </c>
      <c r="C29" s="12" t="s">
        <v>107</v>
      </c>
      <c r="D29" s="12">
        <v>13733164414</v>
      </c>
      <c r="E29" s="74" t="s">
        <v>108</v>
      </c>
      <c r="F29" s="14" t="s">
        <v>33</v>
      </c>
      <c r="G29" s="10" t="s">
        <v>34</v>
      </c>
      <c r="H29" s="14" t="s">
        <v>35</v>
      </c>
      <c r="I29" s="14" t="s">
        <v>36</v>
      </c>
      <c r="J29" s="14" t="s">
        <v>59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customHeight="1" spans="1:29">
      <c r="A30" s="10">
        <v>28</v>
      </c>
      <c r="B30" s="11" t="s">
        <v>109</v>
      </c>
      <c r="C30" s="12" t="s">
        <v>110</v>
      </c>
      <c r="D30" s="12">
        <v>15238090152</v>
      </c>
      <c r="E30" s="74" t="s">
        <v>45</v>
      </c>
      <c r="F30" s="14" t="s">
        <v>33</v>
      </c>
      <c r="G30" s="10" t="s">
        <v>34</v>
      </c>
      <c r="H30" s="14" t="s">
        <v>35</v>
      </c>
      <c r="I30" s="14" t="s">
        <v>36</v>
      </c>
      <c r="J30" s="14" t="s">
        <v>59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customHeight="1" spans="1:29">
      <c r="A31" s="10">
        <v>29</v>
      </c>
      <c r="B31" s="11" t="s">
        <v>111</v>
      </c>
      <c r="C31" s="12" t="s">
        <v>112</v>
      </c>
      <c r="D31" s="12">
        <v>15638831120</v>
      </c>
      <c r="E31" s="74" t="s">
        <v>113</v>
      </c>
      <c r="F31" s="14" t="s">
        <v>33</v>
      </c>
      <c r="G31" s="10" t="s">
        <v>41</v>
      </c>
      <c r="H31" s="14" t="s">
        <v>35</v>
      </c>
      <c r="I31" s="14" t="s">
        <v>36</v>
      </c>
      <c r="J31" s="14" t="s">
        <v>59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customHeight="1" spans="1:29">
      <c r="A32" s="10">
        <v>30</v>
      </c>
      <c r="B32" s="11" t="s">
        <v>114</v>
      </c>
      <c r="C32" s="12" t="s">
        <v>115</v>
      </c>
      <c r="D32" s="12">
        <v>13290998195</v>
      </c>
      <c r="E32" s="74" t="s">
        <v>116</v>
      </c>
      <c r="F32" s="14" t="s">
        <v>33</v>
      </c>
      <c r="G32" s="10" t="s">
        <v>41</v>
      </c>
      <c r="H32" s="14" t="s">
        <v>35</v>
      </c>
      <c r="I32" s="14" t="s">
        <v>36</v>
      </c>
      <c r="J32" s="14" t="s">
        <v>59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customHeight="1" spans="1:29">
      <c r="A33" s="10">
        <v>31</v>
      </c>
      <c r="B33" s="11" t="s">
        <v>117</v>
      </c>
      <c r="C33" s="12" t="s">
        <v>118</v>
      </c>
      <c r="D33" s="12">
        <v>15038680592</v>
      </c>
      <c r="E33" s="74" t="s">
        <v>119</v>
      </c>
      <c r="F33" s="14" t="s">
        <v>33</v>
      </c>
      <c r="G33" s="10" t="s">
        <v>41</v>
      </c>
      <c r="H33" s="14" t="s">
        <v>35</v>
      </c>
      <c r="I33" s="14" t="s">
        <v>36</v>
      </c>
      <c r="J33" s="14" t="s">
        <v>59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customHeight="1" spans="1:29">
      <c r="A34" s="10">
        <v>32</v>
      </c>
      <c r="B34" s="11" t="s">
        <v>120</v>
      </c>
      <c r="C34" s="12" t="s">
        <v>121</v>
      </c>
      <c r="D34" s="12">
        <v>13033857111</v>
      </c>
      <c r="E34" s="74" t="s">
        <v>122</v>
      </c>
      <c r="F34" s="14" t="s">
        <v>33</v>
      </c>
      <c r="G34" s="10" t="s">
        <v>34</v>
      </c>
      <c r="H34" s="14" t="s">
        <v>35</v>
      </c>
      <c r="I34" s="14" t="s">
        <v>36</v>
      </c>
      <c r="J34" s="14" t="s">
        <v>123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customHeight="1" spans="1:29">
      <c r="A35" s="10">
        <v>33</v>
      </c>
      <c r="B35" s="11" t="s">
        <v>124</v>
      </c>
      <c r="C35" s="12" t="s">
        <v>125</v>
      </c>
      <c r="D35" s="12">
        <v>15617733152</v>
      </c>
      <c r="E35" s="74" t="s">
        <v>45</v>
      </c>
      <c r="F35" s="14" t="s">
        <v>33</v>
      </c>
      <c r="G35" s="10" t="s">
        <v>41</v>
      </c>
      <c r="H35" s="14" t="s">
        <v>35</v>
      </c>
      <c r="I35" s="14" t="s">
        <v>36</v>
      </c>
      <c r="J35" s="14" t="s">
        <v>66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customHeight="1" spans="1:29">
      <c r="A36" s="10">
        <v>34</v>
      </c>
      <c r="B36" s="11" t="s">
        <v>126</v>
      </c>
      <c r="C36" s="12" t="s">
        <v>127</v>
      </c>
      <c r="D36" s="12">
        <v>15690855204</v>
      </c>
      <c r="E36" s="74" t="s">
        <v>128</v>
      </c>
      <c r="F36" s="14" t="s">
        <v>33</v>
      </c>
      <c r="G36" s="10" t="s">
        <v>34</v>
      </c>
      <c r="H36" s="14" t="s">
        <v>35</v>
      </c>
      <c r="I36" s="14" t="s">
        <v>36</v>
      </c>
      <c r="J36" s="14" t="s">
        <v>59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customHeight="1" spans="1:29">
      <c r="A37" s="10">
        <v>35</v>
      </c>
      <c r="B37" s="11" t="s">
        <v>129</v>
      </c>
      <c r="C37" s="12" t="s">
        <v>130</v>
      </c>
      <c r="D37" s="12">
        <v>18300682670</v>
      </c>
      <c r="E37" s="74" t="s">
        <v>45</v>
      </c>
      <c r="F37" s="14" t="s">
        <v>33</v>
      </c>
      <c r="G37" s="10" t="s">
        <v>34</v>
      </c>
      <c r="H37" s="14" t="s">
        <v>35</v>
      </c>
      <c r="I37" s="14" t="s">
        <v>36</v>
      </c>
      <c r="J37" s="14" t="s">
        <v>59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customHeight="1" spans="1:29">
      <c r="A38" s="10">
        <v>36</v>
      </c>
      <c r="B38" s="11" t="s">
        <v>131</v>
      </c>
      <c r="C38" s="12" t="s">
        <v>132</v>
      </c>
      <c r="D38" s="12">
        <v>15939208768</v>
      </c>
      <c r="E38" s="74" t="s">
        <v>45</v>
      </c>
      <c r="F38" s="14" t="s">
        <v>33</v>
      </c>
      <c r="G38" s="10" t="s">
        <v>41</v>
      </c>
      <c r="H38" s="14" t="s">
        <v>35</v>
      </c>
      <c r="I38" s="14" t="s">
        <v>36</v>
      </c>
      <c r="J38" s="14" t="s">
        <v>123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customHeight="1" spans="1:29">
      <c r="A39" s="10">
        <v>37</v>
      </c>
      <c r="B39" s="11" t="s">
        <v>133</v>
      </c>
      <c r="C39" s="12" t="s">
        <v>134</v>
      </c>
      <c r="D39" s="12">
        <v>18838176090</v>
      </c>
      <c r="E39" s="74" t="s">
        <v>135</v>
      </c>
      <c r="F39" s="14" t="s">
        <v>33</v>
      </c>
      <c r="G39" s="10" t="s">
        <v>41</v>
      </c>
      <c r="H39" s="14" t="s">
        <v>35</v>
      </c>
      <c r="I39" s="14" t="s">
        <v>36</v>
      </c>
      <c r="J39" s="14" t="s">
        <v>66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customHeight="1" spans="1:29">
      <c r="A40" s="10">
        <v>38</v>
      </c>
      <c r="B40" s="11" t="s">
        <v>136</v>
      </c>
      <c r="C40" s="12" t="s">
        <v>137</v>
      </c>
      <c r="D40" s="12">
        <v>15378710432</v>
      </c>
      <c r="E40" s="74" t="s">
        <v>45</v>
      </c>
      <c r="F40" s="14" t="s">
        <v>33</v>
      </c>
      <c r="G40" s="10" t="s">
        <v>41</v>
      </c>
      <c r="H40" s="14" t="s">
        <v>35</v>
      </c>
      <c r="I40" s="14" t="s">
        <v>36</v>
      </c>
      <c r="J40" s="14" t="s">
        <v>59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customHeight="1" spans="1:29">
      <c r="A41" s="10">
        <v>39</v>
      </c>
      <c r="B41" s="11" t="s">
        <v>138</v>
      </c>
      <c r="C41" s="12" t="s">
        <v>139</v>
      </c>
      <c r="D41" s="12">
        <v>13653869170</v>
      </c>
      <c r="E41" s="74" t="s">
        <v>45</v>
      </c>
      <c r="F41" s="14" t="s">
        <v>33</v>
      </c>
      <c r="G41" s="10" t="s">
        <v>41</v>
      </c>
      <c r="H41" s="14" t="s">
        <v>35</v>
      </c>
      <c r="I41" s="14" t="s">
        <v>36</v>
      </c>
      <c r="J41" s="14" t="s">
        <v>59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customHeight="1" spans="1:29">
      <c r="A42" s="10">
        <v>40</v>
      </c>
      <c r="B42" s="11" t="s">
        <v>140</v>
      </c>
      <c r="C42" s="12" t="s">
        <v>141</v>
      </c>
      <c r="D42" s="12">
        <v>15639736519</v>
      </c>
      <c r="E42" s="74" t="s">
        <v>142</v>
      </c>
      <c r="F42" s="14" t="s">
        <v>33</v>
      </c>
      <c r="G42" s="10" t="s">
        <v>34</v>
      </c>
      <c r="H42" s="14" t="s">
        <v>35</v>
      </c>
      <c r="I42" s="14" t="s">
        <v>36</v>
      </c>
      <c r="J42" s="14" t="s">
        <v>59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customHeight="1" spans="1:29">
      <c r="A43" s="10">
        <v>41</v>
      </c>
      <c r="B43" s="11" t="s">
        <v>143</v>
      </c>
      <c r="C43" s="12" t="s">
        <v>144</v>
      </c>
      <c r="D43" s="12">
        <v>17596530559</v>
      </c>
      <c r="E43" s="74" t="s">
        <v>145</v>
      </c>
      <c r="F43" s="14" t="s">
        <v>33</v>
      </c>
      <c r="G43" s="10" t="s">
        <v>41</v>
      </c>
      <c r="H43" s="14" t="s">
        <v>35</v>
      </c>
      <c r="I43" s="14" t="s">
        <v>36</v>
      </c>
      <c r="J43" s="14" t="s">
        <v>66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customHeight="1" spans="1:29">
      <c r="A44" s="10">
        <v>42</v>
      </c>
      <c r="B44" s="11" t="s">
        <v>146</v>
      </c>
      <c r="C44" s="12" t="s">
        <v>147</v>
      </c>
      <c r="D44" s="12">
        <v>15238009612</v>
      </c>
      <c r="E44" s="74" t="s">
        <v>45</v>
      </c>
      <c r="F44" s="14" t="s">
        <v>33</v>
      </c>
      <c r="G44" s="10" t="s">
        <v>41</v>
      </c>
      <c r="H44" s="14" t="s">
        <v>35</v>
      </c>
      <c r="I44" s="14" t="s">
        <v>36</v>
      </c>
      <c r="J44" s="14" t="s">
        <v>59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customHeight="1" spans="1:29">
      <c r="A45" s="10">
        <v>43</v>
      </c>
      <c r="B45" s="11" t="s">
        <v>148</v>
      </c>
      <c r="C45" s="12" t="s">
        <v>149</v>
      </c>
      <c r="D45" s="12">
        <v>15910612322</v>
      </c>
      <c r="E45" s="74" t="s">
        <v>150</v>
      </c>
      <c r="F45" s="14" t="s">
        <v>33</v>
      </c>
      <c r="G45" s="10" t="s">
        <v>41</v>
      </c>
      <c r="H45" s="14" t="s">
        <v>35</v>
      </c>
      <c r="I45" s="14" t="s">
        <v>36</v>
      </c>
      <c r="J45" s="14" t="s">
        <v>59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customHeight="1" spans="1:29">
      <c r="A46" s="10">
        <v>44</v>
      </c>
      <c r="B46" s="11" t="s">
        <v>151</v>
      </c>
      <c r="C46" s="12" t="s">
        <v>152</v>
      </c>
      <c r="D46" s="12">
        <v>17695931841</v>
      </c>
      <c r="E46" s="74" t="s">
        <v>90</v>
      </c>
      <c r="F46" s="14" t="s">
        <v>33</v>
      </c>
      <c r="G46" s="10" t="s">
        <v>34</v>
      </c>
      <c r="H46" s="14" t="s">
        <v>35</v>
      </c>
      <c r="I46" s="14" t="s">
        <v>36</v>
      </c>
      <c r="J46" s="14" t="s">
        <v>59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customHeight="1" spans="1:29">
      <c r="A47" s="10">
        <v>45</v>
      </c>
      <c r="B47" s="11" t="s">
        <v>153</v>
      </c>
      <c r="C47" s="12" t="s">
        <v>154</v>
      </c>
      <c r="D47" s="12">
        <v>15037119523</v>
      </c>
      <c r="E47" s="74" t="s">
        <v>45</v>
      </c>
      <c r="F47" s="14" t="s">
        <v>33</v>
      </c>
      <c r="G47" s="10" t="s">
        <v>41</v>
      </c>
      <c r="H47" s="14" t="s">
        <v>35</v>
      </c>
      <c r="I47" s="14" t="s">
        <v>36</v>
      </c>
      <c r="J47" s="14" t="s">
        <v>59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customHeight="1" spans="1:29">
      <c r="A48" s="10">
        <v>46</v>
      </c>
      <c r="B48" s="11" t="s">
        <v>155</v>
      </c>
      <c r="C48" s="12" t="s">
        <v>156</v>
      </c>
      <c r="D48" s="12">
        <v>18538478808</v>
      </c>
      <c r="E48" s="74" t="s">
        <v>157</v>
      </c>
      <c r="F48" s="14" t="s">
        <v>33</v>
      </c>
      <c r="G48" s="10" t="s">
        <v>41</v>
      </c>
      <c r="H48" s="14" t="s">
        <v>35</v>
      </c>
      <c r="I48" s="14" t="s">
        <v>36</v>
      </c>
      <c r="J48" s="14" t="s">
        <v>66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customHeight="1" spans="1:29">
      <c r="A49" s="10">
        <v>47</v>
      </c>
      <c r="B49" s="11" t="s">
        <v>158</v>
      </c>
      <c r="C49" s="12" t="s">
        <v>159</v>
      </c>
      <c r="D49" s="12">
        <v>19939487211</v>
      </c>
      <c r="E49" s="74" t="s">
        <v>160</v>
      </c>
      <c r="F49" s="14" t="s">
        <v>33</v>
      </c>
      <c r="G49" s="10" t="s">
        <v>41</v>
      </c>
      <c r="H49" s="14" t="s">
        <v>35</v>
      </c>
      <c r="I49" s="14" t="s">
        <v>36</v>
      </c>
      <c r="J49" s="14" t="s">
        <v>66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customHeight="1" spans="1:29">
      <c r="A50" s="10">
        <v>48</v>
      </c>
      <c r="B50" s="11" t="s">
        <v>161</v>
      </c>
      <c r="C50" s="12" t="s">
        <v>162</v>
      </c>
      <c r="D50" s="12">
        <v>13426151906</v>
      </c>
      <c r="E50" s="74" t="s">
        <v>163</v>
      </c>
      <c r="F50" s="14" t="s">
        <v>33</v>
      </c>
      <c r="G50" s="10" t="s">
        <v>41</v>
      </c>
      <c r="H50" s="14" t="s">
        <v>35</v>
      </c>
      <c r="I50" s="14" t="s">
        <v>36</v>
      </c>
      <c r="J50" s="14" t="s">
        <v>59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customHeight="1" spans="1:29">
      <c r="A51" s="10">
        <v>49</v>
      </c>
      <c r="B51" s="11" t="s">
        <v>164</v>
      </c>
      <c r="C51" s="12" t="s">
        <v>165</v>
      </c>
      <c r="D51" s="12">
        <v>18236762141</v>
      </c>
      <c r="E51" s="74" t="s">
        <v>145</v>
      </c>
      <c r="F51" s="14" t="s">
        <v>33</v>
      </c>
      <c r="G51" s="10" t="s">
        <v>41</v>
      </c>
      <c r="H51" s="14" t="s">
        <v>35</v>
      </c>
      <c r="I51" s="14" t="s">
        <v>36</v>
      </c>
      <c r="J51" s="14" t="s">
        <v>59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customHeight="1" spans="1:29">
      <c r="A52" s="10">
        <v>50</v>
      </c>
      <c r="B52" s="11" t="s">
        <v>166</v>
      </c>
      <c r="C52" s="12" t="s">
        <v>167</v>
      </c>
      <c r="D52" s="12">
        <v>13223062582</v>
      </c>
      <c r="E52" s="74" t="s">
        <v>45</v>
      </c>
      <c r="F52" s="14" t="s">
        <v>33</v>
      </c>
      <c r="G52" s="10" t="s">
        <v>41</v>
      </c>
      <c r="H52" s="14" t="s">
        <v>35</v>
      </c>
      <c r="I52" s="14" t="s">
        <v>36</v>
      </c>
      <c r="J52" s="14" t="s">
        <v>66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customHeight="1" spans="1:29">
      <c r="A53" s="10">
        <v>51</v>
      </c>
      <c r="B53" s="11" t="s">
        <v>168</v>
      </c>
      <c r="C53" s="12" t="s">
        <v>169</v>
      </c>
      <c r="D53" s="12">
        <v>15538136261</v>
      </c>
      <c r="E53" s="74" t="s">
        <v>170</v>
      </c>
      <c r="F53" s="14" t="s">
        <v>33</v>
      </c>
      <c r="G53" s="10" t="s">
        <v>34</v>
      </c>
      <c r="H53" s="14" t="s">
        <v>35</v>
      </c>
      <c r="I53" s="14" t="s">
        <v>36</v>
      </c>
      <c r="J53" s="14" t="s">
        <v>59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customHeight="1" spans="1:29">
      <c r="A54" s="10">
        <v>52</v>
      </c>
      <c r="B54" s="11" t="s">
        <v>171</v>
      </c>
      <c r="C54" s="12" t="s">
        <v>172</v>
      </c>
      <c r="D54" s="12">
        <v>15036025985</v>
      </c>
      <c r="E54" s="74" t="s">
        <v>173</v>
      </c>
      <c r="F54" s="14" t="s">
        <v>33</v>
      </c>
      <c r="G54" s="10" t="s">
        <v>41</v>
      </c>
      <c r="H54" s="14" t="s">
        <v>35</v>
      </c>
      <c r="I54" s="14" t="s">
        <v>36</v>
      </c>
      <c r="J54" s="14" t="s">
        <v>66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customHeight="1" spans="1:29">
      <c r="A55" s="10">
        <v>53</v>
      </c>
      <c r="B55" s="11" t="s">
        <v>174</v>
      </c>
      <c r="C55" s="12" t="s">
        <v>175</v>
      </c>
      <c r="D55" s="12">
        <v>15237838152</v>
      </c>
      <c r="E55" s="74" t="s">
        <v>55</v>
      </c>
      <c r="F55" s="14" t="s">
        <v>33</v>
      </c>
      <c r="G55" s="10" t="s">
        <v>34</v>
      </c>
      <c r="H55" s="14" t="s">
        <v>35</v>
      </c>
      <c r="I55" s="14" t="s">
        <v>36</v>
      </c>
      <c r="J55" s="14" t="s">
        <v>176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customHeight="1" spans="1:29">
      <c r="A56" s="10">
        <v>54</v>
      </c>
      <c r="B56" s="11" t="s">
        <v>177</v>
      </c>
      <c r="C56" s="12" t="s">
        <v>178</v>
      </c>
      <c r="D56" s="12">
        <v>13137712635</v>
      </c>
      <c r="E56" s="74" t="s">
        <v>160</v>
      </c>
      <c r="F56" s="14" t="s">
        <v>33</v>
      </c>
      <c r="G56" s="10" t="s">
        <v>41</v>
      </c>
      <c r="H56" s="14" t="s">
        <v>35</v>
      </c>
      <c r="I56" s="14" t="s">
        <v>36</v>
      </c>
      <c r="J56" s="14" t="s">
        <v>176</v>
      </c>
      <c r="K56" s="14"/>
      <c r="L56" s="10"/>
      <c r="M56" s="19"/>
      <c r="N56" s="19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4"/>
      <c r="AC56" s="14"/>
    </row>
    <row r="57" customHeight="1" spans="1:29">
      <c r="A57" s="10">
        <v>55</v>
      </c>
      <c r="B57" s="11" t="s">
        <v>179</v>
      </c>
      <c r="C57" s="12" t="s">
        <v>180</v>
      </c>
      <c r="D57" s="12">
        <v>15903700006</v>
      </c>
      <c r="E57" s="74" t="s">
        <v>181</v>
      </c>
      <c r="F57" s="14" t="s">
        <v>33</v>
      </c>
      <c r="G57" s="10" t="s">
        <v>41</v>
      </c>
      <c r="H57" s="14" t="s">
        <v>35</v>
      </c>
      <c r="I57" s="14" t="s">
        <v>36</v>
      </c>
      <c r="J57" s="14" t="s">
        <v>176</v>
      </c>
      <c r="K57" s="14"/>
      <c r="L57" s="10"/>
      <c r="M57" s="19"/>
      <c r="N57" s="19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4"/>
      <c r="AC57" s="14"/>
    </row>
    <row r="58" customHeight="1" spans="1:29">
      <c r="A58" s="10">
        <v>56</v>
      </c>
      <c r="B58" s="11" t="s">
        <v>182</v>
      </c>
      <c r="C58" s="12" t="s">
        <v>183</v>
      </c>
      <c r="D58" s="12">
        <v>15038088265</v>
      </c>
      <c r="E58" s="74" t="s">
        <v>45</v>
      </c>
      <c r="F58" s="14" t="s">
        <v>33</v>
      </c>
      <c r="G58" s="10" t="s">
        <v>41</v>
      </c>
      <c r="H58" s="14" t="s">
        <v>35</v>
      </c>
      <c r="I58" s="14" t="s">
        <v>36</v>
      </c>
      <c r="J58" s="14" t="s">
        <v>176</v>
      </c>
      <c r="K58" s="14"/>
      <c r="L58" s="10"/>
      <c r="M58" s="19"/>
      <c r="N58" s="19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4"/>
      <c r="AC58" s="14"/>
    </row>
    <row r="59" customHeight="1" spans="1:29">
      <c r="A59" s="10">
        <v>57</v>
      </c>
      <c r="B59" s="11" t="s">
        <v>184</v>
      </c>
      <c r="C59" s="12" t="s">
        <v>185</v>
      </c>
      <c r="D59" s="12">
        <v>15538056486</v>
      </c>
      <c r="E59" s="74" t="s">
        <v>186</v>
      </c>
      <c r="F59" s="14" t="s">
        <v>33</v>
      </c>
      <c r="G59" s="10" t="s">
        <v>34</v>
      </c>
      <c r="H59" s="14" t="s">
        <v>35</v>
      </c>
      <c r="I59" s="14" t="s">
        <v>36</v>
      </c>
      <c r="J59" s="14" t="s">
        <v>59</v>
      </c>
      <c r="K59" s="14"/>
      <c r="L59" s="10"/>
      <c r="M59" s="19"/>
      <c r="N59" s="19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4"/>
      <c r="AC59" s="14"/>
    </row>
    <row r="60" customHeight="1" spans="1:29">
      <c r="A60" s="10">
        <v>58</v>
      </c>
      <c r="B60" s="11" t="s">
        <v>187</v>
      </c>
      <c r="C60" s="12" t="s">
        <v>188</v>
      </c>
      <c r="D60" s="12">
        <v>15838196300</v>
      </c>
      <c r="E60" s="74" t="s">
        <v>45</v>
      </c>
      <c r="F60" s="14" t="s">
        <v>33</v>
      </c>
      <c r="G60" s="10" t="s">
        <v>34</v>
      </c>
      <c r="H60" s="14" t="s">
        <v>35</v>
      </c>
      <c r="I60" s="14" t="s">
        <v>36</v>
      </c>
      <c r="J60" s="14" t="s">
        <v>176</v>
      </c>
      <c r="K60" s="14"/>
      <c r="L60" s="10"/>
      <c r="M60" s="19"/>
      <c r="N60" s="19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4"/>
      <c r="AC60" s="14"/>
    </row>
    <row r="61" customHeight="1" spans="1:29">
      <c r="A61" s="10">
        <v>59</v>
      </c>
      <c r="B61" s="11" t="s">
        <v>189</v>
      </c>
      <c r="C61" s="12" t="s">
        <v>190</v>
      </c>
      <c r="D61" s="12">
        <v>13283819297</v>
      </c>
      <c r="E61" s="74" t="s">
        <v>45</v>
      </c>
      <c r="F61" s="14" t="s">
        <v>33</v>
      </c>
      <c r="G61" s="10" t="s">
        <v>41</v>
      </c>
      <c r="H61" s="14" t="s">
        <v>35</v>
      </c>
      <c r="I61" s="14" t="s">
        <v>36</v>
      </c>
      <c r="J61" s="14" t="s">
        <v>66</v>
      </c>
      <c r="K61" s="14"/>
      <c r="L61" s="10"/>
      <c r="M61" s="19"/>
      <c r="N61" s="19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4"/>
      <c r="AC61" s="14"/>
    </row>
    <row r="62" customHeight="1" spans="1:29">
      <c r="A62" s="10">
        <v>60</v>
      </c>
      <c r="B62" s="11" t="s">
        <v>191</v>
      </c>
      <c r="C62" s="12" t="s">
        <v>192</v>
      </c>
      <c r="D62" s="12">
        <v>15237119856</v>
      </c>
      <c r="E62" s="74" t="s">
        <v>113</v>
      </c>
      <c r="F62" s="14" t="s">
        <v>33</v>
      </c>
      <c r="G62" s="10" t="s">
        <v>41</v>
      </c>
      <c r="H62" s="14" t="s">
        <v>35</v>
      </c>
      <c r="I62" s="14" t="s">
        <v>36</v>
      </c>
      <c r="J62" s="14" t="s">
        <v>59</v>
      </c>
      <c r="K62" s="14"/>
      <c r="L62" s="10"/>
      <c r="M62" s="19"/>
      <c r="N62" s="19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4"/>
      <c r="AC62" s="14"/>
    </row>
    <row r="63" customHeight="1" spans="1:29">
      <c r="A63" s="10">
        <v>61</v>
      </c>
      <c r="B63" s="11" t="s">
        <v>193</v>
      </c>
      <c r="C63" s="12" t="s">
        <v>194</v>
      </c>
      <c r="D63" s="12">
        <v>17788125769</v>
      </c>
      <c r="E63" s="74" t="s">
        <v>195</v>
      </c>
      <c r="F63" s="14" t="s">
        <v>33</v>
      </c>
      <c r="G63" s="10" t="s">
        <v>41</v>
      </c>
      <c r="H63" s="14" t="s">
        <v>35</v>
      </c>
      <c r="I63" s="14" t="s">
        <v>36</v>
      </c>
      <c r="J63" s="14" t="s">
        <v>176</v>
      </c>
      <c r="K63" s="14"/>
      <c r="L63" s="10"/>
      <c r="M63" s="19"/>
      <c r="N63" s="19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4"/>
      <c r="AC63" s="14"/>
    </row>
    <row r="64" customHeight="1" spans="1:29">
      <c r="A64" s="10">
        <v>62</v>
      </c>
      <c r="B64" s="11" t="s">
        <v>196</v>
      </c>
      <c r="C64" s="12" t="s">
        <v>197</v>
      </c>
      <c r="D64" s="12">
        <v>15036059281</v>
      </c>
      <c r="E64" s="74" t="s">
        <v>45</v>
      </c>
      <c r="F64" s="14" t="s">
        <v>33</v>
      </c>
      <c r="G64" s="10" t="s">
        <v>34</v>
      </c>
      <c r="H64" s="14" t="s">
        <v>35</v>
      </c>
      <c r="I64" s="14" t="s">
        <v>36</v>
      </c>
      <c r="J64" s="14" t="s">
        <v>59</v>
      </c>
      <c r="K64" s="14"/>
      <c r="L64" s="10"/>
      <c r="M64" s="19"/>
      <c r="N64" s="19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4"/>
      <c r="AC64" s="14"/>
    </row>
    <row r="65" customHeight="1" spans="1:29">
      <c r="A65" s="10">
        <v>63</v>
      </c>
      <c r="B65" s="11" t="s">
        <v>198</v>
      </c>
      <c r="C65" s="12" t="s">
        <v>199</v>
      </c>
      <c r="D65" s="12">
        <v>15738381163</v>
      </c>
      <c r="E65" s="74" t="s">
        <v>135</v>
      </c>
      <c r="F65" s="14" t="s">
        <v>33</v>
      </c>
      <c r="G65" s="10" t="s">
        <v>41</v>
      </c>
      <c r="H65" s="14" t="s">
        <v>35</v>
      </c>
      <c r="I65" s="14" t="s">
        <v>36</v>
      </c>
      <c r="J65" s="14" t="s">
        <v>176</v>
      </c>
      <c r="K65" s="14"/>
      <c r="L65" s="10"/>
      <c r="M65" s="19"/>
      <c r="N65" s="19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4"/>
      <c r="AC65" s="14"/>
    </row>
    <row r="66" customHeight="1" spans="1:29">
      <c r="A66" s="10">
        <v>64</v>
      </c>
      <c r="B66" s="11" t="s">
        <v>200</v>
      </c>
      <c r="C66" s="12" t="s">
        <v>201</v>
      </c>
      <c r="D66" s="12">
        <v>18737015607</v>
      </c>
      <c r="E66" s="74" t="s">
        <v>45</v>
      </c>
      <c r="F66" s="14" t="s">
        <v>33</v>
      </c>
      <c r="G66" s="10" t="s">
        <v>41</v>
      </c>
      <c r="H66" s="14" t="s">
        <v>35</v>
      </c>
      <c r="I66" s="14" t="s">
        <v>36</v>
      </c>
      <c r="J66" s="14" t="s">
        <v>176</v>
      </c>
      <c r="K66" s="14"/>
      <c r="L66" s="10"/>
      <c r="M66" s="19"/>
      <c r="N66" s="19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4"/>
      <c r="AC66" s="14"/>
    </row>
    <row r="67" customHeight="1" spans="1:29">
      <c r="A67" s="10">
        <v>65</v>
      </c>
      <c r="B67" s="11" t="s">
        <v>202</v>
      </c>
      <c r="C67" s="12" t="s">
        <v>203</v>
      </c>
      <c r="D67" s="12">
        <v>18337104369</v>
      </c>
      <c r="E67" s="74" t="s">
        <v>204</v>
      </c>
      <c r="F67" s="14" t="s">
        <v>33</v>
      </c>
      <c r="G67" s="10" t="s">
        <v>41</v>
      </c>
      <c r="H67" s="14" t="s">
        <v>35</v>
      </c>
      <c r="I67" s="14" t="s">
        <v>36</v>
      </c>
      <c r="J67" s="14" t="s">
        <v>176</v>
      </c>
      <c r="K67" s="14"/>
      <c r="L67" s="10"/>
      <c r="M67" s="19"/>
      <c r="N67" s="19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4"/>
      <c r="AC67" s="14"/>
    </row>
    <row r="68" customHeight="1" spans="1:29">
      <c r="A68" s="10">
        <v>66</v>
      </c>
      <c r="B68" s="11" t="s">
        <v>205</v>
      </c>
      <c r="C68" s="12" t="s">
        <v>206</v>
      </c>
      <c r="D68" s="12">
        <v>17335730201</v>
      </c>
      <c r="E68" s="74" t="s">
        <v>207</v>
      </c>
      <c r="F68" s="14" t="s">
        <v>33</v>
      </c>
      <c r="G68" s="10" t="s">
        <v>41</v>
      </c>
      <c r="H68" s="14" t="s">
        <v>35</v>
      </c>
      <c r="I68" s="14" t="s">
        <v>36</v>
      </c>
      <c r="J68" s="14" t="s">
        <v>176</v>
      </c>
      <c r="K68" s="14"/>
      <c r="L68" s="10"/>
      <c r="M68" s="19"/>
      <c r="N68" s="19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4"/>
      <c r="AC68" s="14"/>
    </row>
    <row r="69" customHeight="1" spans="1:29">
      <c r="A69" s="10">
        <v>67</v>
      </c>
      <c r="B69" s="11" t="s">
        <v>208</v>
      </c>
      <c r="C69" s="12" t="s">
        <v>209</v>
      </c>
      <c r="D69" s="12">
        <v>18838235376</v>
      </c>
      <c r="E69" s="74" t="s">
        <v>210</v>
      </c>
      <c r="F69" s="14" t="s">
        <v>33</v>
      </c>
      <c r="G69" s="10" t="s">
        <v>41</v>
      </c>
      <c r="H69" s="14" t="s">
        <v>35</v>
      </c>
      <c r="I69" s="14" t="s">
        <v>36</v>
      </c>
      <c r="J69" s="14" t="s">
        <v>59</v>
      </c>
      <c r="K69" s="14"/>
      <c r="L69" s="10"/>
      <c r="M69" s="19"/>
      <c r="N69" s="19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4"/>
      <c r="AC69" s="14"/>
    </row>
    <row r="70" customHeight="1" spans="1:29">
      <c r="A70" s="10">
        <v>68</v>
      </c>
      <c r="B70" s="11" t="s">
        <v>211</v>
      </c>
      <c r="C70" s="12" t="s">
        <v>212</v>
      </c>
      <c r="D70" s="12">
        <v>18738168560</v>
      </c>
      <c r="E70" s="74" t="s">
        <v>45</v>
      </c>
      <c r="F70" s="14" t="s">
        <v>33</v>
      </c>
      <c r="G70" s="10" t="s">
        <v>41</v>
      </c>
      <c r="H70" s="14" t="s">
        <v>35</v>
      </c>
      <c r="I70" s="14" t="s">
        <v>36</v>
      </c>
      <c r="J70" s="14" t="s">
        <v>59</v>
      </c>
      <c r="K70" s="14"/>
      <c r="L70" s="10"/>
      <c r="M70" s="19"/>
      <c r="N70" s="19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4"/>
      <c r="AC70" s="14"/>
    </row>
    <row r="71" customHeight="1" spans="1:29">
      <c r="A71" s="10">
        <v>69</v>
      </c>
      <c r="B71" s="11" t="s">
        <v>213</v>
      </c>
      <c r="C71" s="12" t="s">
        <v>214</v>
      </c>
      <c r="D71" s="12">
        <v>15936213186</v>
      </c>
      <c r="E71" s="74" t="s">
        <v>215</v>
      </c>
      <c r="F71" s="14" t="s">
        <v>33</v>
      </c>
      <c r="G71" s="10" t="s">
        <v>34</v>
      </c>
      <c r="H71" s="14" t="s">
        <v>35</v>
      </c>
      <c r="I71" s="14" t="s">
        <v>36</v>
      </c>
      <c r="J71" s="14" t="s">
        <v>59</v>
      </c>
      <c r="K71" s="14"/>
      <c r="L71" s="10"/>
      <c r="M71" s="19"/>
      <c r="N71" s="19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4"/>
      <c r="AC71" s="14"/>
    </row>
    <row r="72" customHeight="1" spans="1:29">
      <c r="A72" s="10">
        <v>70</v>
      </c>
      <c r="B72" s="11" t="s">
        <v>216</v>
      </c>
      <c r="C72" s="12" t="s">
        <v>217</v>
      </c>
      <c r="D72" s="12">
        <v>18539218833</v>
      </c>
      <c r="E72" s="74" t="s">
        <v>218</v>
      </c>
      <c r="F72" s="14" t="s">
        <v>33</v>
      </c>
      <c r="G72" s="10" t="s">
        <v>41</v>
      </c>
      <c r="H72" s="14" t="s">
        <v>35</v>
      </c>
      <c r="I72" s="14" t="s">
        <v>36</v>
      </c>
      <c r="J72" s="14" t="s">
        <v>59</v>
      </c>
      <c r="K72" s="14"/>
      <c r="L72" s="10"/>
      <c r="M72" s="19"/>
      <c r="N72" s="19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4"/>
      <c r="AC72" s="14"/>
    </row>
    <row r="73" customHeight="1" spans="1:29">
      <c r="A73" s="10">
        <v>71</v>
      </c>
      <c r="B73" s="11" t="s">
        <v>219</v>
      </c>
      <c r="C73" s="12" t="s">
        <v>220</v>
      </c>
      <c r="D73" s="12">
        <v>15981814485</v>
      </c>
      <c r="E73" s="74" t="s">
        <v>45</v>
      </c>
      <c r="F73" s="14" t="s">
        <v>33</v>
      </c>
      <c r="G73" s="10" t="s">
        <v>41</v>
      </c>
      <c r="H73" s="14" t="s">
        <v>35</v>
      </c>
      <c r="I73" s="14" t="s">
        <v>36</v>
      </c>
      <c r="J73" s="14" t="s">
        <v>59</v>
      </c>
      <c r="K73" s="14"/>
      <c r="L73" s="10"/>
      <c r="M73" s="19"/>
      <c r="N73" s="19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4"/>
      <c r="AC73" s="14"/>
    </row>
    <row r="74" customHeight="1" spans="1:29">
      <c r="A74" s="10">
        <v>72</v>
      </c>
      <c r="B74" s="11" t="s">
        <v>221</v>
      </c>
      <c r="C74" s="12" t="s">
        <v>222</v>
      </c>
      <c r="D74" s="12">
        <v>15890147030</v>
      </c>
      <c r="E74" s="74" t="s">
        <v>223</v>
      </c>
      <c r="F74" s="14" t="s">
        <v>33</v>
      </c>
      <c r="G74" s="10" t="s">
        <v>41</v>
      </c>
      <c r="H74" s="14" t="s">
        <v>35</v>
      </c>
      <c r="I74" s="14" t="s">
        <v>36</v>
      </c>
      <c r="J74" s="14" t="s">
        <v>59</v>
      </c>
      <c r="K74" s="14"/>
      <c r="L74" s="10"/>
      <c r="M74" s="19"/>
      <c r="N74" s="19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4"/>
      <c r="AC74" s="14"/>
    </row>
    <row r="75" customHeight="1" spans="1:29">
      <c r="A75" s="10">
        <v>73</v>
      </c>
      <c r="B75" s="11" t="s">
        <v>224</v>
      </c>
      <c r="C75" s="12" t="s">
        <v>225</v>
      </c>
      <c r="D75" s="12">
        <v>18336465864</v>
      </c>
      <c r="E75" s="74" t="s">
        <v>226</v>
      </c>
      <c r="F75" s="14" t="s">
        <v>33</v>
      </c>
      <c r="G75" s="10" t="s">
        <v>41</v>
      </c>
      <c r="H75" s="14" t="s">
        <v>35</v>
      </c>
      <c r="I75" s="14" t="s">
        <v>36</v>
      </c>
      <c r="J75" s="14" t="s">
        <v>59</v>
      </c>
      <c r="K75" s="14"/>
      <c r="L75" s="10"/>
      <c r="M75" s="19"/>
      <c r="N75" s="19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4"/>
      <c r="AC75" s="14"/>
    </row>
    <row r="76" customHeight="1" spans="1:29">
      <c r="A76" s="10">
        <v>74</v>
      </c>
      <c r="B76" s="11" t="s">
        <v>227</v>
      </c>
      <c r="C76" s="12" t="s">
        <v>228</v>
      </c>
      <c r="D76" s="12">
        <v>15039523910</v>
      </c>
      <c r="E76" s="74" t="s">
        <v>96</v>
      </c>
      <c r="F76" s="14" t="s">
        <v>33</v>
      </c>
      <c r="G76" s="10" t="s">
        <v>41</v>
      </c>
      <c r="H76" s="14" t="s">
        <v>35</v>
      </c>
      <c r="I76" s="14" t="s">
        <v>36</v>
      </c>
      <c r="J76" s="14" t="s">
        <v>59</v>
      </c>
      <c r="K76" s="14"/>
      <c r="L76" s="10"/>
      <c r="M76" s="19"/>
      <c r="N76" s="19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4"/>
      <c r="AC76" s="14"/>
    </row>
    <row r="77" customHeight="1" spans="1:29">
      <c r="A77" s="10">
        <v>75</v>
      </c>
      <c r="B77" s="11" t="s">
        <v>229</v>
      </c>
      <c r="C77" s="12" t="s">
        <v>230</v>
      </c>
      <c r="D77" s="12">
        <v>13253526828</v>
      </c>
      <c r="E77" s="74" t="s">
        <v>45</v>
      </c>
      <c r="F77" s="14" t="s">
        <v>33</v>
      </c>
      <c r="G77" s="10" t="s">
        <v>34</v>
      </c>
      <c r="H77" s="14" t="s">
        <v>35</v>
      </c>
      <c r="I77" s="14" t="s">
        <v>36</v>
      </c>
      <c r="J77" s="14" t="s">
        <v>123</v>
      </c>
      <c r="K77" s="14"/>
      <c r="L77" s="10"/>
      <c r="M77" s="19"/>
      <c r="N77" s="19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4"/>
      <c r="AC77" s="14"/>
    </row>
    <row r="78" customHeight="1" spans="1:29">
      <c r="A78" s="10">
        <v>76</v>
      </c>
      <c r="B78" s="11" t="s">
        <v>231</v>
      </c>
      <c r="C78" s="12" t="s">
        <v>232</v>
      </c>
      <c r="D78" s="12">
        <v>13525529957</v>
      </c>
      <c r="E78" s="74" t="s">
        <v>233</v>
      </c>
      <c r="F78" s="14" t="s">
        <v>33</v>
      </c>
      <c r="G78" s="10" t="s">
        <v>34</v>
      </c>
      <c r="H78" s="14" t="s">
        <v>35</v>
      </c>
      <c r="I78" s="14" t="s">
        <v>36</v>
      </c>
      <c r="J78" s="14" t="s">
        <v>59</v>
      </c>
      <c r="K78" s="14"/>
      <c r="L78" s="10"/>
      <c r="M78" s="19"/>
      <c r="N78" s="19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4"/>
      <c r="AC78" s="14"/>
    </row>
    <row r="79" customHeight="1" spans="1:29">
      <c r="A79" s="10">
        <v>77</v>
      </c>
      <c r="B79" s="11" t="s">
        <v>234</v>
      </c>
      <c r="C79" s="12" t="s">
        <v>235</v>
      </c>
      <c r="D79" s="12">
        <v>15638287772</v>
      </c>
      <c r="E79" s="74" t="s">
        <v>236</v>
      </c>
      <c r="F79" s="14" t="s">
        <v>33</v>
      </c>
      <c r="G79" s="10" t="s">
        <v>34</v>
      </c>
      <c r="H79" s="14" t="s">
        <v>35</v>
      </c>
      <c r="I79" s="14" t="s">
        <v>36</v>
      </c>
      <c r="J79" s="14" t="s">
        <v>237</v>
      </c>
      <c r="K79" s="14"/>
      <c r="L79" s="10"/>
      <c r="M79" s="19"/>
      <c r="N79" s="19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4"/>
      <c r="AC79" s="14"/>
    </row>
    <row r="80" customHeight="1" spans="1:29">
      <c r="A80" s="10">
        <v>78</v>
      </c>
      <c r="B80" s="11" t="s">
        <v>238</v>
      </c>
      <c r="C80" s="12" t="s">
        <v>239</v>
      </c>
      <c r="D80" s="12">
        <v>13703937937</v>
      </c>
      <c r="E80" s="74" t="s">
        <v>240</v>
      </c>
      <c r="F80" s="14" t="s">
        <v>33</v>
      </c>
      <c r="G80" s="10" t="s">
        <v>34</v>
      </c>
      <c r="H80" s="14" t="s">
        <v>35</v>
      </c>
      <c r="I80" s="14" t="s">
        <v>36</v>
      </c>
      <c r="J80" s="14" t="s">
        <v>237</v>
      </c>
      <c r="K80" s="14"/>
      <c r="L80" s="10"/>
      <c r="M80" s="19"/>
      <c r="N80" s="19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4"/>
      <c r="AC80" s="14"/>
    </row>
    <row r="81" customHeight="1" spans="1:29">
      <c r="A81" s="10">
        <v>79</v>
      </c>
      <c r="B81" s="11" t="s">
        <v>241</v>
      </c>
      <c r="C81" s="12" t="s">
        <v>242</v>
      </c>
      <c r="D81" s="12">
        <v>15993477999</v>
      </c>
      <c r="E81" s="74" t="s">
        <v>45</v>
      </c>
      <c r="F81" s="14" t="s">
        <v>33</v>
      </c>
      <c r="G81" s="10" t="s">
        <v>34</v>
      </c>
      <c r="H81" s="14" t="s">
        <v>35</v>
      </c>
      <c r="I81" s="14" t="s">
        <v>36</v>
      </c>
      <c r="J81" s="14" t="s">
        <v>237</v>
      </c>
      <c r="K81" s="14"/>
      <c r="L81" s="10"/>
      <c r="M81" s="19"/>
      <c r="N81" s="19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4"/>
      <c r="AC81" s="14"/>
    </row>
    <row r="82" customHeight="1" spans="1:29">
      <c r="A82" s="10">
        <v>80</v>
      </c>
      <c r="B82" s="11" t="s">
        <v>243</v>
      </c>
      <c r="C82" s="12" t="s">
        <v>244</v>
      </c>
      <c r="D82" s="12">
        <v>18801492268</v>
      </c>
      <c r="E82" s="74" t="s">
        <v>45</v>
      </c>
      <c r="F82" s="14" t="s">
        <v>33</v>
      </c>
      <c r="G82" s="10" t="s">
        <v>34</v>
      </c>
      <c r="H82" s="14" t="s">
        <v>35</v>
      </c>
      <c r="I82" s="14" t="s">
        <v>36</v>
      </c>
      <c r="J82" s="14" t="s">
        <v>237</v>
      </c>
      <c r="K82" s="14"/>
      <c r="L82" s="10"/>
      <c r="M82" s="19"/>
      <c r="N82" s="19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4"/>
      <c r="AC82" s="14"/>
    </row>
    <row r="83" customHeight="1" spans="1:29">
      <c r="A83" s="10">
        <v>81</v>
      </c>
      <c r="B83" s="11" t="s">
        <v>245</v>
      </c>
      <c r="C83" s="12" t="s">
        <v>246</v>
      </c>
      <c r="D83" s="12">
        <v>18538102160</v>
      </c>
      <c r="E83" s="74" t="s">
        <v>45</v>
      </c>
      <c r="F83" s="14" t="s">
        <v>33</v>
      </c>
      <c r="G83" s="10" t="s">
        <v>41</v>
      </c>
      <c r="H83" s="14" t="s">
        <v>35</v>
      </c>
      <c r="I83" s="14" t="s">
        <v>36</v>
      </c>
      <c r="J83" s="14" t="s">
        <v>237</v>
      </c>
      <c r="K83" s="14"/>
      <c r="L83" s="10"/>
      <c r="M83" s="19"/>
      <c r="N83" s="19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4"/>
      <c r="AC83" s="14"/>
    </row>
    <row r="84" customHeight="1" spans="1:29">
      <c r="A84" s="10">
        <v>82</v>
      </c>
      <c r="B84" s="11" t="s">
        <v>247</v>
      </c>
      <c r="C84" s="12" t="s">
        <v>248</v>
      </c>
      <c r="D84" s="12">
        <v>18603731157</v>
      </c>
      <c r="E84" s="74" t="s">
        <v>45</v>
      </c>
      <c r="F84" s="14" t="s">
        <v>33</v>
      </c>
      <c r="G84" s="10" t="s">
        <v>34</v>
      </c>
      <c r="H84" s="14" t="s">
        <v>35</v>
      </c>
      <c r="I84" s="14" t="s">
        <v>36</v>
      </c>
      <c r="J84" s="14" t="s">
        <v>237</v>
      </c>
      <c r="K84" s="14"/>
      <c r="L84" s="10"/>
      <c r="M84" s="19"/>
      <c r="N84" s="19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4"/>
      <c r="AC84" s="14"/>
    </row>
    <row r="85" customHeight="1" spans="1:29">
      <c r="A85" s="10">
        <v>83</v>
      </c>
      <c r="B85" s="11" t="s">
        <v>249</v>
      </c>
      <c r="C85" s="12" t="s">
        <v>250</v>
      </c>
      <c r="D85" s="12">
        <v>13525546277</v>
      </c>
      <c r="E85" s="74" t="s">
        <v>45</v>
      </c>
      <c r="F85" s="14" t="s">
        <v>33</v>
      </c>
      <c r="G85" s="10" t="s">
        <v>41</v>
      </c>
      <c r="H85" s="14" t="s">
        <v>35</v>
      </c>
      <c r="I85" s="14" t="s">
        <v>36</v>
      </c>
      <c r="J85" s="14" t="s">
        <v>237</v>
      </c>
      <c r="K85" s="14"/>
      <c r="L85" s="10"/>
      <c r="M85" s="19"/>
      <c r="N85" s="19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4"/>
      <c r="AC85" s="14"/>
    </row>
    <row r="86" customHeight="1" spans="1:29">
      <c r="A86" s="10">
        <v>84</v>
      </c>
      <c r="B86" s="11" t="s">
        <v>251</v>
      </c>
      <c r="C86" s="12" t="s">
        <v>252</v>
      </c>
      <c r="D86" s="12">
        <v>15838308571</v>
      </c>
      <c r="E86" s="74" t="s">
        <v>253</v>
      </c>
      <c r="F86" s="14" t="s">
        <v>33</v>
      </c>
      <c r="G86" s="10" t="s">
        <v>34</v>
      </c>
      <c r="H86" s="14" t="s">
        <v>35</v>
      </c>
      <c r="I86" s="14" t="s">
        <v>36</v>
      </c>
      <c r="J86" s="14" t="s">
        <v>237</v>
      </c>
      <c r="K86" s="14"/>
      <c r="L86" s="10"/>
      <c r="M86" s="19"/>
      <c r="N86" s="19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4"/>
      <c r="AC86" s="14"/>
    </row>
    <row r="87" customHeight="1" spans="1:29">
      <c r="A87" s="10">
        <v>85</v>
      </c>
      <c r="B87" s="11" t="s">
        <v>254</v>
      </c>
      <c r="C87" s="12" t="s">
        <v>255</v>
      </c>
      <c r="D87" s="12">
        <v>13592651802</v>
      </c>
      <c r="E87" s="74" t="s">
        <v>90</v>
      </c>
      <c r="F87" s="14" t="s">
        <v>33</v>
      </c>
      <c r="G87" s="10" t="s">
        <v>41</v>
      </c>
      <c r="H87" s="14" t="s">
        <v>35</v>
      </c>
      <c r="I87" s="14" t="s">
        <v>36</v>
      </c>
      <c r="J87" s="14" t="s">
        <v>237</v>
      </c>
      <c r="K87" s="14"/>
      <c r="L87" s="10"/>
      <c r="M87" s="19"/>
      <c r="N87" s="19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4"/>
      <c r="AC87" s="14"/>
    </row>
    <row r="88" customHeight="1" spans="1:29">
      <c r="A88" s="10">
        <v>86</v>
      </c>
      <c r="B88" s="11" t="s">
        <v>256</v>
      </c>
      <c r="C88" s="12" t="s">
        <v>257</v>
      </c>
      <c r="D88" s="12">
        <v>13223700520</v>
      </c>
      <c r="E88" s="74" t="s">
        <v>258</v>
      </c>
      <c r="F88" s="14" t="s">
        <v>33</v>
      </c>
      <c r="G88" s="10" t="s">
        <v>34</v>
      </c>
      <c r="H88" s="14" t="s">
        <v>35</v>
      </c>
      <c r="I88" s="14" t="s">
        <v>36</v>
      </c>
      <c r="J88" s="14" t="s">
        <v>237</v>
      </c>
      <c r="K88" s="14"/>
      <c r="L88" s="10"/>
      <c r="M88" s="19"/>
      <c r="N88" s="19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4"/>
      <c r="AC88" s="14"/>
    </row>
    <row r="89" customHeight="1" spans="1:29">
      <c r="A89" s="10">
        <v>87</v>
      </c>
      <c r="B89" s="11" t="s">
        <v>259</v>
      </c>
      <c r="C89" s="12" t="s">
        <v>260</v>
      </c>
      <c r="D89" s="12">
        <v>17638517420</v>
      </c>
      <c r="E89" s="74" t="s">
        <v>45</v>
      </c>
      <c r="F89" s="14" t="s">
        <v>33</v>
      </c>
      <c r="G89" s="10" t="s">
        <v>41</v>
      </c>
      <c r="H89" s="14" t="s">
        <v>35</v>
      </c>
      <c r="I89" s="14" t="s">
        <v>36</v>
      </c>
      <c r="J89" s="14" t="s">
        <v>237</v>
      </c>
      <c r="K89" s="14"/>
      <c r="L89" s="10"/>
      <c r="M89" s="19"/>
      <c r="N89" s="19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4"/>
      <c r="AC89" s="14"/>
    </row>
    <row r="90" customHeight="1" spans="1:29">
      <c r="A90" s="10">
        <v>88</v>
      </c>
      <c r="B90" s="11" t="s">
        <v>261</v>
      </c>
      <c r="C90" s="12" t="s">
        <v>262</v>
      </c>
      <c r="D90" s="12">
        <v>13298307186</v>
      </c>
      <c r="E90" s="74" t="s">
        <v>45</v>
      </c>
      <c r="F90" s="14" t="s">
        <v>33</v>
      </c>
      <c r="G90" s="10" t="s">
        <v>41</v>
      </c>
      <c r="H90" s="14" t="s">
        <v>35</v>
      </c>
      <c r="I90" s="14" t="s">
        <v>36</v>
      </c>
      <c r="J90" s="14" t="s">
        <v>123</v>
      </c>
      <c r="K90" s="14"/>
      <c r="L90" s="10"/>
      <c r="M90" s="19"/>
      <c r="N90" s="19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4"/>
      <c r="AC90" s="14"/>
    </row>
    <row r="91" customHeight="1" spans="1:29">
      <c r="A91" s="10">
        <v>89</v>
      </c>
      <c r="B91" s="11" t="s">
        <v>263</v>
      </c>
      <c r="C91" s="12" t="s">
        <v>264</v>
      </c>
      <c r="D91" s="12">
        <v>15378737363</v>
      </c>
      <c r="E91" s="74" t="s">
        <v>265</v>
      </c>
      <c r="F91" s="14" t="s">
        <v>33</v>
      </c>
      <c r="G91" s="10" t="s">
        <v>34</v>
      </c>
      <c r="H91" s="14" t="s">
        <v>35</v>
      </c>
      <c r="I91" s="14" t="s">
        <v>36</v>
      </c>
      <c r="J91" s="14" t="s">
        <v>237</v>
      </c>
      <c r="K91" s="14"/>
      <c r="L91" s="10"/>
      <c r="M91" s="19"/>
      <c r="N91" s="19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4"/>
      <c r="AC91" s="14"/>
    </row>
    <row r="92" customHeight="1" spans="1:29">
      <c r="A92" s="10">
        <v>90</v>
      </c>
      <c r="B92" s="11" t="s">
        <v>266</v>
      </c>
      <c r="C92" s="12" t="s">
        <v>267</v>
      </c>
      <c r="D92" s="12">
        <v>18203683026</v>
      </c>
      <c r="E92" s="74" t="s">
        <v>268</v>
      </c>
      <c r="F92" s="14" t="s">
        <v>33</v>
      </c>
      <c r="G92" s="10" t="s">
        <v>41</v>
      </c>
      <c r="H92" s="14" t="s">
        <v>35</v>
      </c>
      <c r="I92" s="14" t="s">
        <v>36</v>
      </c>
      <c r="J92" s="14" t="s">
        <v>237</v>
      </c>
      <c r="K92" s="14"/>
      <c r="L92" s="10"/>
      <c r="M92" s="19"/>
      <c r="N92" s="19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4"/>
      <c r="AC92" s="14"/>
    </row>
    <row r="93" customHeight="1" spans="1:29">
      <c r="A93" s="10">
        <v>91</v>
      </c>
      <c r="B93" s="11" t="s">
        <v>269</v>
      </c>
      <c r="C93" s="12" t="s">
        <v>270</v>
      </c>
      <c r="D93" s="12">
        <v>15638110404</v>
      </c>
      <c r="E93" s="74" t="s">
        <v>45</v>
      </c>
      <c r="F93" s="14" t="s">
        <v>33</v>
      </c>
      <c r="G93" s="10" t="s">
        <v>41</v>
      </c>
      <c r="H93" s="14" t="s">
        <v>35</v>
      </c>
      <c r="I93" s="14" t="s">
        <v>36</v>
      </c>
      <c r="J93" s="14" t="s">
        <v>237</v>
      </c>
      <c r="K93" s="14"/>
      <c r="L93" s="10"/>
      <c r="M93" s="19"/>
      <c r="N93" s="19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4"/>
      <c r="AC93" s="14"/>
    </row>
    <row r="94" customHeight="1" spans="1:29">
      <c r="A94" s="10">
        <v>92</v>
      </c>
      <c r="B94" s="11" t="s">
        <v>271</v>
      </c>
      <c r="C94" s="12" t="s">
        <v>272</v>
      </c>
      <c r="D94" s="12">
        <v>15225158356</v>
      </c>
      <c r="E94" s="74" t="s">
        <v>128</v>
      </c>
      <c r="F94" s="14" t="s">
        <v>33</v>
      </c>
      <c r="G94" s="10" t="s">
        <v>34</v>
      </c>
      <c r="H94" s="14" t="s">
        <v>35</v>
      </c>
      <c r="I94" s="14" t="s">
        <v>36</v>
      </c>
      <c r="J94" s="14" t="s">
        <v>273</v>
      </c>
      <c r="K94" s="14"/>
      <c r="L94" s="10"/>
      <c r="M94" s="19"/>
      <c r="N94" s="19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4"/>
      <c r="AC94" s="14"/>
    </row>
    <row r="95" customHeight="1" spans="1:29">
      <c r="A95" s="10">
        <v>93</v>
      </c>
      <c r="B95" s="11" t="s">
        <v>274</v>
      </c>
      <c r="C95" s="12" t="s">
        <v>275</v>
      </c>
      <c r="D95" s="12">
        <v>18237190576</v>
      </c>
      <c r="E95" s="74" t="s">
        <v>45</v>
      </c>
      <c r="F95" s="14" t="s">
        <v>33</v>
      </c>
      <c r="G95" s="10" t="s">
        <v>41</v>
      </c>
      <c r="H95" s="14" t="s">
        <v>35</v>
      </c>
      <c r="I95" s="14" t="s">
        <v>36</v>
      </c>
      <c r="J95" s="14" t="s">
        <v>237</v>
      </c>
      <c r="K95" s="14"/>
      <c r="L95" s="10"/>
      <c r="M95" s="19"/>
      <c r="N95" s="19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4"/>
      <c r="AC95" s="14"/>
    </row>
    <row r="96" customHeight="1" spans="1:29">
      <c r="A96" s="10">
        <v>94</v>
      </c>
      <c r="B96" s="11" t="s">
        <v>276</v>
      </c>
      <c r="C96" s="12" t="s">
        <v>277</v>
      </c>
      <c r="D96" s="12">
        <v>17337106383</v>
      </c>
      <c r="E96" s="74" t="s">
        <v>45</v>
      </c>
      <c r="F96" s="14" t="s">
        <v>33</v>
      </c>
      <c r="G96" s="10" t="s">
        <v>41</v>
      </c>
      <c r="H96" s="14" t="s">
        <v>35</v>
      </c>
      <c r="I96" s="14" t="s">
        <v>36</v>
      </c>
      <c r="J96" s="14" t="s">
        <v>237</v>
      </c>
      <c r="K96" s="14"/>
      <c r="L96" s="10"/>
      <c r="M96" s="19"/>
      <c r="N96" s="19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4"/>
      <c r="AC96" s="14"/>
    </row>
    <row r="97" customHeight="1" spans="1:29">
      <c r="A97" s="10">
        <v>95</v>
      </c>
      <c r="B97" s="11" t="s">
        <v>278</v>
      </c>
      <c r="C97" s="12" t="s">
        <v>279</v>
      </c>
      <c r="D97" s="12">
        <v>15515763007</v>
      </c>
      <c r="E97" s="74" t="s">
        <v>45</v>
      </c>
      <c r="F97" s="14" t="s">
        <v>33</v>
      </c>
      <c r="G97" s="10" t="s">
        <v>41</v>
      </c>
      <c r="H97" s="14" t="s">
        <v>35</v>
      </c>
      <c r="I97" s="14" t="s">
        <v>36</v>
      </c>
      <c r="J97" s="14" t="s">
        <v>280</v>
      </c>
      <c r="K97" s="14"/>
      <c r="L97" s="10"/>
      <c r="M97" s="19"/>
      <c r="N97" s="19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4"/>
      <c r="AC97" s="14"/>
    </row>
    <row r="98" customHeight="1" spans="1:29">
      <c r="A98" s="10">
        <v>96</v>
      </c>
      <c r="B98" s="11" t="s">
        <v>281</v>
      </c>
      <c r="C98" s="12" t="s">
        <v>282</v>
      </c>
      <c r="D98" s="12">
        <v>13283847298</v>
      </c>
      <c r="E98" s="74" t="s">
        <v>45</v>
      </c>
      <c r="F98" s="14" t="s">
        <v>33</v>
      </c>
      <c r="G98" s="10" t="s">
        <v>34</v>
      </c>
      <c r="H98" s="14" t="s">
        <v>35</v>
      </c>
      <c r="I98" s="14" t="s">
        <v>36</v>
      </c>
      <c r="J98" s="14" t="s">
        <v>283</v>
      </c>
      <c r="K98" s="14"/>
      <c r="L98" s="10"/>
      <c r="M98" s="19"/>
      <c r="N98" s="19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4"/>
      <c r="AC98" s="14"/>
    </row>
    <row r="99" customHeight="1" spans="1:29">
      <c r="A99" s="10">
        <v>97</v>
      </c>
      <c r="B99" s="11" t="s">
        <v>284</v>
      </c>
      <c r="C99" s="12" t="s">
        <v>285</v>
      </c>
      <c r="D99" s="12">
        <v>18239967010</v>
      </c>
      <c r="E99" s="74" t="s">
        <v>286</v>
      </c>
      <c r="F99" s="14" t="s">
        <v>33</v>
      </c>
      <c r="G99" s="10" t="s">
        <v>41</v>
      </c>
      <c r="H99" s="14" t="s">
        <v>35</v>
      </c>
      <c r="I99" s="14" t="s">
        <v>36</v>
      </c>
      <c r="J99" s="14" t="s">
        <v>280</v>
      </c>
      <c r="K99" s="14"/>
      <c r="L99" s="10"/>
      <c r="M99" s="19"/>
      <c r="N99" s="19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4"/>
      <c r="AC99" s="14"/>
    </row>
    <row r="100" customHeight="1" spans="1:29">
      <c r="A100" s="10">
        <v>98</v>
      </c>
      <c r="B100" s="11" t="s">
        <v>287</v>
      </c>
      <c r="C100" s="12" t="s">
        <v>288</v>
      </c>
      <c r="D100" s="12">
        <v>13949407499</v>
      </c>
      <c r="E100" s="74" t="s">
        <v>173</v>
      </c>
      <c r="F100" s="14" t="s">
        <v>33</v>
      </c>
      <c r="G100" s="10" t="s">
        <v>34</v>
      </c>
      <c r="H100" s="14" t="s">
        <v>35</v>
      </c>
      <c r="I100" s="14" t="s">
        <v>36</v>
      </c>
      <c r="J100" s="14" t="s">
        <v>283</v>
      </c>
      <c r="K100" s="14"/>
      <c r="L100" s="10"/>
      <c r="M100" s="19"/>
      <c r="N100" s="19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4"/>
      <c r="AC100" s="14"/>
    </row>
    <row r="101" customHeight="1" spans="1:29">
      <c r="A101" s="10">
        <v>99</v>
      </c>
      <c r="B101" s="11" t="s">
        <v>289</v>
      </c>
      <c r="C101" s="12" t="s">
        <v>290</v>
      </c>
      <c r="D101" s="12">
        <v>15136294604</v>
      </c>
      <c r="E101" s="74" t="s">
        <v>291</v>
      </c>
      <c r="F101" s="14" t="s">
        <v>33</v>
      </c>
      <c r="G101" s="10" t="s">
        <v>34</v>
      </c>
      <c r="H101" s="14" t="s">
        <v>35</v>
      </c>
      <c r="I101" s="14" t="s">
        <v>36</v>
      </c>
      <c r="J101" s="14" t="s">
        <v>273</v>
      </c>
      <c r="K101" s="14"/>
      <c r="L101" s="10"/>
      <c r="M101" s="19"/>
      <c r="N101" s="19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4"/>
      <c r="AC101" s="14"/>
    </row>
    <row r="102" customHeight="1" spans="1:29">
      <c r="A102" s="10">
        <v>100</v>
      </c>
      <c r="B102" s="11" t="s">
        <v>292</v>
      </c>
      <c r="C102" s="12" t="s">
        <v>293</v>
      </c>
      <c r="D102" s="12">
        <v>15538087928</v>
      </c>
      <c r="E102" s="74" t="s">
        <v>294</v>
      </c>
      <c r="F102" s="14" t="s">
        <v>33</v>
      </c>
      <c r="G102" s="10" t="s">
        <v>34</v>
      </c>
      <c r="H102" s="14" t="s">
        <v>35</v>
      </c>
      <c r="I102" s="14" t="s">
        <v>36</v>
      </c>
      <c r="J102" s="14" t="s">
        <v>273</v>
      </c>
      <c r="K102" s="14"/>
      <c r="L102" s="10"/>
      <c r="M102" s="19"/>
      <c r="N102" s="19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4"/>
      <c r="AC102" s="14"/>
    </row>
    <row r="103" customHeight="1" spans="1:29">
      <c r="A103" s="10">
        <v>101</v>
      </c>
      <c r="B103" s="11" t="s">
        <v>295</v>
      </c>
      <c r="C103" s="12" t="s">
        <v>296</v>
      </c>
      <c r="D103" s="12">
        <v>15515818358</v>
      </c>
      <c r="E103" s="74" t="s">
        <v>297</v>
      </c>
      <c r="F103" s="14" t="s">
        <v>33</v>
      </c>
      <c r="G103" s="10" t="s">
        <v>34</v>
      </c>
      <c r="H103" s="14" t="s">
        <v>35</v>
      </c>
      <c r="I103" s="14" t="s">
        <v>36</v>
      </c>
      <c r="J103" s="14" t="s">
        <v>298</v>
      </c>
      <c r="K103" s="14"/>
      <c r="L103" s="10"/>
      <c r="M103" s="19"/>
      <c r="N103" s="19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4"/>
      <c r="AC103" s="14"/>
    </row>
    <row r="104" customHeight="1" spans="1:29">
      <c r="A104" s="10">
        <v>102</v>
      </c>
      <c r="B104" s="11" t="s">
        <v>299</v>
      </c>
      <c r="C104" s="12" t="s">
        <v>300</v>
      </c>
      <c r="D104" s="12">
        <v>13721376083</v>
      </c>
      <c r="E104" s="74" t="s">
        <v>96</v>
      </c>
      <c r="F104" s="14" t="s">
        <v>33</v>
      </c>
      <c r="G104" s="10" t="s">
        <v>41</v>
      </c>
      <c r="H104" s="14" t="s">
        <v>35</v>
      </c>
      <c r="I104" s="14" t="s">
        <v>36</v>
      </c>
      <c r="J104" s="14" t="s">
        <v>298</v>
      </c>
      <c r="K104" s="14"/>
      <c r="L104" s="10"/>
      <c r="M104" s="19"/>
      <c r="N104" s="19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4"/>
      <c r="AC104" s="14"/>
    </row>
    <row r="105" customHeight="1" spans="1:29">
      <c r="A105" s="10">
        <v>103</v>
      </c>
      <c r="B105" s="11" t="s">
        <v>301</v>
      </c>
      <c r="C105" s="12" t="s">
        <v>302</v>
      </c>
      <c r="D105" s="12">
        <v>15515763007</v>
      </c>
      <c r="E105" s="74" t="s">
        <v>102</v>
      </c>
      <c r="F105" s="14" t="s">
        <v>33</v>
      </c>
      <c r="G105" s="10" t="s">
        <v>34</v>
      </c>
      <c r="H105" s="14" t="s">
        <v>35</v>
      </c>
      <c r="I105" s="14" t="s">
        <v>36</v>
      </c>
      <c r="J105" s="14" t="s">
        <v>298</v>
      </c>
      <c r="K105" s="14"/>
      <c r="L105" s="10"/>
      <c r="M105" s="19"/>
      <c r="N105" s="19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4"/>
      <c r="AC105" s="14"/>
    </row>
    <row r="106" customHeight="1" spans="1:29">
      <c r="A106" s="10">
        <v>104</v>
      </c>
      <c r="B106" s="11" t="s">
        <v>303</v>
      </c>
      <c r="C106" s="12" t="s">
        <v>304</v>
      </c>
      <c r="D106" s="12">
        <v>18637369760</v>
      </c>
      <c r="E106" s="74" t="s">
        <v>305</v>
      </c>
      <c r="F106" s="14" t="s">
        <v>33</v>
      </c>
      <c r="G106" s="10" t="s">
        <v>34</v>
      </c>
      <c r="H106" s="14" t="s">
        <v>35</v>
      </c>
      <c r="I106" s="14" t="s">
        <v>36</v>
      </c>
      <c r="J106" s="14" t="s">
        <v>298</v>
      </c>
      <c r="K106" s="14"/>
      <c r="L106" s="10"/>
      <c r="M106" s="19"/>
      <c r="N106" s="19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4"/>
      <c r="AC106" s="14"/>
    </row>
    <row r="107" customHeight="1" spans="1:29">
      <c r="A107" s="10">
        <v>105</v>
      </c>
      <c r="B107" s="11" t="s">
        <v>306</v>
      </c>
      <c r="C107" s="12" t="s">
        <v>307</v>
      </c>
      <c r="D107" s="12">
        <v>13673711383</v>
      </c>
      <c r="E107" s="74" t="s">
        <v>223</v>
      </c>
      <c r="F107" s="14" t="s">
        <v>33</v>
      </c>
      <c r="G107" s="10" t="s">
        <v>34</v>
      </c>
      <c r="H107" s="14" t="s">
        <v>35</v>
      </c>
      <c r="I107" s="14" t="s">
        <v>36</v>
      </c>
      <c r="J107" s="14" t="s">
        <v>298</v>
      </c>
      <c r="K107" s="14"/>
      <c r="L107" s="10"/>
      <c r="M107" s="19"/>
      <c r="N107" s="19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4"/>
      <c r="AC107" s="14"/>
    </row>
    <row r="108" customHeight="1" spans="1:29">
      <c r="A108" s="10">
        <v>106</v>
      </c>
      <c r="B108" s="11" t="s">
        <v>308</v>
      </c>
      <c r="C108" s="12" t="s">
        <v>309</v>
      </c>
      <c r="D108" s="12">
        <v>13663829546</v>
      </c>
      <c r="E108" s="74" t="s">
        <v>310</v>
      </c>
      <c r="F108" s="14" t="s">
        <v>33</v>
      </c>
      <c r="G108" s="10" t="s">
        <v>34</v>
      </c>
      <c r="H108" s="14" t="s">
        <v>35</v>
      </c>
      <c r="I108" s="14" t="s">
        <v>36</v>
      </c>
      <c r="J108" s="14" t="s">
        <v>298</v>
      </c>
      <c r="K108" s="14"/>
      <c r="L108" s="10"/>
      <c r="M108" s="19"/>
      <c r="N108" s="19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4"/>
      <c r="AC108" s="14"/>
    </row>
    <row r="109" customHeight="1" spans="1:29">
      <c r="A109" s="10">
        <v>107</v>
      </c>
      <c r="B109" s="11" t="s">
        <v>311</v>
      </c>
      <c r="C109" s="12" t="s">
        <v>312</v>
      </c>
      <c r="D109" s="12">
        <v>13523432924</v>
      </c>
      <c r="E109" s="74" t="s">
        <v>313</v>
      </c>
      <c r="F109" s="14" t="s">
        <v>33</v>
      </c>
      <c r="G109" s="10" t="s">
        <v>34</v>
      </c>
      <c r="H109" s="14" t="s">
        <v>35</v>
      </c>
      <c r="I109" s="14" t="s">
        <v>36</v>
      </c>
      <c r="J109" s="14" t="s">
        <v>298</v>
      </c>
      <c r="K109" s="14"/>
      <c r="L109" s="10"/>
      <c r="M109" s="19"/>
      <c r="N109" s="19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4"/>
      <c r="AC109" s="14"/>
    </row>
    <row r="110" customHeight="1" spans="1:29">
      <c r="A110" s="10">
        <v>108</v>
      </c>
      <c r="B110" s="11" t="s">
        <v>314</v>
      </c>
      <c r="C110" s="12" t="s">
        <v>315</v>
      </c>
      <c r="D110" s="12">
        <v>13523361021</v>
      </c>
      <c r="E110" s="74" t="s">
        <v>45</v>
      </c>
      <c r="F110" s="14" t="s">
        <v>33</v>
      </c>
      <c r="G110" s="10" t="s">
        <v>34</v>
      </c>
      <c r="H110" s="14" t="s">
        <v>35</v>
      </c>
      <c r="I110" s="14" t="s">
        <v>36</v>
      </c>
      <c r="J110" s="14" t="s">
        <v>316</v>
      </c>
      <c r="K110" s="14"/>
      <c r="L110" s="10"/>
      <c r="M110" s="19"/>
      <c r="N110" s="19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4"/>
      <c r="AC110" s="14"/>
    </row>
    <row r="111" customHeight="1" spans="1:29">
      <c r="A111" s="10">
        <v>109</v>
      </c>
      <c r="B111" s="11" t="s">
        <v>317</v>
      </c>
      <c r="C111" s="12" t="s">
        <v>318</v>
      </c>
      <c r="D111" s="12">
        <v>13213143707</v>
      </c>
      <c r="E111" s="74" t="s">
        <v>236</v>
      </c>
      <c r="F111" s="14" t="s">
        <v>33</v>
      </c>
      <c r="G111" s="10" t="s">
        <v>34</v>
      </c>
      <c r="H111" s="14" t="s">
        <v>35</v>
      </c>
      <c r="I111" s="14" t="s">
        <v>36</v>
      </c>
      <c r="J111" s="14" t="s">
        <v>316</v>
      </c>
      <c r="K111" s="14"/>
      <c r="L111" s="10"/>
      <c r="M111" s="19"/>
      <c r="N111" s="19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4"/>
      <c r="AC111" s="14"/>
    </row>
    <row r="112" customHeight="1" spans="1:29">
      <c r="A112" s="10">
        <v>110</v>
      </c>
      <c r="B112" s="11" t="s">
        <v>319</v>
      </c>
      <c r="C112" s="12" t="s">
        <v>320</v>
      </c>
      <c r="D112" s="12">
        <v>15036168828</v>
      </c>
      <c r="E112" s="74" t="s">
        <v>45</v>
      </c>
      <c r="F112" s="14" t="s">
        <v>33</v>
      </c>
      <c r="G112" s="10" t="s">
        <v>41</v>
      </c>
      <c r="H112" s="14" t="s">
        <v>35</v>
      </c>
      <c r="I112" s="14" t="s">
        <v>36</v>
      </c>
      <c r="J112" s="14" t="s">
        <v>59</v>
      </c>
      <c r="K112" s="14"/>
      <c r="L112" s="10"/>
      <c r="M112" s="19"/>
      <c r="N112" s="19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4"/>
      <c r="AC112" s="14"/>
    </row>
    <row r="113" customHeight="1" spans="1:29">
      <c r="A113" s="10">
        <v>111</v>
      </c>
      <c r="B113" s="11" t="s">
        <v>321</v>
      </c>
      <c r="C113" s="12" t="s">
        <v>322</v>
      </c>
      <c r="D113" s="12">
        <v>17737781018</v>
      </c>
      <c r="E113" s="74" t="s">
        <v>45</v>
      </c>
      <c r="F113" s="14" t="s">
        <v>33</v>
      </c>
      <c r="G113" s="10" t="s">
        <v>41</v>
      </c>
      <c r="H113" s="14" t="s">
        <v>35</v>
      </c>
      <c r="I113" s="14" t="s">
        <v>36</v>
      </c>
      <c r="J113" s="14" t="s">
        <v>59</v>
      </c>
      <c r="K113" s="14"/>
      <c r="L113" s="10"/>
      <c r="M113" s="19"/>
      <c r="N113" s="19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4"/>
      <c r="AC113" s="14"/>
    </row>
    <row r="114" customHeight="1" spans="1:29">
      <c r="A114" s="10">
        <v>112</v>
      </c>
      <c r="B114" s="11" t="s">
        <v>323</v>
      </c>
      <c r="C114" s="12" t="s">
        <v>324</v>
      </c>
      <c r="D114" s="12">
        <v>15515908386</v>
      </c>
      <c r="E114" s="74" t="s">
        <v>102</v>
      </c>
      <c r="F114" s="14" t="s">
        <v>33</v>
      </c>
      <c r="G114" s="10" t="s">
        <v>41</v>
      </c>
      <c r="H114" s="14" t="s">
        <v>35</v>
      </c>
      <c r="I114" s="14" t="s">
        <v>36</v>
      </c>
      <c r="J114" s="14" t="s">
        <v>59</v>
      </c>
      <c r="K114" s="14"/>
      <c r="L114" s="10"/>
      <c r="M114" s="19"/>
      <c r="N114" s="19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4"/>
      <c r="AC114" s="14"/>
    </row>
    <row r="115" customHeight="1" spans="1:29">
      <c r="A115" s="10">
        <v>113</v>
      </c>
      <c r="B115" s="11" t="s">
        <v>325</v>
      </c>
      <c r="C115" s="12" t="s">
        <v>326</v>
      </c>
      <c r="D115" s="12">
        <v>13607692904</v>
      </c>
      <c r="E115" s="74" t="s">
        <v>45</v>
      </c>
      <c r="F115" s="14" t="s">
        <v>33</v>
      </c>
      <c r="G115" s="10" t="s">
        <v>41</v>
      </c>
      <c r="H115" s="14" t="s">
        <v>35</v>
      </c>
      <c r="I115" s="14" t="s">
        <v>36</v>
      </c>
      <c r="J115" s="14" t="s">
        <v>59</v>
      </c>
      <c r="K115" s="14"/>
      <c r="L115" s="10"/>
      <c r="M115" s="19"/>
      <c r="N115" s="19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4"/>
      <c r="AC115" s="14"/>
    </row>
    <row r="116" customHeight="1" spans="1:29">
      <c r="A116" s="10">
        <v>114</v>
      </c>
      <c r="B116" s="11" t="s">
        <v>327</v>
      </c>
      <c r="C116" s="12" t="s">
        <v>328</v>
      </c>
      <c r="D116" s="12">
        <v>17729765636</v>
      </c>
      <c r="E116" s="74" t="s">
        <v>329</v>
      </c>
      <c r="F116" s="14" t="s">
        <v>33</v>
      </c>
      <c r="G116" s="10" t="s">
        <v>41</v>
      </c>
      <c r="H116" s="14" t="s">
        <v>35</v>
      </c>
      <c r="I116" s="14" t="s">
        <v>36</v>
      </c>
      <c r="J116" s="14" t="s">
        <v>59</v>
      </c>
      <c r="K116" s="14"/>
      <c r="L116" s="10"/>
      <c r="M116" s="19"/>
      <c r="N116" s="19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4"/>
      <c r="AC116" s="14"/>
    </row>
    <row r="117" customHeight="1" spans="1:29">
      <c r="A117" s="10">
        <v>115</v>
      </c>
      <c r="B117" s="11" t="s">
        <v>330</v>
      </c>
      <c r="C117" s="12" t="s">
        <v>331</v>
      </c>
      <c r="D117" s="12">
        <v>15517168036</v>
      </c>
      <c r="E117" s="74" t="s">
        <v>332</v>
      </c>
      <c r="F117" s="14" t="s">
        <v>33</v>
      </c>
      <c r="G117" s="10" t="s">
        <v>41</v>
      </c>
      <c r="H117" s="14" t="s">
        <v>35</v>
      </c>
      <c r="I117" s="14" t="s">
        <v>36</v>
      </c>
      <c r="J117" s="14" t="s">
        <v>59</v>
      </c>
      <c r="K117" s="14"/>
      <c r="L117" s="10"/>
      <c r="M117" s="19"/>
      <c r="N117" s="19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4"/>
      <c r="AC117" s="14"/>
    </row>
    <row r="118" customHeight="1" spans="1:29">
      <c r="A118" s="10">
        <v>116</v>
      </c>
      <c r="B118" s="11" t="s">
        <v>333</v>
      </c>
      <c r="C118" s="12" t="s">
        <v>334</v>
      </c>
      <c r="D118" s="12">
        <v>18236763485</v>
      </c>
      <c r="E118" s="74" t="s">
        <v>45</v>
      </c>
      <c r="F118" s="14" t="s">
        <v>33</v>
      </c>
      <c r="G118" s="10" t="s">
        <v>41</v>
      </c>
      <c r="H118" s="14" t="s">
        <v>35</v>
      </c>
      <c r="I118" s="14" t="s">
        <v>36</v>
      </c>
      <c r="J118" s="14" t="s">
        <v>59</v>
      </c>
      <c r="K118" s="14"/>
      <c r="L118" s="10"/>
      <c r="M118" s="19"/>
      <c r="N118" s="19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4"/>
      <c r="AC118" s="14"/>
    </row>
    <row r="119" customHeight="1" spans="1:29">
      <c r="A119" s="10">
        <v>117</v>
      </c>
      <c r="B119" s="11" t="s">
        <v>335</v>
      </c>
      <c r="C119" s="12" t="s">
        <v>336</v>
      </c>
      <c r="D119" s="12">
        <v>13803809635</v>
      </c>
      <c r="E119" s="74" t="s">
        <v>45</v>
      </c>
      <c r="F119" s="14" t="s">
        <v>33</v>
      </c>
      <c r="G119" s="10" t="s">
        <v>41</v>
      </c>
      <c r="H119" s="14" t="s">
        <v>35</v>
      </c>
      <c r="I119" s="14" t="s">
        <v>36</v>
      </c>
      <c r="J119" s="14" t="s">
        <v>59</v>
      </c>
      <c r="K119" s="14"/>
      <c r="L119" s="10"/>
      <c r="M119" s="19"/>
      <c r="N119" s="19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4"/>
      <c r="AC119" s="14"/>
    </row>
    <row r="120" customHeight="1" spans="1:29">
      <c r="A120" s="10">
        <v>118</v>
      </c>
      <c r="B120" s="11" t="s">
        <v>337</v>
      </c>
      <c r="C120" s="12" t="s">
        <v>338</v>
      </c>
      <c r="D120" s="12">
        <v>15136151866</v>
      </c>
      <c r="E120" s="74" t="s">
        <v>45</v>
      </c>
      <c r="F120" s="14" t="s">
        <v>33</v>
      </c>
      <c r="G120" s="10" t="s">
        <v>41</v>
      </c>
      <c r="H120" s="14" t="s">
        <v>35</v>
      </c>
      <c r="I120" s="14" t="s">
        <v>36</v>
      </c>
      <c r="J120" s="14" t="s">
        <v>59</v>
      </c>
      <c r="K120" s="14"/>
      <c r="L120" s="10"/>
      <c r="M120" s="19"/>
      <c r="N120" s="19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4"/>
      <c r="AC120" s="14"/>
    </row>
    <row r="121" customHeight="1" spans="1:29">
      <c r="A121" s="10">
        <v>119</v>
      </c>
      <c r="B121" s="11" t="s">
        <v>339</v>
      </c>
      <c r="C121" s="12" t="s">
        <v>340</v>
      </c>
      <c r="D121" s="12">
        <v>13939006188</v>
      </c>
      <c r="E121" s="74" t="s">
        <v>45</v>
      </c>
      <c r="F121" s="14" t="s">
        <v>33</v>
      </c>
      <c r="G121" s="10" t="s">
        <v>41</v>
      </c>
      <c r="H121" s="14" t="s">
        <v>35</v>
      </c>
      <c r="I121" s="14" t="s">
        <v>36</v>
      </c>
      <c r="J121" s="14" t="s">
        <v>123</v>
      </c>
      <c r="K121" s="14"/>
      <c r="L121" s="10"/>
      <c r="M121" s="19"/>
      <c r="N121" s="19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4"/>
      <c r="AC121" s="14"/>
    </row>
    <row r="122" customHeight="1" spans="1:29">
      <c r="A122" s="10">
        <v>120</v>
      </c>
      <c r="B122" s="11" t="s">
        <v>341</v>
      </c>
      <c r="C122" s="12" t="s">
        <v>342</v>
      </c>
      <c r="D122" s="12">
        <v>17638211993</v>
      </c>
      <c r="E122" s="74" t="s">
        <v>45</v>
      </c>
      <c r="F122" s="14" t="s">
        <v>33</v>
      </c>
      <c r="G122" s="10" t="s">
        <v>41</v>
      </c>
      <c r="H122" s="14" t="s">
        <v>35</v>
      </c>
      <c r="I122" s="14" t="s">
        <v>36</v>
      </c>
      <c r="J122" s="14" t="s">
        <v>123</v>
      </c>
      <c r="K122" s="14"/>
      <c r="L122" s="10"/>
      <c r="M122" s="19"/>
      <c r="N122" s="19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4"/>
      <c r="AC122" s="14"/>
    </row>
    <row r="123" customHeight="1" spans="1:29">
      <c r="A123" s="10">
        <v>121</v>
      </c>
      <c r="B123" s="11" t="s">
        <v>343</v>
      </c>
      <c r="C123" s="12" t="s">
        <v>344</v>
      </c>
      <c r="D123" s="12">
        <v>15516921903</v>
      </c>
      <c r="E123" s="74" t="s">
        <v>45</v>
      </c>
      <c r="F123" s="14" t="s">
        <v>33</v>
      </c>
      <c r="G123" s="10" t="s">
        <v>34</v>
      </c>
      <c r="H123" s="14" t="s">
        <v>35</v>
      </c>
      <c r="I123" s="14" t="s">
        <v>36</v>
      </c>
      <c r="J123" s="14" t="s">
        <v>123</v>
      </c>
      <c r="K123" s="14"/>
      <c r="L123" s="10"/>
      <c r="M123" s="19"/>
      <c r="N123" s="19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4"/>
      <c r="AC123" s="14"/>
    </row>
    <row r="124" customHeight="1" spans="1:29">
      <c r="A124" s="10">
        <v>122</v>
      </c>
      <c r="B124" s="11" t="s">
        <v>345</v>
      </c>
      <c r="C124" s="12" t="s">
        <v>346</v>
      </c>
      <c r="D124" s="12">
        <v>19903716335</v>
      </c>
      <c r="E124" s="74" t="s">
        <v>347</v>
      </c>
      <c r="F124" s="14" t="s">
        <v>33</v>
      </c>
      <c r="G124" s="10" t="s">
        <v>34</v>
      </c>
      <c r="H124" s="14" t="s">
        <v>35</v>
      </c>
      <c r="I124" s="14" t="s">
        <v>36</v>
      </c>
      <c r="J124" s="14" t="s">
        <v>348</v>
      </c>
      <c r="K124" s="14"/>
      <c r="L124" s="10"/>
      <c r="M124" s="19"/>
      <c r="N124" s="19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4"/>
      <c r="AC124" s="14"/>
    </row>
    <row r="125" customHeight="1" spans="1:29">
      <c r="A125" s="10">
        <v>123</v>
      </c>
      <c r="B125" s="11" t="s">
        <v>349</v>
      </c>
      <c r="C125" s="12" t="s">
        <v>350</v>
      </c>
      <c r="D125" s="12">
        <v>18838266135</v>
      </c>
      <c r="E125" s="74" t="s">
        <v>313</v>
      </c>
      <c r="F125" s="14" t="s">
        <v>33</v>
      </c>
      <c r="G125" s="10" t="s">
        <v>34</v>
      </c>
      <c r="H125" s="14" t="s">
        <v>35</v>
      </c>
      <c r="I125" s="14" t="s">
        <v>36</v>
      </c>
      <c r="J125" s="14" t="s">
        <v>348</v>
      </c>
      <c r="K125" s="14"/>
      <c r="L125" s="10"/>
      <c r="M125" s="19"/>
      <c r="N125" s="19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4"/>
      <c r="AC125" s="14"/>
    </row>
    <row r="126" customHeight="1" spans="1:29">
      <c r="A126" s="10">
        <v>124</v>
      </c>
      <c r="B126" s="11" t="s">
        <v>351</v>
      </c>
      <c r="C126" s="12" t="s">
        <v>352</v>
      </c>
      <c r="D126" s="12">
        <v>18530901198</v>
      </c>
      <c r="E126" s="74" t="s">
        <v>45</v>
      </c>
      <c r="F126" s="14" t="s">
        <v>33</v>
      </c>
      <c r="G126" s="10" t="s">
        <v>41</v>
      </c>
      <c r="H126" s="14" t="s">
        <v>35</v>
      </c>
      <c r="I126" s="14" t="s">
        <v>36</v>
      </c>
      <c r="J126" s="14" t="s">
        <v>348</v>
      </c>
      <c r="K126" s="14"/>
      <c r="L126" s="10"/>
      <c r="M126" s="19"/>
      <c r="N126" s="19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4"/>
      <c r="AC126" s="14"/>
    </row>
    <row r="127" customHeight="1" spans="1:29">
      <c r="A127" s="10">
        <v>125</v>
      </c>
      <c r="B127" s="11" t="s">
        <v>353</v>
      </c>
      <c r="C127" s="12" t="s">
        <v>354</v>
      </c>
      <c r="D127" s="12">
        <v>13503828323</v>
      </c>
      <c r="E127" s="74" t="s">
        <v>181</v>
      </c>
      <c r="F127" s="14" t="s">
        <v>33</v>
      </c>
      <c r="G127" s="10" t="s">
        <v>41</v>
      </c>
      <c r="H127" s="14" t="s">
        <v>35</v>
      </c>
      <c r="I127" s="14" t="s">
        <v>36</v>
      </c>
      <c r="J127" s="14" t="s">
        <v>348</v>
      </c>
      <c r="K127" s="14"/>
      <c r="L127" s="10"/>
      <c r="M127" s="19"/>
      <c r="N127" s="19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4"/>
      <c r="AC127" s="14"/>
    </row>
    <row r="128" customHeight="1" spans="1:29">
      <c r="A128" s="10">
        <v>126</v>
      </c>
      <c r="B128" s="11" t="s">
        <v>355</v>
      </c>
      <c r="C128" s="12" t="s">
        <v>356</v>
      </c>
      <c r="D128" s="12">
        <v>15136462726</v>
      </c>
      <c r="E128" s="74" t="s">
        <v>102</v>
      </c>
      <c r="F128" s="14" t="s">
        <v>33</v>
      </c>
      <c r="G128" s="10" t="s">
        <v>41</v>
      </c>
      <c r="H128" s="14" t="s">
        <v>35</v>
      </c>
      <c r="I128" s="14" t="s">
        <v>36</v>
      </c>
      <c r="J128" s="14" t="s">
        <v>348</v>
      </c>
      <c r="K128" s="14"/>
      <c r="L128" s="10"/>
      <c r="M128" s="19"/>
      <c r="N128" s="19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4"/>
      <c r="AC128" s="14"/>
    </row>
    <row r="129" customHeight="1" spans="1:29">
      <c r="A129" s="10">
        <v>127</v>
      </c>
      <c r="B129" s="11" t="s">
        <v>357</v>
      </c>
      <c r="C129" s="12" t="s">
        <v>358</v>
      </c>
      <c r="D129" s="12">
        <v>15637180025</v>
      </c>
      <c r="E129" s="74" t="s">
        <v>297</v>
      </c>
      <c r="F129" s="14" t="s">
        <v>33</v>
      </c>
      <c r="G129" s="10" t="s">
        <v>41</v>
      </c>
      <c r="H129" s="14" t="s">
        <v>35</v>
      </c>
      <c r="I129" s="14" t="s">
        <v>36</v>
      </c>
      <c r="J129" s="14" t="s">
        <v>348</v>
      </c>
      <c r="K129" s="14"/>
      <c r="L129" s="10"/>
      <c r="M129" s="19"/>
      <c r="N129" s="19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4"/>
      <c r="AC129" s="14"/>
    </row>
    <row r="130" customHeight="1" spans="1:29">
      <c r="A130" s="10">
        <v>128</v>
      </c>
      <c r="B130" s="11" t="s">
        <v>359</v>
      </c>
      <c r="C130" s="12" t="s">
        <v>360</v>
      </c>
      <c r="D130" s="12">
        <v>18937144379</v>
      </c>
      <c r="E130" s="74" t="s">
        <v>45</v>
      </c>
      <c r="F130" s="14" t="s">
        <v>33</v>
      </c>
      <c r="G130" s="10" t="s">
        <v>41</v>
      </c>
      <c r="H130" s="14" t="s">
        <v>35</v>
      </c>
      <c r="I130" s="14" t="s">
        <v>36</v>
      </c>
      <c r="J130" s="14" t="s">
        <v>348</v>
      </c>
      <c r="K130" s="14"/>
      <c r="L130" s="10"/>
      <c r="M130" s="19"/>
      <c r="N130" s="19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4"/>
      <c r="AC130" s="14"/>
    </row>
    <row r="131" customHeight="1" spans="1:29">
      <c r="A131" s="10">
        <v>129</v>
      </c>
      <c r="B131" s="11" t="s">
        <v>361</v>
      </c>
      <c r="C131" s="12" t="s">
        <v>362</v>
      </c>
      <c r="D131" s="12">
        <v>18236974565</v>
      </c>
      <c r="E131" s="74" t="s">
        <v>313</v>
      </c>
      <c r="F131" s="14" t="s">
        <v>33</v>
      </c>
      <c r="G131" s="10" t="s">
        <v>34</v>
      </c>
      <c r="H131" s="14" t="s">
        <v>35</v>
      </c>
      <c r="I131" s="14" t="s">
        <v>36</v>
      </c>
      <c r="J131" s="14" t="s">
        <v>363</v>
      </c>
      <c r="K131" s="14"/>
      <c r="L131" s="10"/>
      <c r="M131" s="19"/>
      <c r="N131" s="19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4"/>
      <c r="AC131" s="14"/>
    </row>
    <row r="132" customHeight="1" spans="1:29">
      <c r="A132" s="10">
        <v>130</v>
      </c>
      <c r="B132" s="11" t="s">
        <v>364</v>
      </c>
      <c r="C132" s="12" t="s">
        <v>365</v>
      </c>
      <c r="D132" s="12">
        <v>13683822625</v>
      </c>
      <c r="E132" s="74" t="s">
        <v>45</v>
      </c>
      <c r="F132" s="14" t="s">
        <v>33</v>
      </c>
      <c r="G132" s="10" t="s">
        <v>34</v>
      </c>
      <c r="H132" s="14" t="s">
        <v>35</v>
      </c>
      <c r="I132" s="14" t="s">
        <v>36</v>
      </c>
      <c r="J132" s="14" t="s">
        <v>363</v>
      </c>
      <c r="K132" s="14"/>
      <c r="L132" s="10"/>
      <c r="M132" s="19"/>
      <c r="N132" s="19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4"/>
      <c r="AC132" s="14"/>
    </row>
    <row r="133" customHeight="1" spans="1:29">
      <c r="A133" s="10">
        <v>131</v>
      </c>
      <c r="B133" s="11" t="s">
        <v>366</v>
      </c>
      <c r="C133" s="12" t="s">
        <v>367</v>
      </c>
      <c r="D133" s="12">
        <v>13673653174</v>
      </c>
      <c r="E133" s="74" t="s">
        <v>45</v>
      </c>
      <c r="F133" s="14" t="s">
        <v>33</v>
      </c>
      <c r="G133" s="10" t="s">
        <v>34</v>
      </c>
      <c r="H133" s="14" t="s">
        <v>35</v>
      </c>
      <c r="I133" s="14" t="s">
        <v>36</v>
      </c>
      <c r="J133" s="14" t="s">
        <v>363</v>
      </c>
      <c r="K133" s="14"/>
      <c r="L133" s="10"/>
      <c r="M133" s="19"/>
      <c r="N133" s="19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4"/>
      <c r="AC133" s="14"/>
    </row>
    <row r="134" customHeight="1" spans="1:29">
      <c r="A134" s="10">
        <v>132</v>
      </c>
      <c r="B134" s="11" t="s">
        <v>368</v>
      </c>
      <c r="C134" s="12" t="s">
        <v>369</v>
      </c>
      <c r="D134" s="12">
        <v>13676906517</v>
      </c>
      <c r="E134" s="74" t="s">
        <v>157</v>
      </c>
      <c r="F134" s="14" t="s">
        <v>33</v>
      </c>
      <c r="G134" s="10" t="s">
        <v>41</v>
      </c>
      <c r="H134" s="14" t="s">
        <v>35</v>
      </c>
      <c r="I134" s="14" t="s">
        <v>36</v>
      </c>
      <c r="J134" s="14" t="s">
        <v>348</v>
      </c>
      <c r="K134" s="14"/>
      <c r="L134" s="10"/>
      <c r="M134" s="19"/>
      <c r="N134" s="19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4"/>
      <c r="AC134" s="14"/>
    </row>
    <row r="135" customHeight="1" spans="1:29">
      <c r="A135" s="10">
        <v>133</v>
      </c>
      <c r="B135" s="11" t="s">
        <v>370</v>
      </c>
      <c r="C135" s="12" t="s">
        <v>371</v>
      </c>
      <c r="D135" s="12">
        <v>13303859909</v>
      </c>
      <c r="E135" s="74" t="s">
        <v>45</v>
      </c>
      <c r="F135" s="14" t="s">
        <v>33</v>
      </c>
      <c r="G135" s="10" t="s">
        <v>41</v>
      </c>
      <c r="H135" s="14" t="s">
        <v>35</v>
      </c>
      <c r="I135" s="14" t="s">
        <v>36</v>
      </c>
      <c r="J135" s="14" t="s">
        <v>363</v>
      </c>
      <c r="K135" s="14"/>
      <c r="L135" s="10"/>
      <c r="M135" s="19"/>
      <c r="N135" s="19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4"/>
      <c r="AC135" s="14"/>
    </row>
    <row r="136" customHeight="1" spans="1:29">
      <c r="A136" s="10">
        <v>134</v>
      </c>
      <c r="B136" s="11" t="s">
        <v>372</v>
      </c>
      <c r="C136" s="12" t="s">
        <v>373</v>
      </c>
      <c r="D136" s="12" t="s">
        <v>374</v>
      </c>
      <c r="E136" s="74" t="s">
        <v>223</v>
      </c>
      <c r="F136" s="14" t="s">
        <v>33</v>
      </c>
      <c r="G136" s="10" t="s">
        <v>34</v>
      </c>
      <c r="H136" s="14" t="s">
        <v>35</v>
      </c>
      <c r="I136" s="14" t="s">
        <v>36</v>
      </c>
      <c r="J136" s="14" t="s">
        <v>363</v>
      </c>
      <c r="K136" s="14"/>
      <c r="L136" s="10"/>
      <c r="M136" s="19"/>
      <c r="N136" s="19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4"/>
      <c r="AC136" s="14"/>
    </row>
    <row r="137" customHeight="1" spans="1:29">
      <c r="A137" s="10">
        <v>135</v>
      </c>
      <c r="B137" s="11" t="s">
        <v>375</v>
      </c>
      <c r="C137" s="12" t="s">
        <v>376</v>
      </c>
      <c r="D137" s="12">
        <v>18736060820</v>
      </c>
      <c r="E137" s="74" t="s">
        <v>377</v>
      </c>
      <c r="F137" s="14" t="s">
        <v>33</v>
      </c>
      <c r="G137" s="10" t="s">
        <v>34</v>
      </c>
      <c r="H137" s="14" t="s">
        <v>35</v>
      </c>
      <c r="I137" s="14" t="s">
        <v>36</v>
      </c>
      <c r="J137" s="14" t="s">
        <v>363</v>
      </c>
      <c r="K137" s="14"/>
      <c r="L137" s="10"/>
      <c r="M137" s="19"/>
      <c r="N137" s="19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4"/>
      <c r="AC137" s="14"/>
    </row>
    <row r="138" customHeight="1" spans="1:29">
      <c r="A138" s="10">
        <v>136</v>
      </c>
      <c r="B138" s="11" t="s">
        <v>378</v>
      </c>
      <c r="C138" s="12" t="s">
        <v>379</v>
      </c>
      <c r="D138" s="12">
        <v>18937197322</v>
      </c>
      <c r="E138" s="74" t="s">
        <v>380</v>
      </c>
      <c r="F138" s="14" t="s">
        <v>33</v>
      </c>
      <c r="G138" s="10" t="s">
        <v>34</v>
      </c>
      <c r="H138" s="14" t="s">
        <v>35</v>
      </c>
      <c r="I138" s="14" t="s">
        <v>36</v>
      </c>
      <c r="J138" s="14" t="s">
        <v>363</v>
      </c>
      <c r="K138" s="14"/>
      <c r="L138" s="10"/>
      <c r="M138" s="19"/>
      <c r="N138" s="19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4"/>
      <c r="AC138" s="14"/>
    </row>
    <row r="139" customHeight="1" spans="1:29">
      <c r="A139" s="10">
        <v>137</v>
      </c>
      <c r="B139" s="11" t="s">
        <v>381</v>
      </c>
      <c r="C139" s="12" t="s">
        <v>382</v>
      </c>
      <c r="D139" s="12">
        <v>15836022191</v>
      </c>
      <c r="E139" s="74" t="s">
        <v>99</v>
      </c>
      <c r="F139" s="14" t="s">
        <v>33</v>
      </c>
      <c r="G139" s="10" t="s">
        <v>34</v>
      </c>
      <c r="H139" s="14" t="s">
        <v>35</v>
      </c>
      <c r="I139" s="14" t="s">
        <v>36</v>
      </c>
      <c r="J139" s="14" t="s">
        <v>363</v>
      </c>
      <c r="K139" s="14"/>
      <c r="L139" s="10"/>
      <c r="M139" s="19"/>
      <c r="N139" s="19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4"/>
      <c r="AC139" s="14"/>
    </row>
    <row r="140" customHeight="1" spans="1:29">
      <c r="A140" s="10">
        <v>138</v>
      </c>
      <c r="B140" s="11" t="s">
        <v>383</v>
      </c>
      <c r="C140" s="12" t="s">
        <v>384</v>
      </c>
      <c r="D140" s="12">
        <v>18768859205</v>
      </c>
      <c r="E140" s="74" t="s">
        <v>385</v>
      </c>
      <c r="F140" s="14" t="s">
        <v>33</v>
      </c>
      <c r="G140" s="10" t="s">
        <v>41</v>
      </c>
      <c r="H140" s="14" t="s">
        <v>35</v>
      </c>
      <c r="I140" s="14" t="s">
        <v>36</v>
      </c>
      <c r="J140" s="14" t="s">
        <v>363</v>
      </c>
      <c r="K140" s="14"/>
      <c r="L140" s="10"/>
      <c r="M140" s="19"/>
      <c r="N140" s="19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4"/>
      <c r="AC140" s="14"/>
    </row>
    <row r="141" customHeight="1" spans="1:29">
      <c r="A141" s="10">
        <v>139</v>
      </c>
      <c r="B141" s="11" t="s">
        <v>386</v>
      </c>
      <c r="C141" s="12" t="s">
        <v>387</v>
      </c>
      <c r="D141" s="12">
        <v>13949112665</v>
      </c>
      <c r="E141" s="74" t="s">
        <v>55</v>
      </c>
      <c r="F141" s="14" t="s">
        <v>33</v>
      </c>
      <c r="G141" s="10" t="s">
        <v>34</v>
      </c>
      <c r="H141" s="14" t="s">
        <v>35</v>
      </c>
      <c r="I141" s="14" t="s">
        <v>36</v>
      </c>
      <c r="J141" s="14" t="s">
        <v>363</v>
      </c>
      <c r="K141" s="14"/>
      <c r="L141" s="10"/>
      <c r="M141" s="19"/>
      <c r="N141" s="19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4"/>
      <c r="AC141" s="14"/>
    </row>
    <row r="142" customHeight="1" spans="1:29">
      <c r="A142" s="10">
        <v>140</v>
      </c>
      <c r="B142" s="11" t="s">
        <v>388</v>
      </c>
      <c r="C142" s="12" t="s">
        <v>389</v>
      </c>
      <c r="D142" s="12">
        <v>17638569501</v>
      </c>
      <c r="E142" s="74" t="s">
        <v>113</v>
      </c>
      <c r="F142" s="14" t="s">
        <v>33</v>
      </c>
      <c r="G142" s="10" t="s">
        <v>34</v>
      </c>
      <c r="H142" s="14" t="s">
        <v>35</v>
      </c>
      <c r="I142" s="14" t="s">
        <v>36</v>
      </c>
      <c r="J142" s="14" t="s">
        <v>363</v>
      </c>
      <c r="K142" s="14"/>
      <c r="L142" s="10"/>
      <c r="M142" s="19"/>
      <c r="N142" s="19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4"/>
      <c r="AC142" s="14"/>
    </row>
    <row r="143" customHeight="1" spans="1:29">
      <c r="A143" s="10">
        <v>141</v>
      </c>
      <c r="B143" s="11" t="s">
        <v>390</v>
      </c>
      <c r="C143" s="12" t="s">
        <v>391</v>
      </c>
      <c r="D143" s="12">
        <v>15038195977</v>
      </c>
      <c r="E143" s="74" t="s">
        <v>392</v>
      </c>
      <c r="F143" s="14" t="s">
        <v>33</v>
      </c>
      <c r="G143" s="10" t="s">
        <v>34</v>
      </c>
      <c r="H143" s="14" t="s">
        <v>35</v>
      </c>
      <c r="I143" s="14" t="s">
        <v>36</v>
      </c>
      <c r="J143" s="14" t="s">
        <v>363</v>
      </c>
      <c r="K143" s="14"/>
      <c r="L143" s="10"/>
      <c r="M143" s="19"/>
      <c r="N143" s="19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4"/>
      <c r="AC143" s="14"/>
    </row>
    <row r="144" customHeight="1" spans="1:29">
      <c r="A144" s="10">
        <v>142</v>
      </c>
      <c r="B144" s="11" t="s">
        <v>393</v>
      </c>
      <c r="C144" s="12" t="s">
        <v>394</v>
      </c>
      <c r="D144" s="12">
        <v>18638885037</v>
      </c>
      <c r="E144" s="74" t="s">
        <v>233</v>
      </c>
      <c r="F144" s="14" t="s">
        <v>33</v>
      </c>
      <c r="G144" s="10" t="s">
        <v>34</v>
      </c>
      <c r="H144" s="14" t="s">
        <v>35</v>
      </c>
      <c r="I144" s="14" t="s">
        <v>36</v>
      </c>
      <c r="J144" s="14" t="s">
        <v>363</v>
      </c>
      <c r="K144" s="14"/>
      <c r="L144" s="10"/>
      <c r="M144" s="19"/>
      <c r="N144" s="19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4"/>
      <c r="AC144" s="14"/>
    </row>
    <row r="145" customHeight="1" spans="1:29">
      <c r="A145" s="10">
        <v>143</v>
      </c>
      <c r="B145" s="11" t="s">
        <v>395</v>
      </c>
      <c r="C145" s="12" t="s">
        <v>396</v>
      </c>
      <c r="D145" s="12">
        <v>15093373915</v>
      </c>
      <c r="E145" s="74" t="s">
        <v>181</v>
      </c>
      <c r="F145" s="14" t="s">
        <v>33</v>
      </c>
      <c r="G145" s="10" t="s">
        <v>34</v>
      </c>
      <c r="H145" s="14" t="s">
        <v>35</v>
      </c>
      <c r="I145" s="14" t="s">
        <v>36</v>
      </c>
      <c r="J145" s="14" t="s">
        <v>348</v>
      </c>
      <c r="K145" s="14"/>
      <c r="L145" s="10"/>
      <c r="M145" s="19"/>
      <c r="N145" s="19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4"/>
      <c r="AC145" s="14"/>
    </row>
    <row r="146" customHeight="1" spans="1:29">
      <c r="A146" s="10">
        <v>144</v>
      </c>
      <c r="B146" s="11" t="s">
        <v>397</v>
      </c>
      <c r="C146" s="12" t="s">
        <v>398</v>
      </c>
      <c r="D146" s="12">
        <v>19937890707</v>
      </c>
      <c r="E146" s="74" t="s">
        <v>90</v>
      </c>
      <c r="F146" s="14" t="s">
        <v>33</v>
      </c>
      <c r="G146" s="10" t="s">
        <v>34</v>
      </c>
      <c r="H146" s="14" t="s">
        <v>35</v>
      </c>
      <c r="I146" s="14" t="s">
        <v>36</v>
      </c>
      <c r="J146" s="14" t="s">
        <v>348</v>
      </c>
      <c r="K146" s="14"/>
      <c r="L146" s="10"/>
      <c r="M146" s="19"/>
      <c r="N146" s="19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4"/>
      <c r="AC146" s="14"/>
    </row>
    <row r="147" customHeight="1" spans="1:29">
      <c r="A147" s="10">
        <v>145</v>
      </c>
      <c r="B147" s="11" t="s">
        <v>399</v>
      </c>
      <c r="C147" s="12" t="s">
        <v>400</v>
      </c>
      <c r="D147" s="12">
        <v>18236955931</v>
      </c>
      <c r="E147" s="74" t="s">
        <v>401</v>
      </c>
      <c r="F147" s="14" t="s">
        <v>33</v>
      </c>
      <c r="G147" s="10" t="s">
        <v>34</v>
      </c>
      <c r="H147" s="14" t="s">
        <v>35</v>
      </c>
      <c r="I147" s="14" t="s">
        <v>36</v>
      </c>
      <c r="J147" s="14" t="s">
        <v>348</v>
      </c>
      <c r="K147" s="14"/>
      <c r="L147" s="10"/>
      <c r="M147" s="19"/>
      <c r="N147" s="19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4"/>
      <c r="AC147" s="14"/>
    </row>
    <row r="148" customHeight="1" spans="1:29">
      <c r="A148" s="10">
        <v>146</v>
      </c>
      <c r="B148" s="11" t="s">
        <v>402</v>
      </c>
      <c r="C148" s="12" t="s">
        <v>403</v>
      </c>
      <c r="D148" s="12">
        <v>15238329838</v>
      </c>
      <c r="E148" s="74" t="s">
        <v>404</v>
      </c>
      <c r="F148" s="14" t="s">
        <v>33</v>
      </c>
      <c r="G148" s="10" t="s">
        <v>34</v>
      </c>
      <c r="H148" s="14" t="s">
        <v>35</v>
      </c>
      <c r="I148" s="14" t="s">
        <v>36</v>
      </c>
      <c r="J148" s="14" t="s">
        <v>348</v>
      </c>
      <c r="K148" s="14"/>
      <c r="L148" s="10"/>
      <c r="M148" s="19"/>
      <c r="N148" s="19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4"/>
      <c r="AC148" s="14"/>
    </row>
    <row r="149" customHeight="1" spans="1:29">
      <c r="A149" s="10">
        <v>147</v>
      </c>
      <c r="B149" s="11" t="s">
        <v>405</v>
      </c>
      <c r="C149" s="12" t="s">
        <v>406</v>
      </c>
      <c r="D149" s="12">
        <v>13017689217</v>
      </c>
      <c r="E149" s="74" t="s">
        <v>407</v>
      </c>
      <c r="F149" s="14" t="s">
        <v>33</v>
      </c>
      <c r="G149" s="10" t="s">
        <v>34</v>
      </c>
      <c r="H149" s="14" t="s">
        <v>35</v>
      </c>
      <c r="I149" s="14" t="s">
        <v>36</v>
      </c>
      <c r="J149" s="14" t="s">
        <v>348</v>
      </c>
      <c r="K149" s="14"/>
      <c r="L149" s="10"/>
      <c r="M149" s="19"/>
      <c r="N149" s="19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4"/>
      <c r="AC149" s="14"/>
    </row>
    <row r="150" customHeight="1" spans="1:29">
      <c r="A150" s="10">
        <v>148</v>
      </c>
      <c r="B150" s="11" t="s">
        <v>408</v>
      </c>
      <c r="C150" s="12" t="s">
        <v>409</v>
      </c>
      <c r="D150" s="12">
        <v>13183008511</v>
      </c>
      <c r="E150" s="74" t="s">
        <v>45</v>
      </c>
      <c r="F150" s="14" t="s">
        <v>33</v>
      </c>
      <c r="G150" s="10" t="s">
        <v>34</v>
      </c>
      <c r="H150" s="14" t="s">
        <v>35</v>
      </c>
      <c r="I150" s="14" t="s">
        <v>36</v>
      </c>
      <c r="J150" s="14" t="s">
        <v>348</v>
      </c>
      <c r="K150" s="14"/>
      <c r="L150" s="10"/>
      <c r="M150" s="19"/>
      <c r="N150" s="19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4"/>
      <c r="AC150" s="14"/>
    </row>
    <row r="151" customHeight="1" spans="1:29">
      <c r="A151" s="10">
        <v>149</v>
      </c>
      <c r="B151" s="11" t="s">
        <v>410</v>
      </c>
      <c r="C151" s="12" t="s">
        <v>411</v>
      </c>
      <c r="D151" s="12">
        <v>18595528354</v>
      </c>
      <c r="E151" s="74" t="s">
        <v>45</v>
      </c>
      <c r="F151" s="14" t="s">
        <v>33</v>
      </c>
      <c r="G151" s="10" t="s">
        <v>34</v>
      </c>
      <c r="H151" s="14" t="s">
        <v>35</v>
      </c>
      <c r="I151" s="14" t="s">
        <v>36</v>
      </c>
      <c r="J151" s="14" t="s">
        <v>412</v>
      </c>
      <c r="K151" s="14"/>
      <c r="L151" s="10"/>
      <c r="M151" s="19"/>
      <c r="N151" s="19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4"/>
      <c r="AC151" s="14"/>
    </row>
    <row r="152" customHeight="1" spans="1:29">
      <c r="A152" s="10">
        <v>150</v>
      </c>
      <c r="B152" s="11" t="s">
        <v>413</v>
      </c>
      <c r="C152" s="12" t="s">
        <v>414</v>
      </c>
      <c r="D152" s="12">
        <v>18137274854</v>
      </c>
      <c r="E152" s="74" t="s">
        <v>157</v>
      </c>
      <c r="F152" s="14" t="s">
        <v>33</v>
      </c>
      <c r="G152" s="10" t="s">
        <v>34</v>
      </c>
      <c r="H152" s="14" t="s">
        <v>35</v>
      </c>
      <c r="I152" s="14" t="s">
        <v>36</v>
      </c>
      <c r="J152" s="14" t="s">
        <v>412</v>
      </c>
      <c r="K152" s="14"/>
      <c r="L152" s="10"/>
      <c r="M152" s="19"/>
      <c r="N152" s="19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4"/>
      <c r="AC152" s="14"/>
    </row>
    <row r="153" customHeight="1" spans="1:29">
      <c r="A153" s="10">
        <v>151</v>
      </c>
      <c r="B153" s="11" t="s">
        <v>415</v>
      </c>
      <c r="C153" s="12" t="s">
        <v>416</v>
      </c>
      <c r="D153" s="12">
        <v>18039290496</v>
      </c>
      <c r="E153" s="74" t="s">
        <v>417</v>
      </c>
      <c r="F153" s="14" t="s">
        <v>33</v>
      </c>
      <c r="G153" s="10" t="s">
        <v>41</v>
      </c>
      <c r="H153" s="14" t="s">
        <v>35</v>
      </c>
      <c r="I153" s="14" t="s">
        <v>36</v>
      </c>
      <c r="J153" s="14" t="s">
        <v>412</v>
      </c>
      <c r="K153" s="14"/>
      <c r="L153" s="10"/>
      <c r="M153" s="19"/>
      <c r="N153" s="19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4"/>
      <c r="AC153" s="14"/>
    </row>
    <row r="154" customHeight="1" spans="1:29">
      <c r="A154" s="10">
        <v>152</v>
      </c>
      <c r="B154" s="11" t="s">
        <v>418</v>
      </c>
      <c r="C154" s="12" t="s">
        <v>419</v>
      </c>
      <c r="D154" s="12">
        <v>15088685826</v>
      </c>
      <c r="E154" s="74" t="s">
        <v>420</v>
      </c>
      <c r="F154" s="14" t="s">
        <v>33</v>
      </c>
      <c r="G154" s="10" t="s">
        <v>41</v>
      </c>
      <c r="H154" s="14" t="s">
        <v>35</v>
      </c>
      <c r="I154" s="14" t="s">
        <v>36</v>
      </c>
      <c r="J154" s="14" t="s">
        <v>412</v>
      </c>
      <c r="K154" s="14"/>
      <c r="L154" s="10"/>
      <c r="M154" s="19"/>
      <c r="N154" s="19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4"/>
      <c r="AC154" s="14"/>
    </row>
    <row r="155" customHeight="1" spans="1:29">
      <c r="A155" s="10">
        <v>153</v>
      </c>
      <c r="B155" s="11" t="s">
        <v>421</v>
      </c>
      <c r="C155" s="12" t="s">
        <v>422</v>
      </c>
      <c r="D155" s="12">
        <v>18539248758</v>
      </c>
      <c r="E155" s="74" t="s">
        <v>173</v>
      </c>
      <c r="F155" s="14" t="s">
        <v>33</v>
      </c>
      <c r="G155" s="10" t="s">
        <v>34</v>
      </c>
      <c r="H155" s="14" t="s">
        <v>35</v>
      </c>
      <c r="I155" s="14" t="s">
        <v>36</v>
      </c>
      <c r="J155" s="14" t="s">
        <v>412</v>
      </c>
      <c r="K155" s="14"/>
      <c r="L155" s="10"/>
      <c r="M155" s="19"/>
      <c r="N155" s="19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4"/>
      <c r="AC155" s="14"/>
    </row>
    <row r="156" customHeight="1" spans="1:29">
      <c r="A156" s="10">
        <v>154</v>
      </c>
      <c r="B156" s="11" t="s">
        <v>423</v>
      </c>
      <c r="C156" s="12" t="s">
        <v>424</v>
      </c>
      <c r="D156" s="12">
        <v>15758542827</v>
      </c>
      <c r="E156" s="74" t="s">
        <v>215</v>
      </c>
      <c r="F156" s="14" t="s">
        <v>33</v>
      </c>
      <c r="G156" s="10" t="s">
        <v>34</v>
      </c>
      <c r="H156" s="14" t="s">
        <v>35</v>
      </c>
      <c r="I156" s="14" t="s">
        <v>36</v>
      </c>
      <c r="J156" s="14" t="s">
        <v>412</v>
      </c>
      <c r="K156" s="14"/>
      <c r="L156" s="10"/>
      <c r="M156" s="19"/>
      <c r="N156" s="19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4"/>
      <c r="AC156" s="14"/>
    </row>
    <row r="157" customHeight="1" spans="1:29">
      <c r="A157" s="10">
        <v>155</v>
      </c>
      <c r="B157" s="11" t="s">
        <v>425</v>
      </c>
      <c r="C157" s="12" t="s">
        <v>426</v>
      </c>
      <c r="D157" s="12">
        <v>18638682875</v>
      </c>
      <c r="E157" s="74" t="s">
        <v>128</v>
      </c>
      <c r="F157" s="14" t="s">
        <v>33</v>
      </c>
      <c r="G157" s="10" t="s">
        <v>34</v>
      </c>
      <c r="H157" s="14" t="s">
        <v>35</v>
      </c>
      <c r="I157" s="14" t="s">
        <v>36</v>
      </c>
      <c r="J157" s="14" t="s">
        <v>412</v>
      </c>
      <c r="K157" s="14"/>
      <c r="L157" s="10"/>
      <c r="M157" s="19"/>
      <c r="N157" s="19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4"/>
      <c r="AC157" s="14"/>
    </row>
    <row r="158" customHeight="1" spans="1:29">
      <c r="A158" s="10">
        <v>156</v>
      </c>
      <c r="B158" s="11" t="s">
        <v>427</v>
      </c>
      <c r="C158" s="12" t="s">
        <v>428</v>
      </c>
      <c r="D158" s="12">
        <v>17729782616</v>
      </c>
      <c r="E158" s="74" t="s">
        <v>429</v>
      </c>
      <c r="F158" s="14" t="s">
        <v>33</v>
      </c>
      <c r="G158" s="10" t="s">
        <v>41</v>
      </c>
      <c r="H158" s="14" t="s">
        <v>35</v>
      </c>
      <c r="I158" s="14" t="s">
        <v>36</v>
      </c>
      <c r="J158" s="14" t="s">
        <v>176</v>
      </c>
      <c r="K158" s="14"/>
      <c r="L158" s="10"/>
      <c r="M158" s="19"/>
      <c r="N158" s="19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4"/>
      <c r="AC158" s="14"/>
    </row>
    <row r="159" customHeight="1" spans="1:29">
      <c r="A159" s="10">
        <v>157</v>
      </c>
      <c r="B159" s="11" t="s">
        <v>430</v>
      </c>
      <c r="C159" s="12" t="s">
        <v>431</v>
      </c>
      <c r="D159" s="12">
        <v>18210311186</v>
      </c>
      <c r="E159" s="74" t="s">
        <v>432</v>
      </c>
      <c r="F159" s="14" t="s">
        <v>33</v>
      </c>
      <c r="G159" s="10" t="s">
        <v>34</v>
      </c>
      <c r="H159" s="14" t="s">
        <v>35</v>
      </c>
      <c r="I159" s="14" t="s">
        <v>36</v>
      </c>
      <c r="J159" s="14" t="s">
        <v>412</v>
      </c>
      <c r="K159" s="14"/>
      <c r="L159" s="10"/>
      <c r="M159" s="19"/>
      <c r="N159" s="19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4"/>
      <c r="AC159" s="14"/>
    </row>
    <row r="160" customHeight="1" spans="1:29">
      <c r="A160" s="10">
        <v>158</v>
      </c>
      <c r="B160" s="11" t="s">
        <v>433</v>
      </c>
      <c r="C160" s="12" t="s">
        <v>434</v>
      </c>
      <c r="D160" s="12">
        <v>17638166690</v>
      </c>
      <c r="E160" s="74" t="s">
        <v>435</v>
      </c>
      <c r="F160" s="14" t="s">
        <v>33</v>
      </c>
      <c r="G160" s="10" t="s">
        <v>41</v>
      </c>
      <c r="H160" s="14" t="s">
        <v>35</v>
      </c>
      <c r="I160" s="14" t="s">
        <v>36</v>
      </c>
      <c r="J160" s="14" t="s">
        <v>412</v>
      </c>
      <c r="K160" s="14"/>
      <c r="L160" s="10"/>
      <c r="M160" s="19"/>
      <c r="N160" s="19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4"/>
      <c r="AC160" s="14"/>
    </row>
    <row r="161" customHeight="1" spans="1:29">
      <c r="A161" s="10">
        <v>159</v>
      </c>
      <c r="B161" s="11" t="s">
        <v>436</v>
      </c>
      <c r="C161" s="12" t="s">
        <v>437</v>
      </c>
      <c r="D161" s="12">
        <v>18539920948</v>
      </c>
      <c r="E161" s="74" t="s">
        <v>438</v>
      </c>
      <c r="F161" s="14" t="s">
        <v>33</v>
      </c>
      <c r="G161" s="10" t="s">
        <v>41</v>
      </c>
      <c r="H161" s="14" t="s">
        <v>35</v>
      </c>
      <c r="I161" s="14" t="s">
        <v>36</v>
      </c>
      <c r="J161" s="14" t="s">
        <v>412</v>
      </c>
      <c r="K161" s="14"/>
      <c r="L161" s="10"/>
      <c r="M161" s="19"/>
      <c r="N161" s="19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4"/>
      <c r="AC161" s="14"/>
    </row>
    <row r="162" customHeight="1" spans="1:29">
      <c r="A162" s="10">
        <v>160</v>
      </c>
      <c r="B162" s="11" t="s">
        <v>439</v>
      </c>
      <c r="C162" s="12" t="s">
        <v>440</v>
      </c>
      <c r="D162" s="12">
        <v>13675176069</v>
      </c>
      <c r="E162" s="74" t="s">
        <v>240</v>
      </c>
      <c r="F162" s="14" t="s">
        <v>33</v>
      </c>
      <c r="G162" s="10" t="s">
        <v>34</v>
      </c>
      <c r="H162" s="14" t="s">
        <v>35</v>
      </c>
      <c r="I162" s="14" t="s">
        <v>36</v>
      </c>
      <c r="J162" s="14" t="s">
        <v>412</v>
      </c>
      <c r="K162" s="14"/>
      <c r="L162" s="10"/>
      <c r="M162" s="19"/>
      <c r="N162" s="19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4"/>
      <c r="AC162" s="14"/>
    </row>
    <row r="163" customHeight="1" spans="1:29">
      <c r="A163" s="10">
        <v>161</v>
      </c>
      <c r="B163" s="11" t="s">
        <v>441</v>
      </c>
      <c r="C163" s="12" t="s">
        <v>442</v>
      </c>
      <c r="D163" s="12">
        <v>18738136995</v>
      </c>
      <c r="E163" s="74" t="s">
        <v>195</v>
      </c>
      <c r="F163" s="14" t="s">
        <v>33</v>
      </c>
      <c r="G163" s="10" t="s">
        <v>41</v>
      </c>
      <c r="H163" s="14" t="s">
        <v>35</v>
      </c>
      <c r="I163" s="14" t="s">
        <v>36</v>
      </c>
      <c r="J163" s="14" t="s">
        <v>412</v>
      </c>
      <c r="K163" s="14"/>
      <c r="L163" s="10"/>
      <c r="M163" s="19"/>
      <c r="N163" s="19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4"/>
      <c r="AC163" s="14"/>
    </row>
    <row r="164" customHeight="1" spans="1:29">
      <c r="A164" s="10">
        <v>162</v>
      </c>
      <c r="B164" s="11" t="s">
        <v>443</v>
      </c>
      <c r="C164" s="12" t="s">
        <v>444</v>
      </c>
      <c r="D164" s="12">
        <v>17630066124</v>
      </c>
      <c r="E164" s="74" t="s">
        <v>445</v>
      </c>
      <c r="F164" s="14" t="s">
        <v>33</v>
      </c>
      <c r="G164" s="10" t="s">
        <v>34</v>
      </c>
      <c r="H164" s="14" t="s">
        <v>35</v>
      </c>
      <c r="I164" s="14" t="s">
        <v>36</v>
      </c>
      <c r="J164" s="14" t="s">
        <v>66</v>
      </c>
      <c r="K164" s="14"/>
      <c r="L164" s="10"/>
      <c r="M164" s="19"/>
      <c r="N164" s="19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4"/>
      <c r="AC164" s="14"/>
    </row>
    <row r="165" customHeight="1" spans="1:29">
      <c r="A165" s="10">
        <v>163</v>
      </c>
      <c r="B165" s="11" t="s">
        <v>446</v>
      </c>
      <c r="C165" s="12" t="s">
        <v>447</v>
      </c>
      <c r="D165" s="12">
        <v>18595800520</v>
      </c>
      <c r="E165" s="74" t="s">
        <v>448</v>
      </c>
      <c r="F165" s="14" t="s">
        <v>33</v>
      </c>
      <c r="G165" s="10" t="s">
        <v>34</v>
      </c>
      <c r="H165" s="14" t="s">
        <v>35</v>
      </c>
      <c r="I165" s="14" t="s">
        <v>36</v>
      </c>
      <c r="J165" s="14" t="s">
        <v>66</v>
      </c>
      <c r="K165" s="14"/>
      <c r="L165" s="10"/>
      <c r="M165" s="19"/>
      <c r="N165" s="19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4"/>
      <c r="AC165" s="14"/>
    </row>
    <row r="166" customHeight="1" spans="1:29">
      <c r="A166" s="10">
        <v>164</v>
      </c>
      <c r="B166" s="11" t="s">
        <v>449</v>
      </c>
      <c r="C166" s="12" t="s">
        <v>450</v>
      </c>
      <c r="D166" s="12">
        <v>15225092539</v>
      </c>
      <c r="E166" s="74" t="s">
        <v>195</v>
      </c>
      <c r="F166" s="14" t="s">
        <v>33</v>
      </c>
      <c r="G166" s="10" t="s">
        <v>34</v>
      </c>
      <c r="H166" s="14" t="s">
        <v>35</v>
      </c>
      <c r="I166" s="14" t="s">
        <v>36</v>
      </c>
      <c r="J166" s="14" t="s">
        <v>66</v>
      </c>
      <c r="K166" s="14"/>
      <c r="L166" s="10"/>
      <c r="M166" s="19"/>
      <c r="N166" s="19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4"/>
      <c r="AC166" s="14"/>
    </row>
    <row r="167" customHeight="1" spans="1:29">
      <c r="A167" s="10">
        <v>165</v>
      </c>
      <c r="B167" s="11" t="s">
        <v>451</v>
      </c>
      <c r="C167" s="12" t="s">
        <v>452</v>
      </c>
      <c r="D167" s="12">
        <v>13243834752</v>
      </c>
      <c r="E167" s="74" t="s">
        <v>45</v>
      </c>
      <c r="F167" s="14" t="s">
        <v>33</v>
      </c>
      <c r="G167" s="10" t="s">
        <v>34</v>
      </c>
      <c r="H167" s="14" t="s">
        <v>35</v>
      </c>
      <c r="I167" s="14" t="s">
        <v>36</v>
      </c>
      <c r="J167" s="14" t="s">
        <v>66</v>
      </c>
      <c r="K167" s="14"/>
      <c r="L167" s="10"/>
      <c r="M167" s="19"/>
      <c r="N167" s="19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4"/>
      <c r="AC167" s="14"/>
    </row>
    <row r="168" customHeight="1" spans="1:29">
      <c r="A168" s="10">
        <v>166</v>
      </c>
      <c r="B168" s="11" t="s">
        <v>453</v>
      </c>
      <c r="C168" s="12" t="s">
        <v>454</v>
      </c>
      <c r="D168" s="12">
        <v>15936585783</v>
      </c>
      <c r="E168" s="74" t="s">
        <v>455</v>
      </c>
      <c r="F168" s="14" t="s">
        <v>33</v>
      </c>
      <c r="G168" s="10" t="s">
        <v>34</v>
      </c>
      <c r="H168" s="14" t="s">
        <v>35</v>
      </c>
      <c r="I168" s="14" t="s">
        <v>36</v>
      </c>
      <c r="J168" s="14" t="s">
        <v>66</v>
      </c>
      <c r="K168" s="14"/>
      <c r="L168" s="10"/>
      <c r="M168" s="19"/>
      <c r="N168" s="19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4"/>
      <c r="AC168" s="14"/>
    </row>
    <row r="169" customHeight="1" spans="1:29">
      <c r="A169" s="10">
        <v>167</v>
      </c>
      <c r="B169" s="11" t="s">
        <v>456</v>
      </c>
      <c r="C169" s="12" t="s">
        <v>457</v>
      </c>
      <c r="D169" s="12">
        <v>17839191097</v>
      </c>
      <c r="E169" s="74" t="s">
        <v>455</v>
      </c>
      <c r="F169" s="14" t="s">
        <v>33</v>
      </c>
      <c r="G169" s="10" t="s">
        <v>41</v>
      </c>
      <c r="H169" s="14" t="s">
        <v>35</v>
      </c>
      <c r="I169" s="14" t="s">
        <v>36</v>
      </c>
      <c r="J169" s="14" t="s">
        <v>66</v>
      </c>
      <c r="K169" s="14"/>
      <c r="L169" s="10"/>
      <c r="M169" s="19"/>
      <c r="N169" s="19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4"/>
      <c r="AC169" s="14"/>
    </row>
    <row r="170" customHeight="1" spans="1:29">
      <c r="A170" s="10">
        <v>168</v>
      </c>
      <c r="B170" s="11" t="s">
        <v>458</v>
      </c>
      <c r="C170" s="12" t="s">
        <v>459</v>
      </c>
      <c r="D170" s="12">
        <v>13137087284</v>
      </c>
      <c r="E170" s="74" t="s">
        <v>460</v>
      </c>
      <c r="F170" s="14" t="s">
        <v>33</v>
      </c>
      <c r="G170" s="10" t="s">
        <v>41</v>
      </c>
      <c r="H170" s="14" t="s">
        <v>35</v>
      </c>
      <c r="I170" s="14" t="s">
        <v>36</v>
      </c>
      <c r="J170" s="14" t="s">
        <v>66</v>
      </c>
      <c r="K170" s="14"/>
      <c r="L170" s="10"/>
      <c r="M170" s="19"/>
      <c r="N170" s="19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4"/>
      <c r="AC170" s="14"/>
    </row>
    <row r="171" customHeight="1" spans="1:29">
      <c r="A171" s="10">
        <v>169</v>
      </c>
      <c r="B171" s="11" t="s">
        <v>461</v>
      </c>
      <c r="C171" s="12" t="s">
        <v>462</v>
      </c>
      <c r="D171" s="12">
        <v>15514372283</v>
      </c>
      <c r="E171" s="74" t="s">
        <v>463</v>
      </c>
      <c r="F171" s="14" t="s">
        <v>33</v>
      </c>
      <c r="G171" s="10" t="s">
        <v>34</v>
      </c>
      <c r="H171" s="14" t="s">
        <v>35</v>
      </c>
      <c r="I171" s="14" t="s">
        <v>36</v>
      </c>
      <c r="J171" s="14" t="s">
        <v>66</v>
      </c>
      <c r="K171" s="14"/>
      <c r="L171" s="10"/>
      <c r="M171" s="19"/>
      <c r="N171" s="19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4"/>
      <c r="AC171" s="14"/>
    </row>
    <row r="172" customHeight="1" spans="1:29">
      <c r="A172" s="10">
        <v>170</v>
      </c>
      <c r="B172" s="11" t="s">
        <v>464</v>
      </c>
      <c r="C172" s="12" t="s">
        <v>465</v>
      </c>
      <c r="D172" s="12">
        <v>15378705610</v>
      </c>
      <c r="E172" s="74" t="s">
        <v>466</v>
      </c>
      <c r="F172" s="14" t="s">
        <v>33</v>
      </c>
      <c r="G172" s="10" t="s">
        <v>41</v>
      </c>
      <c r="H172" s="14" t="s">
        <v>35</v>
      </c>
      <c r="I172" s="14" t="s">
        <v>36</v>
      </c>
      <c r="J172" s="14" t="s">
        <v>66</v>
      </c>
      <c r="K172" s="14"/>
      <c r="L172" s="10"/>
      <c r="M172" s="19"/>
      <c r="N172" s="19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4"/>
      <c r="AC172" s="14"/>
    </row>
    <row r="173" customHeight="1" spans="1:29">
      <c r="A173" s="10">
        <v>171</v>
      </c>
      <c r="B173" s="104" t="s">
        <v>467</v>
      </c>
      <c r="C173" s="12" t="s">
        <v>468</v>
      </c>
      <c r="D173" s="12">
        <v>18503856820</v>
      </c>
      <c r="E173" s="74" t="s">
        <v>45</v>
      </c>
      <c r="F173" s="14" t="s">
        <v>33</v>
      </c>
      <c r="G173" s="10" t="s">
        <v>34</v>
      </c>
      <c r="H173" s="14" t="s">
        <v>35</v>
      </c>
      <c r="I173" s="14" t="s">
        <v>36</v>
      </c>
      <c r="J173" s="14" t="s">
        <v>66</v>
      </c>
      <c r="K173" s="14"/>
      <c r="L173" s="10"/>
      <c r="M173" s="19"/>
      <c r="N173" s="19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4"/>
      <c r="AC173" s="14"/>
    </row>
    <row r="174" customHeight="1" spans="1:29">
      <c r="A174" s="10">
        <v>172</v>
      </c>
      <c r="B174" s="11" t="s">
        <v>469</v>
      </c>
      <c r="C174" s="12" t="s">
        <v>470</v>
      </c>
      <c r="D174" s="12">
        <v>15093036567</v>
      </c>
      <c r="E174" s="74" t="s">
        <v>218</v>
      </c>
      <c r="F174" s="14" t="s">
        <v>33</v>
      </c>
      <c r="G174" s="10" t="s">
        <v>41</v>
      </c>
      <c r="H174" s="14" t="s">
        <v>35</v>
      </c>
      <c r="I174" s="14" t="s">
        <v>36</v>
      </c>
      <c r="J174" s="14" t="s">
        <v>66</v>
      </c>
      <c r="K174" s="14"/>
      <c r="L174" s="10"/>
      <c r="M174" s="19"/>
      <c r="N174" s="19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4"/>
      <c r="AC174" s="14"/>
    </row>
    <row r="175" customHeight="1" spans="1:29">
      <c r="A175" s="10">
        <v>173</v>
      </c>
      <c r="B175" s="11" t="s">
        <v>471</v>
      </c>
      <c r="C175" s="12" t="s">
        <v>472</v>
      </c>
      <c r="D175" s="12">
        <v>18639012278</v>
      </c>
      <c r="E175" s="74" t="s">
        <v>45</v>
      </c>
      <c r="F175" s="14" t="s">
        <v>33</v>
      </c>
      <c r="G175" s="10" t="s">
        <v>34</v>
      </c>
      <c r="H175" s="14" t="s">
        <v>35</v>
      </c>
      <c r="I175" s="14" t="s">
        <v>36</v>
      </c>
      <c r="J175" s="14" t="s">
        <v>66</v>
      </c>
      <c r="K175" s="14"/>
      <c r="L175" s="10"/>
      <c r="M175" s="19"/>
      <c r="N175" s="19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4"/>
      <c r="AC175" s="14"/>
    </row>
    <row r="176" customHeight="1" spans="1:29">
      <c r="A176" s="10">
        <v>174</v>
      </c>
      <c r="B176" s="11" t="s">
        <v>473</v>
      </c>
      <c r="C176" s="12" t="s">
        <v>474</v>
      </c>
      <c r="D176" s="12">
        <v>18624953735</v>
      </c>
      <c r="E176" s="74" t="s">
        <v>181</v>
      </c>
      <c r="F176" s="14" t="s">
        <v>33</v>
      </c>
      <c r="G176" s="10" t="s">
        <v>34</v>
      </c>
      <c r="H176" s="14" t="s">
        <v>35</v>
      </c>
      <c r="I176" s="14" t="s">
        <v>36</v>
      </c>
      <c r="J176" s="14" t="s">
        <v>475</v>
      </c>
      <c r="K176" s="14"/>
      <c r="L176" s="10"/>
      <c r="M176" s="19"/>
      <c r="N176" s="19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4"/>
      <c r="AC176" s="14"/>
    </row>
    <row r="177" customHeight="1" spans="1:29">
      <c r="A177" s="10">
        <v>175</v>
      </c>
      <c r="B177" s="11" t="s">
        <v>476</v>
      </c>
      <c r="C177" s="12" t="s">
        <v>477</v>
      </c>
      <c r="D177" s="12">
        <v>15838004080</v>
      </c>
      <c r="E177" s="74" t="s">
        <v>478</v>
      </c>
      <c r="F177" s="14" t="s">
        <v>33</v>
      </c>
      <c r="G177" s="10" t="s">
        <v>41</v>
      </c>
      <c r="H177" s="14" t="s">
        <v>35</v>
      </c>
      <c r="I177" s="14" t="s">
        <v>36</v>
      </c>
      <c r="J177" s="14" t="s">
        <v>66</v>
      </c>
      <c r="K177" s="14"/>
      <c r="L177" s="10"/>
      <c r="M177" s="19"/>
      <c r="N177" s="19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4"/>
      <c r="AC177" s="14"/>
    </row>
    <row r="178" customHeight="1" spans="1:29">
      <c r="A178" s="10">
        <v>176</v>
      </c>
      <c r="B178" s="11" t="s">
        <v>479</v>
      </c>
      <c r="C178" s="12" t="s">
        <v>480</v>
      </c>
      <c r="D178" s="12">
        <v>18736008312</v>
      </c>
      <c r="E178" s="74" t="s">
        <v>45</v>
      </c>
      <c r="F178" s="14" t="s">
        <v>33</v>
      </c>
      <c r="G178" s="10" t="s">
        <v>41</v>
      </c>
      <c r="H178" s="14" t="s">
        <v>35</v>
      </c>
      <c r="I178" s="14" t="s">
        <v>36</v>
      </c>
      <c r="J178" s="14" t="s">
        <v>66</v>
      </c>
      <c r="K178" s="14"/>
      <c r="L178" s="10"/>
      <c r="M178" s="19"/>
      <c r="N178" s="19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4"/>
      <c r="AC178" s="14"/>
    </row>
    <row r="179" customHeight="1" spans="1:29">
      <c r="A179" s="10">
        <v>177</v>
      </c>
      <c r="B179" s="11" t="s">
        <v>481</v>
      </c>
      <c r="C179" s="12" t="s">
        <v>482</v>
      </c>
      <c r="D179" s="12">
        <v>13939008315</v>
      </c>
      <c r="E179" s="74" t="s">
        <v>90</v>
      </c>
      <c r="F179" s="14" t="s">
        <v>33</v>
      </c>
      <c r="G179" s="10" t="s">
        <v>41</v>
      </c>
      <c r="H179" s="14" t="s">
        <v>35</v>
      </c>
      <c r="I179" s="14" t="s">
        <v>36</v>
      </c>
      <c r="J179" s="14" t="s">
        <v>66</v>
      </c>
      <c r="K179" s="14"/>
      <c r="L179" s="10"/>
      <c r="M179" s="19"/>
      <c r="N179" s="19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4"/>
      <c r="AC179" s="14"/>
    </row>
    <row r="180" customHeight="1" spans="1:29">
      <c r="A180" s="10">
        <v>178</v>
      </c>
      <c r="B180" s="11" t="s">
        <v>483</v>
      </c>
      <c r="C180" s="12" t="s">
        <v>484</v>
      </c>
      <c r="D180" s="12">
        <v>18736008306</v>
      </c>
      <c r="E180" s="74" t="s">
        <v>485</v>
      </c>
      <c r="F180" s="14" t="s">
        <v>33</v>
      </c>
      <c r="G180" s="10" t="s">
        <v>41</v>
      </c>
      <c r="H180" s="14" t="s">
        <v>35</v>
      </c>
      <c r="I180" s="14" t="s">
        <v>36</v>
      </c>
      <c r="J180" s="14" t="s">
        <v>66</v>
      </c>
      <c r="K180" s="14"/>
      <c r="L180" s="10"/>
      <c r="M180" s="19"/>
      <c r="N180" s="19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4"/>
      <c r="AC180" s="14"/>
    </row>
    <row r="181" customHeight="1" spans="1:29">
      <c r="A181" s="10">
        <v>179</v>
      </c>
      <c r="B181" s="11" t="s">
        <v>486</v>
      </c>
      <c r="C181" s="12" t="s">
        <v>487</v>
      </c>
      <c r="D181" s="12">
        <v>18339990827</v>
      </c>
      <c r="E181" s="74" t="s">
        <v>488</v>
      </c>
      <c r="F181" s="14" t="s">
        <v>33</v>
      </c>
      <c r="G181" s="10" t="s">
        <v>41</v>
      </c>
      <c r="H181" s="14" t="s">
        <v>35</v>
      </c>
      <c r="I181" s="14" t="s">
        <v>36</v>
      </c>
      <c r="J181" s="14" t="s">
        <v>66</v>
      </c>
      <c r="K181" s="14"/>
      <c r="L181" s="10"/>
      <c r="M181" s="19"/>
      <c r="N181" s="19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4"/>
      <c r="AC181" s="14"/>
    </row>
    <row r="182" customHeight="1" spans="1:29">
      <c r="A182" s="10">
        <v>180</v>
      </c>
      <c r="B182" s="11" t="s">
        <v>489</v>
      </c>
      <c r="C182" s="12" t="s">
        <v>490</v>
      </c>
      <c r="D182" s="12">
        <v>15503748650</v>
      </c>
      <c r="E182" s="74" t="s">
        <v>93</v>
      </c>
      <c r="F182" s="14" t="s">
        <v>33</v>
      </c>
      <c r="G182" s="10" t="s">
        <v>41</v>
      </c>
      <c r="H182" s="14" t="s">
        <v>35</v>
      </c>
      <c r="I182" s="14" t="s">
        <v>36</v>
      </c>
      <c r="J182" s="14" t="s">
        <v>66</v>
      </c>
      <c r="K182" s="14"/>
      <c r="L182" s="10"/>
      <c r="M182" s="19"/>
      <c r="N182" s="19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4"/>
      <c r="AC182" s="14"/>
    </row>
    <row r="183" customHeight="1" spans="1:29">
      <c r="A183" s="10">
        <v>181</v>
      </c>
      <c r="B183" s="11" t="s">
        <v>491</v>
      </c>
      <c r="C183" s="12" t="s">
        <v>492</v>
      </c>
      <c r="D183" s="12">
        <v>15537153206</v>
      </c>
      <c r="E183" s="74" t="s">
        <v>40</v>
      </c>
      <c r="F183" s="14" t="s">
        <v>33</v>
      </c>
      <c r="G183" s="10" t="s">
        <v>41</v>
      </c>
      <c r="H183" s="14" t="s">
        <v>35</v>
      </c>
      <c r="I183" s="14" t="s">
        <v>36</v>
      </c>
      <c r="J183" s="14" t="s">
        <v>66</v>
      </c>
      <c r="K183" s="14"/>
      <c r="L183" s="10"/>
      <c r="M183" s="19"/>
      <c r="N183" s="19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4"/>
      <c r="AC183" s="14"/>
    </row>
    <row r="184" customHeight="1" spans="1:29">
      <c r="A184" s="10">
        <v>182</v>
      </c>
      <c r="B184" s="11" t="s">
        <v>493</v>
      </c>
      <c r="C184" s="12" t="s">
        <v>494</v>
      </c>
      <c r="D184" s="12">
        <v>13838026829</v>
      </c>
      <c r="E184" s="74" t="s">
        <v>32</v>
      </c>
      <c r="F184" s="14" t="s">
        <v>33</v>
      </c>
      <c r="G184" s="10" t="s">
        <v>41</v>
      </c>
      <c r="H184" s="14" t="s">
        <v>35</v>
      </c>
      <c r="I184" s="14" t="s">
        <v>36</v>
      </c>
      <c r="J184" s="14" t="s">
        <v>66</v>
      </c>
      <c r="K184" s="14"/>
      <c r="L184" s="10"/>
      <c r="M184" s="19"/>
      <c r="N184" s="19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4"/>
      <c r="AC184" s="14"/>
    </row>
    <row r="185" customHeight="1" spans="1:29">
      <c r="A185" s="10">
        <v>183</v>
      </c>
      <c r="B185" s="11" t="s">
        <v>495</v>
      </c>
      <c r="C185" s="12" t="s">
        <v>496</v>
      </c>
      <c r="D185" s="12">
        <v>15290098851</v>
      </c>
      <c r="E185" s="74" t="s">
        <v>497</v>
      </c>
      <c r="F185" s="14" t="s">
        <v>33</v>
      </c>
      <c r="G185" s="10" t="s">
        <v>41</v>
      </c>
      <c r="H185" s="14" t="s">
        <v>35</v>
      </c>
      <c r="I185" s="14" t="s">
        <v>36</v>
      </c>
      <c r="J185" s="14" t="s">
        <v>66</v>
      </c>
      <c r="K185" s="14"/>
      <c r="L185" s="10"/>
      <c r="M185" s="19"/>
      <c r="N185" s="19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4"/>
      <c r="AC185" s="14"/>
    </row>
    <row r="186" customHeight="1" spans="1:29">
      <c r="A186" s="10">
        <v>184</v>
      </c>
      <c r="B186" s="11" t="s">
        <v>498</v>
      </c>
      <c r="C186" s="12" t="s">
        <v>499</v>
      </c>
      <c r="D186" s="12">
        <v>15639915281</v>
      </c>
      <c r="E186" s="74" t="s">
        <v>32</v>
      </c>
      <c r="F186" s="14" t="s">
        <v>33</v>
      </c>
      <c r="G186" s="10" t="s">
        <v>41</v>
      </c>
      <c r="H186" s="14" t="s">
        <v>35</v>
      </c>
      <c r="I186" s="14" t="s">
        <v>36</v>
      </c>
      <c r="J186" s="14" t="s">
        <v>66</v>
      </c>
      <c r="K186" s="14"/>
      <c r="L186" s="10"/>
      <c r="M186" s="19"/>
      <c r="N186" s="19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4"/>
      <c r="AC186" s="14"/>
    </row>
    <row r="187" customHeight="1" spans="1:29">
      <c r="A187" s="10">
        <v>185</v>
      </c>
      <c r="B187" s="11" t="s">
        <v>500</v>
      </c>
      <c r="C187" s="12" t="s">
        <v>501</v>
      </c>
      <c r="D187" s="12">
        <v>15738825073</v>
      </c>
      <c r="E187" s="74" t="s">
        <v>157</v>
      </c>
      <c r="F187" s="14" t="s">
        <v>33</v>
      </c>
      <c r="G187" s="10" t="s">
        <v>41</v>
      </c>
      <c r="H187" s="14" t="s">
        <v>35</v>
      </c>
      <c r="I187" s="14" t="s">
        <v>36</v>
      </c>
      <c r="J187" s="14" t="s">
        <v>66</v>
      </c>
      <c r="K187" s="14"/>
      <c r="L187" s="10"/>
      <c r="M187" s="19"/>
      <c r="N187" s="19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4"/>
      <c r="AC187" s="14"/>
    </row>
    <row r="188" customHeight="1" spans="1:29">
      <c r="A188" s="10">
        <v>186</v>
      </c>
      <c r="B188" s="11" t="s">
        <v>502</v>
      </c>
      <c r="C188" s="12" t="s">
        <v>503</v>
      </c>
      <c r="D188" s="12">
        <v>15890341397</v>
      </c>
      <c r="E188" s="74" t="s">
        <v>329</v>
      </c>
      <c r="F188" s="14" t="s">
        <v>33</v>
      </c>
      <c r="G188" s="10" t="s">
        <v>34</v>
      </c>
      <c r="H188" s="14" t="s">
        <v>35</v>
      </c>
      <c r="I188" s="14" t="s">
        <v>36</v>
      </c>
      <c r="J188" s="14" t="s">
        <v>66</v>
      </c>
      <c r="K188" s="14"/>
      <c r="L188" s="10"/>
      <c r="M188" s="19"/>
      <c r="N188" s="19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4"/>
      <c r="AC188" s="14"/>
    </row>
    <row r="189" customHeight="1" spans="1:29">
      <c r="A189" s="10">
        <v>187</v>
      </c>
      <c r="B189" s="11" t="s">
        <v>504</v>
      </c>
      <c r="C189" s="12" t="s">
        <v>505</v>
      </c>
      <c r="D189" s="12">
        <v>13137735825</v>
      </c>
      <c r="E189" s="74" t="s">
        <v>297</v>
      </c>
      <c r="F189" s="14" t="s">
        <v>33</v>
      </c>
      <c r="G189" s="10" t="s">
        <v>34</v>
      </c>
      <c r="H189" s="14" t="s">
        <v>35</v>
      </c>
      <c r="I189" s="14" t="s">
        <v>36</v>
      </c>
      <c r="J189" s="14" t="s">
        <v>66</v>
      </c>
      <c r="K189" s="14"/>
      <c r="L189" s="10"/>
      <c r="M189" s="19"/>
      <c r="N189" s="19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4"/>
      <c r="AC189" s="14"/>
    </row>
    <row r="190" customHeight="1" spans="1:29">
      <c r="A190" s="10">
        <v>188</v>
      </c>
      <c r="B190" s="11" t="s">
        <v>506</v>
      </c>
      <c r="C190" s="12" t="s">
        <v>507</v>
      </c>
      <c r="D190" s="12">
        <v>15565071089</v>
      </c>
      <c r="E190" s="74" t="s">
        <v>90</v>
      </c>
      <c r="F190" s="14" t="s">
        <v>33</v>
      </c>
      <c r="G190" s="10" t="s">
        <v>41</v>
      </c>
      <c r="H190" s="14" t="s">
        <v>35</v>
      </c>
      <c r="I190" s="14" t="s">
        <v>36</v>
      </c>
      <c r="J190" s="14" t="s">
        <v>66</v>
      </c>
      <c r="K190" s="14"/>
      <c r="L190" s="10"/>
      <c r="M190" s="19"/>
      <c r="N190" s="19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4"/>
      <c r="AC190" s="14"/>
    </row>
    <row r="191" customHeight="1" spans="1:29">
      <c r="A191" s="10">
        <v>189</v>
      </c>
      <c r="B191" s="11" t="s">
        <v>508</v>
      </c>
      <c r="C191" s="12" t="s">
        <v>509</v>
      </c>
      <c r="D191" s="12">
        <v>18317835612</v>
      </c>
      <c r="E191" s="74" t="s">
        <v>240</v>
      </c>
      <c r="F191" s="14" t="s">
        <v>33</v>
      </c>
      <c r="G191" s="10" t="s">
        <v>41</v>
      </c>
      <c r="H191" s="14" t="s">
        <v>35</v>
      </c>
      <c r="I191" s="14" t="s">
        <v>36</v>
      </c>
      <c r="J191" s="14" t="s">
        <v>66</v>
      </c>
      <c r="K191" s="14"/>
      <c r="L191" s="10"/>
      <c r="M191" s="19"/>
      <c r="N191" s="19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4"/>
      <c r="AC191" s="14"/>
    </row>
    <row r="192" customHeight="1" spans="1:29">
      <c r="A192" s="10">
        <v>190</v>
      </c>
      <c r="B192" s="11" t="s">
        <v>510</v>
      </c>
      <c r="C192" s="12" t="s">
        <v>511</v>
      </c>
      <c r="D192" s="12">
        <v>18337873619</v>
      </c>
      <c r="E192" s="74" t="s">
        <v>512</v>
      </c>
      <c r="F192" s="14" t="s">
        <v>33</v>
      </c>
      <c r="G192" s="10" t="s">
        <v>41</v>
      </c>
      <c r="H192" s="14" t="s">
        <v>35</v>
      </c>
      <c r="I192" s="14" t="s">
        <v>36</v>
      </c>
      <c r="J192" s="14" t="s">
        <v>66</v>
      </c>
      <c r="K192" s="14"/>
      <c r="L192" s="10"/>
      <c r="M192" s="19"/>
      <c r="N192" s="19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4"/>
      <c r="AC192" s="14"/>
    </row>
    <row r="193" customHeight="1" spans="1:29">
      <c r="A193" s="10">
        <v>191</v>
      </c>
      <c r="B193" s="11" t="s">
        <v>513</v>
      </c>
      <c r="C193" s="12" t="s">
        <v>514</v>
      </c>
      <c r="D193" s="12">
        <v>17602134917</v>
      </c>
      <c r="E193" s="74" t="s">
        <v>291</v>
      </c>
      <c r="F193" s="14" t="s">
        <v>33</v>
      </c>
      <c r="G193" s="10" t="s">
        <v>34</v>
      </c>
      <c r="H193" s="14" t="s">
        <v>35</v>
      </c>
      <c r="I193" s="14" t="s">
        <v>36</v>
      </c>
      <c r="J193" s="14" t="s">
        <v>66</v>
      </c>
      <c r="K193" s="14"/>
      <c r="L193" s="10"/>
      <c r="M193" s="19"/>
      <c r="N193" s="19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4"/>
      <c r="AC193" s="14"/>
    </row>
    <row r="194" customHeight="1" spans="1:29">
      <c r="A194" s="10">
        <v>192</v>
      </c>
      <c r="B194" s="11" t="s">
        <v>515</v>
      </c>
      <c r="C194" s="12" t="s">
        <v>516</v>
      </c>
      <c r="D194" s="12">
        <v>17698216287</v>
      </c>
      <c r="E194" s="74" t="s">
        <v>305</v>
      </c>
      <c r="F194" s="14" t="s">
        <v>33</v>
      </c>
      <c r="G194" s="10" t="s">
        <v>34</v>
      </c>
      <c r="H194" s="14" t="s">
        <v>35</v>
      </c>
      <c r="I194" s="14" t="s">
        <v>36</v>
      </c>
      <c r="J194" s="14" t="s">
        <v>66</v>
      </c>
      <c r="K194" s="14"/>
      <c r="L194" s="10"/>
      <c r="M194" s="19"/>
      <c r="N194" s="19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4"/>
      <c r="AC194" s="14"/>
    </row>
    <row r="195" customHeight="1" spans="1:29">
      <c r="A195" s="10">
        <v>193</v>
      </c>
      <c r="B195" s="11" t="s">
        <v>517</v>
      </c>
      <c r="C195" s="12" t="s">
        <v>518</v>
      </c>
      <c r="D195" s="12">
        <v>19937107335</v>
      </c>
      <c r="E195" s="74" t="s">
        <v>519</v>
      </c>
      <c r="F195" s="14" t="s">
        <v>33</v>
      </c>
      <c r="G195" s="10" t="s">
        <v>34</v>
      </c>
      <c r="H195" s="14" t="s">
        <v>35</v>
      </c>
      <c r="I195" s="14" t="s">
        <v>36</v>
      </c>
      <c r="J195" s="14" t="s">
        <v>66</v>
      </c>
      <c r="K195" s="14"/>
      <c r="L195" s="10"/>
      <c r="M195" s="19"/>
      <c r="N195" s="19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4"/>
      <c r="AC195" s="14"/>
    </row>
    <row r="196" customHeight="1" spans="1:29">
      <c r="A196" s="10">
        <v>194</v>
      </c>
      <c r="B196" s="11" t="s">
        <v>520</v>
      </c>
      <c r="C196" s="12" t="s">
        <v>521</v>
      </c>
      <c r="D196" s="12">
        <v>17737787119</v>
      </c>
      <c r="E196" s="74" t="s">
        <v>45</v>
      </c>
      <c r="F196" s="14" t="s">
        <v>33</v>
      </c>
      <c r="G196" s="10" t="s">
        <v>41</v>
      </c>
      <c r="H196" s="14" t="s">
        <v>35</v>
      </c>
      <c r="I196" s="14" t="s">
        <v>36</v>
      </c>
      <c r="J196" s="14" t="s">
        <v>66</v>
      </c>
      <c r="K196" s="14"/>
      <c r="L196" s="10"/>
      <c r="M196" s="19"/>
      <c r="N196" s="19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4"/>
      <c r="AC196" s="14"/>
    </row>
    <row r="197" customHeight="1" spans="1:29">
      <c r="A197" s="10">
        <v>195</v>
      </c>
      <c r="B197" s="11" t="s">
        <v>522</v>
      </c>
      <c r="C197" s="12" t="s">
        <v>523</v>
      </c>
      <c r="D197" s="12">
        <v>15239043785</v>
      </c>
      <c r="E197" s="74" t="s">
        <v>524</v>
      </c>
      <c r="F197" s="14" t="s">
        <v>33</v>
      </c>
      <c r="G197" s="10" t="s">
        <v>34</v>
      </c>
      <c r="H197" s="14" t="s">
        <v>35</v>
      </c>
      <c r="I197" s="14" t="s">
        <v>36</v>
      </c>
      <c r="J197" s="14" t="s">
        <v>66</v>
      </c>
      <c r="K197" s="14"/>
      <c r="L197" s="10"/>
      <c r="M197" s="19"/>
      <c r="N197" s="19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4"/>
      <c r="AC197" s="14"/>
    </row>
    <row r="198" customHeight="1" spans="1:29">
      <c r="A198" s="10">
        <v>196</v>
      </c>
      <c r="B198" s="11" t="s">
        <v>525</v>
      </c>
      <c r="C198" s="12" t="s">
        <v>526</v>
      </c>
      <c r="D198" s="12">
        <v>15937480259</v>
      </c>
      <c r="E198" s="74" t="s">
        <v>463</v>
      </c>
      <c r="F198" s="14" t="s">
        <v>33</v>
      </c>
      <c r="G198" s="10" t="s">
        <v>34</v>
      </c>
      <c r="H198" s="14" t="s">
        <v>35</v>
      </c>
      <c r="I198" s="14" t="s">
        <v>36</v>
      </c>
      <c r="J198" s="14" t="s">
        <v>66</v>
      </c>
      <c r="K198" s="14"/>
      <c r="L198" s="10"/>
      <c r="M198" s="19"/>
      <c r="N198" s="19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4"/>
      <c r="AC198" s="14"/>
    </row>
    <row r="199" customHeight="1" spans="1:29">
      <c r="A199" s="10">
        <v>197</v>
      </c>
      <c r="B199" s="11" t="s">
        <v>527</v>
      </c>
      <c r="C199" s="12" t="s">
        <v>528</v>
      </c>
      <c r="D199" s="12">
        <v>15670591982</v>
      </c>
      <c r="E199" s="74" t="s">
        <v>455</v>
      </c>
      <c r="F199" s="14" t="s">
        <v>33</v>
      </c>
      <c r="G199" s="10" t="s">
        <v>41</v>
      </c>
      <c r="H199" s="14" t="s">
        <v>35</v>
      </c>
      <c r="I199" s="14" t="s">
        <v>36</v>
      </c>
      <c r="J199" s="14" t="s">
        <v>66</v>
      </c>
      <c r="K199" s="14"/>
      <c r="L199" s="10"/>
      <c r="M199" s="19"/>
      <c r="N199" s="19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4"/>
      <c r="AC199" s="14"/>
    </row>
    <row r="200" customHeight="1" spans="1:29">
      <c r="A200" s="10">
        <v>198</v>
      </c>
      <c r="B200" s="11" t="s">
        <v>529</v>
      </c>
      <c r="C200" s="12" t="s">
        <v>530</v>
      </c>
      <c r="D200" s="12">
        <v>15286984306</v>
      </c>
      <c r="E200" s="74" t="s">
        <v>531</v>
      </c>
      <c r="F200" s="14" t="s">
        <v>33</v>
      </c>
      <c r="G200" s="10" t="s">
        <v>41</v>
      </c>
      <c r="H200" s="14" t="s">
        <v>35</v>
      </c>
      <c r="I200" s="14" t="s">
        <v>36</v>
      </c>
      <c r="J200" s="14" t="s">
        <v>66</v>
      </c>
      <c r="K200" s="14"/>
      <c r="L200" s="10"/>
      <c r="M200" s="19"/>
      <c r="N200" s="19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4"/>
      <c r="AC200" s="14"/>
    </row>
    <row r="201" customHeight="1" spans="1:29">
      <c r="A201" s="10">
        <v>199</v>
      </c>
      <c r="B201" s="11" t="s">
        <v>532</v>
      </c>
      <c r="C201" s="12" t="s">
        <v>533</v>
      </c>
      <c r="D201" s="12">
        <v>15565228019</v>
      </c>
      <c r="E201" s="74" t="s">
        <v>265</v>
      </c>
      <c r="F201" s="14" t="s">
        <v>33</v>
      </c>
      <c r="G201" s="10" t="s">
        <v>34</v>
      </c>
      <c r="H201" s="14" t="s">
        <v>35</v>
      </c>
      <c r="I201" s="14" t="s">
        <v>36</v>
      </c>
      <c r="J201" s="14" t="s">
        <v>66</v>
      </c>
      <c r="K201" s="14"/>
      <c r="L201" s="10"/>
      <c r="M201" s="19"/>
      <c r="N201" s="19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4"/>
      <c r="AC201" s="14"/>
    </row>
    <row r="202" customHeight="1" spans="1:29">
      <c r="A202" s="10">
        <v>200</v>
      </c>
      <c r="B202" s="11" t="s">
        <v>534</v>
      </c>
      <c r="C202" s="12" t="s">
        <v>535</v>
      </c>
      <c r="D202" s="12">
        <v>13164348362</v>
      </c>
      <c r="E202" s="74" t="s">
        <v>113</v>
      </c>
      <c r="F202" s="14" t="s">
        <v>33</v>
      </c>
      <c r="G202" s="10" t="s">
        <v>41</v>
      </c>
      <c r="H202" s="14" t="s">
        <v>35</v>
      </c>
      <c r="I202" s="14" t="s">
        <v>36</v>
      </c>
      <c r="J202" s="14" t="s">
        <v>66</v>
      </c>
      <c r="K202" s="14"/>
      <c r="L202" s="10"/>
      <c r="M202" s="19"/>
      <c r="N202" s="19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4"/>
      <c r="AC202" s="14"/>
    </row>
    <row r="203" customHeight="1" spans="1:29">
      <c r="A203" s="10">
        <v>201</v>
      </c>
      <c r="B203" s="11" t="s">
        <v>536</v>
      </c>
      <c r="C203" s="12" t="s">
        <v>537</v>
      </c>
      <c r="D203" s="12">
        <v>18790859859</v>
      </c>
      <c r="E203" s="74" t="s">
        <v>519</v>
      </c>
      <c r="F203" s="14" t="s">
        <v>33</v>
      </c>
      <c r="G203" s="10" t="s">
        <v>34</v>
      </c>
      <c r="H203" s="14" t="s">
        <v>35</v>
      </c>
      <c r="I203" s="14" t="s">
        <v>36</v>
      </c>
      <c r="J203" s="14" t="s">
        <v>66</v>
      </c>
      <c r="K203" s="14"/>
      <c r="L203" s="10"/>
      <c r="M203" s="19"/>
      <c r="N203" s="19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4"/>
      <c r="AC203" s="14"/>
    </row>
    <row r="204" customHeight="1" spans="1:29">
      <c r="A204" s="10">
        <v>202</v>
      </c>
      <c r="B204" s="11" t="s">
        <v>538</v>
      </c>
      <c r="C204" s="12" t="s">
        <v>539</v>
      </c>
      <c r="D204" s="12">
        <v>13592083297</v>
      </c>
      <c r="E204" s="74" t="s">
        <v>157</v>
      </c>
      <c r="F204" s="14" t="s">
        <v>33</v>
      </c>
      <c r="G204" s="10" t="s">
        <v>34</v>
      </c>
      <c r="H204" s="14" t="s">
        <v>35</v>
      </c>
      <c r="I204" s="14" t="s">
        <v>36</v>
      </c>
      <c r="J204" s="14" t="s">
        <v>66</v>
      </c>
      <c r="K204" s="14"/>
      <c r="L204" s="10"/>
      <c r="M204" s="19"/>
      <c r="N204" s="19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4"/>
      <c r="AC204" s="14"/>
    </row>
    <row r="205" customHeight="1" spans="1:29">
      <c r="A205" s="10">
        <v>203</v>
      </c>
      <c r="B205" s="11" t="s">
        <v>540</v>
      </c>
      <c r="C205" s="12" t="s">
        <v>541</v>
      </c>
      <c r="D205" s="12" t="s">
        <v>542</v>
      </c>
      <c r="E205" s="74" t="s">
        <v>45</v>
      </c>
      <c r="F205" s="14" t="s">
        <v>33</v>
      </c>
      <c r="G205" s="10" t="s">
        <v>41</v>
      </c>
      <c r="H205" s="14" t="s">
        <v>35</v>
      </c>
      <c r="I205" s="14" t="s">
        <v>36</v>
      </c>
      <c r="J205" s="14" t="s">
        <v>66</v>
      </c>
      <c r="K205" s="14"/>
      <c r="L205" s="10"/>
      <c r="M205" s="19"/>
      <c r="N205" s="19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4"/>
      <c r="AC205" s="14"/>
    </row>
    <row r="206" customHeight="1" spans="1:29">
      <c r="A206" s="10">
        <v>204</v>
      </c>
      <c r="B206" s="11" t="s">
        <v>543</v>
      </c>
      <c r="C206" s="12" t="s">
        <v>544</v>
      </c>
      <c r="D206" s="12">
        <v>18317765369</v>
      </c>
      <c r="E206" s="74" t="s">
        <v>545</v>
      </c>
      <c r="F206" s="14" t="s">
        <v>33</v>
      </c>
      <c r="G206" s="10" t="s">
        <v>41</v>
      </c>
      <c r="H206" s="14" t="s">
        <v>35</v>
      </c>
      <c r="I206" s="14" t="s">
        <v>36</v>
      </c>
      <c r="J206" s="14" t="s">
        <v>66</v>
      </c>
      <c r="K206" s="14"/>
      <c r="L206" s="10"/>
      <c r="M206" s="19"/>
      <c r="N206" s="19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4"/>
      <c r="AC206" s="14"/>
    </row>
    <row r="207" customHeight="1" spans="1:29">
      <c r="A207" s="10">
        <v>205</v>
      </c>
      <c r="B207" s="11" t="s">
        <v>546</v>
      </c>
      <c r="C207" s="12" t="s">
        <v>547</v>
      </c>
      <c r="D207" s="12">
        <v>18351012207</v>
      </c>
      <c r="E207" s="74" t="s">
        <v>519</v>
      </c>
      <c r="F207" s="14" t="s">
        <v>33</v>
      </c>
      <c r="G207" s="10" t="s">
        <v>41</v>
      </c>
      <c r="H207" s="14" t="s">
        <v>35</v>
      </c>
      <c r="I207" s="14" t="s">
        <v>36</v>
      </c>
      <c r="J207" s="14" t="s">
        <v>66</v>
      </c>
      <c r="K207" s="14"/>
      <c r="L207" s="10"/>
      <c r="M207" s="19"/>
      <c r="N207" s="19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4"/>
      <c r="AC207" s="14"/>
    </row>
    <row r="208" customHeight="1" spans="1:29">
      <c r="A208" s="10">
        <v>206</v>
      </c>
      <c r="B208" s="11" t="s">
        <v>548</v>
      </c>
      <c r="C208" s="12" t="s">
        <v>549</v>
      </c>
      <c r="D208" s="12">
        <v>18303858496</v>
      </c>
      <c r="E208" s="74" t="s">
        <v>329</v>
      </c>
      <c r="F208" s="14" t="s">
        <v>33</v>
      </c>
      <c r="G208" s="10" t="s">
        <v>34</v>
      </c>
      <c r="H208" s="14" t="s">
        <v>35</v>
      </c>
      <c r="I208" s="14" t="s">
        <v>36</v>
      </c>
      <c r="J208" s="14" t="s">
        <v>66</v>
      </c>
      <c r="K208" s="14"/>
      <c r="L208" s="10"/>
      <c r="M208" s="19"/>
      <c r="N208" s="19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4"/>
      <c r="AC208" s="14"/>
    </row>
    <row r="209" customHeight="1" spans="1:29">
      <c r="A209" s="10">
        <v>207</v>
      </c>
      <c r="B209" s="11" t="s">
        <v>550</v>
      </c>
      <c r="C209" s="12" t="s">
        <v>551</v>
      </c>
      <c r="D209" s="12">
        <v>18336218133</v>
      </c>
      <c r="E209" s="74" t="s">
        <v>215</v>
      </c>
      <c r="F209" s="14" t="s">
        <v>33</v>
      </c>
      <c r="G209" s="10" t="s">
        <v>34</v>
      </c>
      <c r="H209" s="14" t="s">
        <v>35</v>
      </c>
      <c r="I209" s="14" t="s">
        <v>36</v>
      </c>
      <c r="J209" s="14" t="s">
        <v>66</v>
      </c>
      <c r="K209" s="14"/>
      <c r="L209" s="10"/>
      <c r="M209" s="19"/>
      <c r="N209" s="19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4"/>
      <c r="AC209" s="14"/>
    </row>
    <row r="210" customHeight="1" spans="1:29">
      <c r="A210" s="10">
        <v>208</v>
      </c>
      <c r="B210" s="11" t="s">
        <v>552</v>
      </c>
      <c r="C210" s="12" t="s">
        <v>553</v>
      </c>
      <c r="D210" s="12">
        <v>15039627016</v>
      </c>
      <c r="E210" s="74" t="s">
        <v>392</v>
      </c>
      <c r="F210" s="14" t="s">
        <v>33</v>
      </c>
      <c r="G210" s="10" t="s">
        <v>41</v>
      </c>
      <c r="H210" s="14" t="s">
        <v>35</v>
      </c>
      <c r="I210" s="14" t="s">
        <v>36</v>
      </c>
      <c r="J210" s="14" t="s">
        <v>66</v>
      </c>
      <c r="K210" s="14"/>
      <c r="L210" s="10"/>
      <c r="M210" s="19"/>
      <c r="N210" s="19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4"/>
      <c r="AC210" s="14"/>
    </row>
    <row r="211" customHeight="1" spans="1:29">
      <c r="A211" s="10">
        <v>209</v>
      </c>
      <c r="B211" s="11" t="s">
        <v>554</v>
      </c>
      <c r="C211" s="12" t="s">
        <v>555</v>
      </c>
      <c r="D211" s="12">
        <v>15515632883</v>
      </c>
      <c r="E211" s="74" t="s">
        <v>32</v>
      </c>
      <c r="F211" s="14" t="s">
        <v>33</v>
      </c>
      <c r="G211" s="10" t="s">
        <v>34</v>
      </c>
      <c r="H211" s="14" t="s">
        <v>35</v>
      </c>
      <c r="I211" s="14" t="s">
        <v>36</v>
      </c>
      <c r="J211" s="14" t="s">
        <v>556</v>
      </c>
      <c r="K211" s="14"/>
      <c r="L211" s="10"/>
      <c r="M211" s="19"/>
      <c r="N211" s="19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4"/>
      <c r="AC211" s="14"/>
    </row>
    <row r="212" customHeight="1" spans="1:29">
      <c r="A212" s="10">
        <v>210</v>
      </c>
      <c r="B212" s="11" t="s">
        <v>557</v>
      </c>
      <c r="C212" s="12" t="s">
        <v>558</v>
      </c>
      <c r="D212" s="12">
        <v>15639290931</v>
      </c>
      <c r="E212" s="74" t="s">
        <v>488</v>
      </c>
      <c r="F212" s="14" t="s">
        <v>33</v>
      </c>
      <c r="G212" s="10" t="s">
        <v>34</v>
      </c>
      <c r="H212" s="14" t="s">
        <v>35</v>
      </c>
      <c r="I212" s="14" t="s">
        <v>36</v>
      </c>
      <c r="J212" s="14" t="s">
        <v>556</v>
      </c>
      <c r="K212" s="14"/>
      <c r="L212" s="10"/>
      <c r="M212" s="19"/>
      <c r="N212" s="19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4"/>
      <c r="AC212" s="14"/>
    </row>
    <row r="213" customHeight="1" spans="1:29">
      <c r="A213" s="10">
        <v>211</v>
      </c>
      <c r="B213" s="11" t="s">
        <v>559</v>
      </c>
      <c r="C213" s="12" t="s">
        <v>560</v>
      </c>
      <c r="D213" s="12">
        <v>15937125297</v>
      </c>
      <c r="E213" s="74" t="s">
        <v>32</v>
      </c>
      <c r="F213" s="14" t="s">
        <v>33</v>
      </c>
      <c r="G213" s="10" t="s">
        <v>34</v>
      </c>
      <c r="H213" s="14" t="s">
        <v>35</v>
      </c>
      <c r="I213" s="14" t="s">
        <v>36</v>
      </c>
      <c r="J213" s="14" t="s">
        <v>556</v>
      </c>
      <c r="K213" s="14"/>
      <c r="L213" s="10"/>
      <c r="M213" s="19"/>
      <c r="N213" s="19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4"/>
      <c r="AC213" s="14"/>
    </row>
    <row r="214" customHeight="1" spans="1:29">
      <c r="A214" s="10">
        <v>212</v>
      </c>
      <c r="B214" s="11" t="s">
        <v>561</v>
      </c>
      <c r="C214" s="12" t="s">
        <v>562</v>
      </c>
      <c r="D214" s="12">
        <v>13838340188</v>
      </c>
      <c r="E214" s="74" t="s">
        <v>45</v>
      </c>
      <c r="F214" s="14" t="s">
        <v>33</v>
      </c>
      <c r="G214" s="10" t="s">
        <v>41</v>
      </c>
      <c r="H214" s="14" t="s">
        <v>35</v>
      </c>
      <c r="I214" s="14" t="s">
        <v>36</v>
      </c>
      <c r="J214" s="14" t="s">
        <v>556</v>
      </c>
      <c r="K214" s="14"/>
      <c r="L214" s="10"/>
      <c r="M214" s="19"/>
      <c r="N214" s="19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4"/>
      <c r="AC214" s="14"/>
    </row>
    <row r="215" customHeight="1" spans="1:29">
      <c r="A215" s="10">
        <v>213</v>
      </c>
      <c r="B215" s="11" t="s">
        <v>563</v>
      </c>
      <c r="C215" s="12" t="s">
        <v>564</v>
      </c>
      <c r="D215" s="12">
        <v>15890130612</v>
      </c>
      <c r="E215" s="74" t="s">
        <v>519</v>
      </c>
      <c r="F215" s="14" t="s">
        <v>33</v>
      </c>
      <c r="G215" s="10" t="s">
        <v>41</v>
      </c>
      <c r="H215" s="14" t="s">
        <v>35</v>
      </c>
      <c r="I215" s="14" t="s">
        <v>36</v>
      </c>
      <c r="J215" s="14" t="s">
        <v>556</v>
      </c>
      <c r="K215" s="14"/>
      <c r="L215" s="10"/>
      <c r="M215" s="19"/>
      <c r="N215" s="19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4"/>
      <c r="AC215" s="14"/>
    </row>
    <row r="216" customHeight="1" spans="1:29">
      <c r="A216" s="10">
        <v>214</v>
      </c>
      <c r="B216" s="11" t="s">
        <v>565</v>
      </c>
      <c r="C216" s="12" t="s">
        <v>566</v>
      </c>
      <c r="D216" s="12">
        <v>13653837263</v>
      </c>
      <c r="E216" s="74" t="s">
        <v>567</v>
      </c>
      <c r="F216" s="14" t="s">
        <v>33</v>
      </c>
      <c r="G216" s="10" t="s">
        <v>41</v>
      </c>
      <c r="H216" s="14" t="s">
        <v>35</v>
      </c>
      <c r="I216" s="14" t="s">
        <v>36</v>
      </c>
      <c r="J216" s="14" t="s">
        <v>568</v>
      </c>
      <c r="K216" s="14"/>
      <c r="L216" s="10"/>
      <c r="M216" s="19"/>
      <c r="N216" s="19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4"/>
      <c r="AC216" s="14"/>
    </row>
    <row r="217" customHeight="1" spans="1:29">
      <c r="A217" s="10">
        <v>215</v>
      </c>
      <c r="B217" s="11" t="s">
        <v>569</v>
      </c>
      <c r="C217" s="12" t="s">
        <v>570</v>
      </c>
      <c r="D217" s="12">
        <v>15290803375</v>
      </c>
      <c r="E217" s="74" t="s">
        <v>45</v>
      </c>
      <c r="F217" s="14" t="s">
        <v>33</v>
      </c>
      <c r="G217" s="10" t="s">
        <v>41</v>
      </c>
      <c r="H217" s="14" t="s">
        <v>35</v>
      </c>
      <c r="I217" s="14" t="s">
        <v>36</v>
      </c>
      <c r="J217" s="14" t="s">
        <v>556</v>
      </c>
      <c r="K217" s="14"/>
      <c r="L217" s="10"/>
      <c r="M217" s="19"/>
      <c r="N217" s="19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4"/>
      <c r="AC217" s="14"/>
    </row>
    <row r="218" customHeight="1" spans="1:29">
      <c r="A218" s="10">
        <v>216</v>
      </c>
      <c r="B218" s="11" t="s">
        <v>571</v>
      </c>
      <c r="C218" s="12" t="s">
        <v>572</v>
      </c>
      <c r="D218" s="12">
        <v>15537153362</v>
      </c>
      <c r="E218" s="74" t="s">
        <v>102</v>
      </c>
      <c r="F218" s="14" t="s">
        <v>33</v>
      </c>
      <c r="G218" s="10" t="s">
        <v>41</v>
      </c>
      <c r="H218" s="14" t="s">
        <v>35</v>
      </c>
      <c r="I218" s="14" t="s">
        <v>36</v>
      </c>
      <c r="J218" s="14" t="s">
        <v>556</v>
      </c>
      <c r="K218" s="14"/>
      <c r="L218" s="10"/>
      <c r="M218" s="19"/>
      <c r="N218" s="19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4"/>
      <c r="AC218" s="14"/>
    </row>
    <row r="219" customHeight="1" spans="1:29">
      <c r="A219" s="10">
        <v>217</v>
      </c>
      <c r="B219" s="11" t="s">
        <v>573</v>
      </c>
      <c r="C219" s="12" t="s">
        <v>574</v>
      </c>
      <c r="D219" s="12">
        <v>15713692856</v>
      </c>
      <c r="E219" s="74" t="s">
        <v>45</v>
      </c>
      <c r="F219" s="14" t="s">
        <v>33</v>
      </c>
      <c r="G219" s="10" t="s">
        <v>34</v>
      </c>
      <c r="H219" s="14" t="s">
        <v>35</v>
      </c>
      <c r="I219" s="14" t="s">
        <v>36</v>
      </c>
      <c r="J219" s="14" t="s">
        <v>556</v>
      </c>
      <c r="K219" s="14"/>
      <c r="L219" s="10"/>
      <c r="M219" s="19"/>
      <c r="N219" s="19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4"/>
      <c r="AC219" s="14"/>
    </row>
    <row r="220" customHeight="1" spans="1:29">
      <c r="A220" s="10">
        <v>218</v>
      </c>
      <c r="B220" s="11" t="s">
        <v>575</v>
      </c>
      <c r="C220" s="12" t="s">
        <v>576</v>
      </c>
      <c r="D220" s="12">
        <v>15516178411</v>
      </c>
      <c r="E220" s="74" t="s">
        <v>268</v>
      </c>
      <c r="F220" s="14" t="s">
        <v>33</v>
      </c>
      <c r="G220" s="10" t="s">
        <v>34</v>
      </c>
      <c r="H220" s="14" t="s">
        <v>35</v>
      </c>
      <c r="I220" s="14" t="s">
        <v>36</v>
      </c>
      <c r="J220" s="14" t="s">
        <v>556</v>
      </c>
      <c r="K220" s="14"/>
      <c r="L220" s="10"/>
      <c r="M220" s="19"/>
      <c r="N220" s="19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4"/>
      <c r="AC220" s="14"/>
    </row>
    <row r="221" customHeight="1" spans="1:29">
      <c r="A221" s="10">
        <v>219</v>
      </c>
      <c r="B221" s="11" t="s">
        <v>577</v>
      </c>
      <c r="C221" s="12" t="s">
        <v>578</v>
      </c>
      <c r="D221" s="12">
        <v>15093391934</v>
      </c>
      <c r="E221" s="74" t="s">
        <v>157</v>
      </c>
      <c r="F221" s="14" t="s">
        <v>33</v>
      </c>
      <c r="G221" s="10" t="s">
        <v>34</v>
      </c>
      <c r="H221" s="14" t="s">
        <v>35</v>
      </c>
      <c r="I221" s="14" t="s">
        <v>36</v>
      </c>
      <c r="J221" s="14" t="s">
        <v>556</v>
      </c>
      <c r="K221" s="14"/>
      <c r="L221" s="10"/>
      <c r="M221" s="19"/>
      <c r="N221" s="19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4"/>
      <c r="AC221" s="14"/>
    </row>
    <row r="222" customHeight="1" spans="1:29">
      <c r="A222" s="10">
        <v>220</v>
      </c>
      <c r="B222" s="11" t="s">
        <v>579</v>
      </c>
      <c r="C222" s="12" t="s">
        <v>580</v>
      </c>
      <c r="D222" s="12">
        <v>15038032647</v>
      </c>
      <c r="E222" s="74" t="s">
        <v>150</v>
      </c>
      <c r="F222" s="14" t="s">
        <v>33</v>
      </c>
      <c r="G222" s="10" t="s">
        <v>41</v>
      </c>
      <c r="H222" s="14" t="s">
        <v>35</v>
      </c>
      <c r="I222" s="14" t="s">
        <v>36</v>
      </c>
      <c r="J222" s="14" t="s">
        <v>556</v>
      </c>
      <c r="K222" s="14"/>
      <c r="L222" s="10"/>
      <c r="M222" s="19"/>
      <c r="N222" s="19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4"/>
      <c r="AC222" s="14"/>
    </row>
    <row r="223" customHeight="1" spans="1:29">
      <c r="A223" s="10">
        <v>221</v>
      </c>
      <c r="B223" s="11" t="s">
        <v>581</v>
      </c>
      <c r="C223" s="12" t="s">
        <v>582</v>
      </c>
      <c r="D223" s="12">
        <v>15639084523</v>
      </c>
      <c r="E223" s="74" t="s">
        <v>313</v>
      </c>
      <c r="F223" s="14" t="s">
        <v>33</v>
      </c>
      <c r="G223" s="10" t="s">
        <v>34</v>
      </c>
      <c r="H223" s="14" t="s">
        <v>35</v>
      </c>
      <c r="I223" s="14" t="s">
        <v>36</v>
      </c>
      <c r="J223" s="14" t="s">
        <v>556</v>
      </c>
      <c r="K223" s="14"/>
      <c r="L223" s="10"/>
      <c r="M223" s="19"/>
      <c r="N223" s="19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4"/>
      <c r="AC223" s="14"/>
    </row>
    <row r="224" customHeight="1" spans="1:29">
      <c r="A224" s="10">
        <v>222</v>
      </c>
      <c r="B224" s="11" t="s">
        <v>583</v>
      </c>
      <c r="C224" s="12" t="s">
        <v>584</v>
      </c>
      <c r="D224" s="12">
        <v>18539277781</v>
      </c>
      <c r="E224" s="74" t="s">
        <v>392</v>
      </c>
      <c r="F224" s="14" t="s">
        <v>33</v>
      </c>
      <c r="G224" s="10" t="s">
        <v>34</v>
      </c>
      <c r="H224" s="14" t="s">
        <v>35</v>
      </c>
      <c r="I224" s="14" t="s">
        <v>36</v>
      </c>
      <c r="J224" s="14" t="s">
        <v>556</v>
      </c>
      <c r="K224" s="14"/>
      <c r="L224" s="10"/>
      <c r="M224" s="19"/>
      <c r="N224" s="19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4"/>
      <c r="AC224" s="14"/>
    </row>
    <row r="225" customHeight="1" spans="1:29">
      <c r="A225" s="10">
        <v>223</v>
      </c>
      <c r="B225" s="11" t="s">
        <v>585</v>
      </c>
      <c r="C225" s="12" t="s">
        <v>586</v>
      </c>
      <c r="D225" s="12">
        <v>18138042272</v>
      </c>
      <c r="E225" s="74" t="s">
        <v>445</v>
      </c>
      <c r="F225" s="14" t="s">
        <v>33</v>
      </c>
      <c r="G225" s="10" t="s">
        <v>34</v>
      </c>
      <c r="H225" s="14" t="s">
        <v>35</v>
      </c>
      <c r="I225" s="14" t="s">
        <v>36</v>
      </c>
      <c r="J225" s="14" t="s">
        <v>556</v>
      </c>
      <c r="K225" s="14"/>
      <c r="L225" s="10"/>
      <c r="M225" s="19"/>
      <c r="N225" s="19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4"/>
      <c r="AC225" s="14"/>
    </row>
    <row r="226" customHeight="1" spans="1:29">
      <c r="A226" s="10">
        <v>224</v>
      </c>
      <c r="B226" s="11" t="s">
        <v>587</v>
      </c>
      <c r="C226" s="12" t="s">
        <v>588</v>
      </c>
      <c r="D226" s="12">
        <v>15239485699</v>
      </c>
      <c r="E226" s="74" t="s">
        <v>90</v>
      </c>
      <c r="F226" s="14" t="s">
        <v>33</v>
      </c>
      <c r="G226" s="10" t="s">
        <v>34</v>
      </c>
      <c r="H226" s="14" t="s">
        <v>35</v>
      </c>
      <c r="I226" s="14" t="s">
        <v>36</v>
      </c>
      <c r="J226" s="14" t="s">
        <v>556</v>
      </c>
      <c r="K226" s="14"/>
      <c r="L226" s="10"/>
      <c r="M226" s="19"/>
      <c r="N226" s="19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4"/>
      <c r="AC226" s="14"/>
    </row>
    <row r="227" customHeight="1" spans="1:29">
      <c r="A227" s="10">
        <v>225</v>
      </c>
      <c r="B227" s="11" t="s">
        <v>589</v>
      </c>
      <c r="C227" s="12" t="s">
        <v>590</v>
      </c>
      <c r="D227" s="12">
        <v>13838193685</v>
      </c>
      <c r="E227" s="74" t="s">
        <v>45</v>
      </c>
      <c r="F227" s="14" t="s">
        <v>33</v>
      </c>
      <c r="G227" s="10" t="s">
        <v>34</v>
      </c>
      <c r="H227" s="14" t="s">
        <v>35</v>
      </c>
      <c r="I227" s="14" t="s">
        <v>36</v>
      </c>
      <c r="J227" s="14" t="s">
        <v>568</v>
      </c>
      <c r="K227" s="14"/>
      <c r="L227" s="10"/>
      <c r="M227" s="19"/>
      <c r="N227" s="19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4"/>
      <c r="AC227" s="14"/>
    </row>
    <row r="228" customHeight="1" spans="1:29">
      <c r="A228" s="10">
        <v>226</v>
      </c>
      <c r="B228" s="11" t="s">
        <v>591</v>
      </c>
      <c r="C228" s="12" t="s">
        <v>592</v>
      </c>
      <c r="D228" s="12">
        <v>18037878741</v>
      </c>
      <c r="E228" s="74" t="s">
        <v>113</v>
      </c>
      <c r="F228" s="14" t="s">
        <v>33</v>
      </c>
      <c r="G228" s="10" t="s">
        <v>34</v>
      </c>
      <c r="H228" s="14" t="s">
        <v>35</v>
      </c>
      <c r="I228" s="14" t="s">
        <v>36</v>
      </c>
      <c r="J228" s="14" t="s">
        <v>556</v>
      </c>
      <c r="K228" s="14"/>
      <c r="L228" s="10"/>
      <c r="M228" s="19"/>
      <c r="N228" s="19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4"/>
      <c r="AC228" s="14"/>
    </row>
    <row r="229" customHeight="1" spans="1:29">
      <c r="A229" s="10">
        <v>227</v>
      </c>
      <c r="B229" s="11" t="s">
        <v>593</v>
      </c>
      <c r="C229" s="12" t="s">
        <v>594</v>
      </c>
      <c r="D229" s="12">
        <v>18736401001</v>
      </c>
      <c r="E229" s="74" t="s">
        <v>96</v>
      </c>
      <c r="F229" s="14" t="s">
        <v>33</v>
      </c>
      <c r="G229" s="10" t="s">
        <v>34</v>
      </c>
      <c r="H229" s="14" t="s">
        <v>35</v>
      </c>
      <c r="I229" s="14" t="s">
        <v>36</v>
      </c>
      <c r="J229" s="14" t="s">
        <v>556</v>
      </c>
      <c r="K229" s="14"/>
      <c r="L229" s="10"/>
      <c r="M229" s="19"/>
      <c r="N229" s="19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4"/>
      <c r="AC229" s="14"/>
    </row>
    <row r="230" customHeight="1" spans="1:29">
      <c r="A230" s="10">
        <v>228</v>
      </c>
      <c r="B230" s="11" t="s">
        <v>595</v>
      </c>
      <c r="C230" s="12" t="s">
        <v>596</v>
      </c>
      <c r="D230" s="12">
        <v>15503982228</v>
      </c>
      <c r="E230" s="74" t="s">
        <v>478</v>
      </c>
      <c r="F230" s="14" t="s">
        <v>33</v>
      </c>
      <c r="G230" s="10" t="s">
        <v>34</v>
      </c>
      <c r="H230" s="14" t="s">
        <v>35</v>
      </c>
      <c r="I230" s="14" t="s">
        <v>36</v>
      </c>
      <c r="J230" s="14" t="s">
        <v>556</v>
      </c>
      <c r="K230" s="14"/>
      <c r="L230" s="10"/>
      <c r="M230" s="19"/>
      <c r="N230" s="19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4"/>
      <c r="AC230" s="14"/>
    </row>
    <row r="231" customHeight="1" spans="1:29">
      <c r="A231" s="10">
        <v>229</v>
      </c>
      <c r="B231" s="11" t="s">
        <v>597</v>
      </c>
      <c r="C231" s="12" t="s">
        <v>598</v>
      </c>
      <c r="D231" s="12">
        <v>13460216382</v>
      </c>
      <c r="E231" s="74" t="s">
        <v>463</v>
      </c>
      <c r="F231" s="14" t="s">
        <v>33</v>
      </c>
      <c r="G231" s="10" t="s">
        <v>41</v>
      </c>
      <c r="H231" s="14" t="s">
        <v>35</v>
      </c>
      <c r="I231" s="14" t="s">
        <v>36</v>
      </c>
      <c r="J231" s="14" t="s">
        <v>556</v>
      </c>
      <c r="K231" s="14"/>
      <c r="L231" s="10"/>
      <c r="M231" s="19"/>
      <c r="N231" s="19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4"/>
      <c r="AC231" s="14"/>
    </row>
    <row r="232" customHeight="1" spans="1:29">
      <c r="A232" s="10">
        <v>230</v>
      </c>
      <c r="B232" s="11" t="s">
        <v>599</v>
      </c>
      <c r="C232" s="12" t="s">
        <v>600</v>
      </c>
      <c r="D232" s="12">
        <v>15738826175</v>
      </c>
      <c r="E232" s="74" t="s">
        <v>157</v>
      </c>
      <c r="F232" s="14" t="s">
        <v>33</v>
      </c>
      <c r="G232" s="10" t="s">
        <v>34</v>
      </c>
      <c r="H232" s="14" t="s">
        <v>35</v>
      </c>
      <c r="I232" s="14" t="s">
        <v>36</v>
      </c>
      <c r="J232" s="14" t="s">
        <v>568</v>
      </c>
      <c r="K232" s="14"/>
      <c r="L232" s="10"/>
      <c r="M232" s="19"/>
      <c r="N232" s="19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4"/>
      <c r="AC232" s="14"/>
    </row>
    <row r="233" customHeight="1" spans="1:29">
      <c r="A233" s="10">
        <v>231</v>
      </c>
      <c r="B233" s="11" t="s">
        <v>601</v>
      </c>
      <c r="C233" s="12" t="s">
        <v>602</v>
      </c>
      <c r="D233" s="12">
        <v>13213989383</v>
      </c>
      <c r="E233" s="74" t="s">
        <v>545</v>
      </c>
      <c r="F233" s="14" t="s">
        <v>33</v>
      </c>
      <c r="G233" s="10" t="s">
        <v>34</v>
      </c>
      <c r="H233" s="14" t="s">
        <v>35</v>
      </c>
      <c r="I233" s="14" t="s">
        <v>36</v>
      </c>
      <c r="J233" s="14" t="s">
        <v>556</v>
      </c>
      <c r="K233" s="14"/>
      <c r="L233" s="10"/>
      <c r="M233" s="19"/>
      <c r="N233" s="19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4"/>
      <c r="AC233" s="14"/>
    </row>
    <row r="234" customHeight="1" spans="1:29">
      <c r="A234" s="10">
        <v>232</v>
      </c>
      <c r="B234" s="11" t="s">
        <v>603</v>
      </c>
      <c r="C234" s="12" t="s">
        <v>604</v>
      </c>
      <c r="D234" s="12">
        <v>18638170543</v>
      </c>
      <c r="E234" s="74" t="s">
        <v>45</v>
      </c>
      <c r="F234" s="14" t="s">
        <v>33</v>
      </c>
      <c r="G234" s="10" t="s">
        <v>34</v>
      </c>
      <c r="H234" s="14" t="s">
        <v>35</v>
      </c>
      <c r="I234" s="14" t="s">
        <v>36</v>
      </c>
      <c r="J234" s="14" t="s">
        <v>556</v>
      </c>
      <c r="K234" s="14"/>
      <c r="L234" s="10"/>
      <c r="M234" s="19"/>
      <c r="N234" s="19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4"/>
      <c r="AC234" s="14"/>
    </row>
    <row r="235" customHeight="1" spans="1:29">
      <c r="A235" s="10">
        <v>233</v>
      </c>
      <c r="B235" s="11" t="s">
        <v>605</v>
      </c>
      <c r="C235" s="12" t="s">
        <v>606</v>
      </c>
      <c r="D235" s="12">
        <v>15378715003</v>
      </c>
      <c r="E235" s="74" t="s">
        <v>32</v>
      </c>
      <c r="F235" s="14" t="s">
        <v>33</v>
      </c>
      <c r="G235" s="10" t="s">
        <v>34</v>
      </c>
      <c r="H235" s="14" t="s">
        <v>35</v>
      </c>
      <c r="I235" s="14" t="s">
        <v>36</v>
      </c>
      <c r="J235" s="14" t="s">
        <v>556</v>
      </c>
      <c r="K235" s="14"/>
      <c r="L235" s="10"/>
      <c r="M235" s="19"/>
      <c r="N235" s="19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4"/>
      <c r="AC235" s="14"/>
    </row>
    <row r="236" customHeight="1" spans="1:29">
      <c r="A236" s="10">
        <v>234</v>
      </c>
      <c r="B236" s="11" t="s">
        <v>607</v>
      </c>
      <c r="C236" s="12" t="s">
        <v>608</v>
      </c>
      <c r="D236" s="12">
        <v>15188399160</v>
      </c>
      <c r="E236" s="74" t="s">
        <v>195</v>
      </c>
      <c r="F236" s="14" t="s">
        <v>33</v>
      </c>
      <c r="G236" s="10" t="s">
        <v>34</v>
      </c>
      <c r="H236" s="14" t="s">
        <v>35</v>
      </c>
      <c r="I236" s="14" t="s">
        <v>36</v>
      </c>
      <c r="J236" s="14" t="s">
        <v>556</v>
      </c>
      <c r="K236" s="14"/>
      <c r="L236" s="10"/>
      <c r="M236" s="19"/>
      <c r="N236" s="19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4"/>
      <c r="AC236" s="14"/>
    </row>
    <row r="237" customHeight="1" spans="1:29">
      <c r="A237" s="10">
        <v>235</v>
      </c>
      <c r="B237" s="11" t="s">
        <v>609</v>
      </c>
      <c r="C237" s="12" t="s">
        <v>610</v>
      </c>
      <c r="D237" s="12">
        <v>15738829692</v>
      </c>
      <c r="E237" s="74" t="s">
        <v>611</v>
      </c>
      <c r="F237" s="14" t="s">
        <v>33</v>
      </c>
      <c r="G237" s="10" t="s">
        <v>34</v>
      </c>
      <c r="H237" s="14" t="s">
        <v>35</v>
      </c>
      <c r="I237" s="14" t="s">
        <v>36</v>
      </c>
      <c r="J237" s="14" t="s">
        <v>556</v>
      </c>
      <c r="K237" s="14"/>
      <c r="L237" s="10"/>
      <c r="M237" s="19"/>
      <c r="N237" s="19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4"/>
      <c r="AC237" s="14"/>
    </row>
    <row r="238" customHeight="1" spans="1:29">
      <c r="A238" s="10">
        <v>236</v>
      </c>
      <c r="B238" s="11" t="s">
        <v>612</v>
      </c>
      <c r="C238" s="12" t="s">
        <v>613</v>
      </c>
      <c r="D238" s="12">
        <v>18339966127</v>
      </c>
      <c r="E238" s="74" t="s">
        <v>614</v>
      </c>
      <c r="F238" s="14" t="s">
        <v>33</v>
      </c>
      <c r="G238" s="10" t="s">
        <v>34</v>
      </c>
      <c r="H238" s="14" t="s">
        <v>35</v>
      </c>
      <c r="I238" s="14" t="s">
        <v>36</v>
      </c>
      <c r="J238" s="14" t="s">
        <v>556</v>
      </c>
      <c r="K238" s="14"/>
      <c r="L238" s="10"/>
      <c r="M238" s="19"/>
      <c r="N238" s="19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4"/>
      <c r="AC238" s="14"/>
    </row>
    <row r="239" customHeight="1" spans="1:29">
      <c r="A239" s="10">
        <v>237</v>
      </c>
      <c r="B239" s="11" t="s">
        <v>615</v>
      </c>
      <c r="C239" s="12" t="s">
        <v>616</v>
      </c>
      <c r="D239" s="12">
        <v>13523449509</v>
      </c>
      <c r="E239" s="74" t="s">
        <v>195</v>
      </c>
      <c r="F239" s="14" t="s">
        <v>33</v>
      </c>
      <c r="G239" s="10" t="s">
        <v>34</v>
      </c>
      <c r="H239" s="14" t="s">
        <v>35</v>
      </c>
      <c r="I239" s="14" t="s">
        <v>36</v>
      </c>
      <c r="J239" s="14" t="s">
        <v>556</v>
      </c>
      <c r="K239" s="14"/>
      <c r="L239" s="10"/>
      <c r="M239" s="19"/>
      <c r="N239" s="19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4"/>
      <c r="AC239" s="14"/>
    </row>
    <row r="240" customHeight="1" spans="1:29">
      <c r="A240" s="10">
        <v>238</v>
      </c>
      <c r="B240" s="11" t="s">
        <v>617</v>
      </c>
      <c r="C240" s="12" t="s">
        <v>618</v>
      </c>
      <c r="D240" s="12">
        <v>15294612586</v>
      </c>
      <c r="E240" s="74" t="s">
        <v>32</v>
      </c>
      <c r="F240" s="14" t="s">
        <v>33</v>
      </c>
      <c r="G240" s="10" t="s">
        <v>34</v>
      </c>
      <c r="H240" s="14" t="s">
        <v>35</v>
      </c>
      <c r="I240" s="14" t="s">
        <v>36</v>
      </c>
      <c r="J240" s="14" t="s">
        <v>556</v>
      </c>
      <c r="K240" s="14"/>
      <c r="L240" s="10"/>
      <c r="M240" s="19"/>
      <c r="N240" s="19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4"/>
      <c r="AC240" s="14"/>
    </row>
    <row r="241" customHeight="1" spans="1:29">
      <c r="A241" s="10">
        <v>239</v>
      </c>
      <c r="B241" s="11" t="s">
        <v>619</v>
      </c>
      <c r="C241" s="12" t="s">
        <v>620</v>
      </c>
      <c r="D241" s="12">
        <v>18838971405</v>
      </c>
      <c r="E241" s="74" t="s">
        <v>621</v>
      </c>
      <c r="F241" s="14" t="s">
        <v>33</v>
      </c>
      <c r="G241" s="10" t="s">
        <v>34</v>
      </c>
      <c r="H241" s="14" t="s">
        <v>35</v>
      </c>
      <c r="I241" s="14" t="s">
        <v>36</v>
      </c>
      <c r="J241" s="14" t="s">
        <v>556</v>
      </c>
      <c r="K241" s="14"/>
      <c r="L241" s="10"/>
      <c r="M241" s="19"/>
      <c r="N241" s="19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4"/>
      <c r="AC241" s="14"/>
    </row>
    <row r="242" customHeight="1" spans="1:29">
      <c r="A242" s="10">
        <v>240</v>
      </c>
      <c r="B242" s="11" t="s">
        <v>622</v>
      </c>
      <c r="C242" s="12" t="s">
        <v>623</v>
      </c>
      <c r="D242" s="12">
        <v>15893098824</v>
      </c>
      <c r="E242" s="74" t="s">
        <v>512</v>
      </c>
      <c r="F242" s="14" t="s">
        <v>33</v>
      </c>
      <c r="G242" s="10" t="s">
        <v>34</v>
      </c>
      <c r="H242" s="14" t="s">
        <v>35</v>
      </c>
      <c r="I242" s="14" t="s">
        <v>36</v>
      </c>
      <c r="J242" s="14" t="s">
        <v>556</v>
      </c>
      <c r="K242" s="14"/>
      <c r="L242" s="10"/>
      <c r="M242" s="19"/>
      <c r="N242" s="19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4"/>
      <c r="AC242" s="14"/>
    </row>
    <row r="243" customHeight="1" spans="1:29">
      <c r="A243" s="10">
        <v>241</v>
      </c>
      <c r="B243" s="11" t="s">
        <v>624</v>
      </c>
      <c r="C243" s="12" t="s">
        <v>625</v>
      </c>
      <c r="D243" s="12">
        <v>13384034550</v>
      </c>
      <c r="E243" s="74" t="s">
        <v>626</v>
      </c>
      <c r="F243" s="14" t="s">
        <v>33</v>
      </c>
      <c r="G243" s="10" t="s">
        <v>34</v>
      </c>
      <c r="H243" s="14" t="s">
        <v>35</v>
      </c>
      <c r="I243" s="14" t="s">
        <v>36</v>
      </c>
      <c r="J243" s="14" t="s">
        <v>556</v>
      </c>
      <c r="K243" s="14"/>
      <c r="L243" s="10"/>
      <c r="M243" s="19"/>
      <c r="N243" s="19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4"/>
      <c r="AC243" s="14"/>
    </row>
    <row r="244" customHeight="1" spans="1:29">
      <c r="A244" s="10">
        <v>242</v>
      </c>
      <c r="B244" s="11" t="s">
        <v>627</v>
      </c>
      <c r="C244" s="12" t="s">
        <v>628</v>
      </c>
      <c r="D244" s="12">
        <v>15093091970</v>
      </c>
      <c r="E244" s="74" t="s">
        <v>629</v>
      </c>
      <c r="F244" s="14" t="s">
        <v>33</v>
      </c>
      <c r="G244" s="10" t="s">
        <v>34</v>
      </c>
      <c r="H244" s="14" t="s">
        <v>35</v>
      </c>
      <c r="I244" s="14" t="s">
        <v>36</v>
      </c>
      <c r="J244" s="14" t="s">
        <v>556</v>
      </c>
      <c r="K244" s="14"/>
      <c r="L244" s="10"/>
      <c r="M244" s="19"/>
      <c r="N244" s="19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4"/>
      <c r="AC244" s="14"/>
    </row>
    <row r="245" customHeight="1" spans="1:29">
      <c r="A245" s="10">
        <v>243</v>
      </c>
      <c r="B245" s="11" t="s">
        <v>630</v>
      </c>
      <c r="C245" s="12" t="s">
        <v>631</v>
      </c>
      <c r="D245" s="12">
        <v>15638178165</v>
      </c>
      <c r="E245" s="74" t="s">
        <v>332</v>
      </c>
      <c r="F245" s="14" t="s">
        <v>33</v>
      </c>
      <c r="G245" s="10" t="s">
        <v>34</v>
      </c>
      <c r="H245" s="14" t="s">
        <v>35</v>
      </c>
      <c r="I245" s="14" t="s">
        <v>36</v>
      </c>
      <c r="J245" s="14" t="s">
        <v>556</v>
      </c>
      <c r="K245" s="14"/>
      <c r="L245" s="10"/>
      <c r="M245" s="19"/>
      <c r="N245" s="19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4"/>
      <c r="AC245" s="14"/>
    </row>
    <row r="246" customHeight="1" spans="1:29">
      <c r="A246" s="10">
        <v>244</v>
      </c>
      <c r="B246" s="11" t="s">
        <v>632</v>
      </c>
      <c r="C246" s="12" t="s">
        <v>633</v>
      </c>
      <c r="D246" s="12">
        <v>15294988989</v>
      </c>
      <c r="E246" s="74" t="s">
        <v>128</v>
      </c>
      <c r="F246" s="14" t="s">
        <v>33</v>
      </c>
      <c r="G246" s="10" t="s">
        <v>34</v>
      </c>
      <c r="H246" s="14" t="s">
        <v>35</v>
      </c>
      <c r="I246" s="14" t="s">
        <v>36</v>
      </c>
      <c r="J246" s="14" t="s">
        <v>556</v>
      </c>
      <c r="K246" s="14"/>
      <c r="L246" s="10"/>
      <c r="M246" s="19"/>
      <c r="N246" s="19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4"/>
      <c r="AC246" s="14"/>
    </row>
    <row r="247" customHeight="1" spans="1:29">
      <c r="A247" s="10">
        <v>245</v>
      </c>
      <c r="B247" s="11" t="s">
        <v>634</v>
      </c>
      <c r="C247" s="12" t="s">
        <v>635</v>
      </c>
      <c r="D247" s="12">
        <v>15038126914</v>
      </c>
      <c r="E247" s="74" t="s">
        <v>636</v>
      </c>
      <c r="F247" s="14" t="s">
        <v>33</v>
      </c>
      <c r="G247" s="10" t="s">
        <v>34</v>
      </c>
      <c r="H247" s="14" t="s">
        <v>35</v>
      </c>
      <c r="I247" s="14" t="s">
        <v>36</v>
      </c>
      <c r="J247" s="14" t="s">
        <v>568</v>
      </c>
      <c r="K247" s="14"/>
      <c r="L247" s="10"/>
      <c r="M247" s="19"/>
      <c r="N247" s="19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4"/>
      <c r="AC247" s="14"/>
    </row>
    <row r="248" customHeight="1" spans="1:29">
      <c r="A248" s="10">
        <v>246</v>
      </c>
      <c r="B248" s="11" t="s">
        <v>637</v>
      </c>
      <c r="C248" s="12" t="s">
        <v>638</v>
      </c>
      <c r="D248" s="12">
        <v>18300695964</v>
      </c>
      <c r="E248" s="74" t="s">
        <v>32</v>
      </c>
      <c r="F248" s="14" t="s">
        <v>33</v>
      </c>
      <c r="G248" s="10" t="s">
        <v>34</v>
      </c>
      <c r="H248" s="14" t="s">
        <v>35</v>
      </c>
      <c r="I248" s="14" t="s">
        <v>36</v>
      </c>
      <c r="J248" s="14" t="s">
        <v>556</v>
      </c>
      <c r="K248" s="14"/>
      <c r="L248" s="10"/>
      <c r="M248" s="19"/>
      <c r="N248" s="19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4"/>
      <c r="AC248" s="14"/>
    </row>
    <row r="249" customHeight="1" spans="1:29">
      <c r="A249" s="10">
        <v>247</v>
      </c>
      <c r="B249" s="11" t="s">
        <v>639</v>
      </c>
      <c r="C249" s="12" t="s">
        <v>640</v>
      </c>
      <c r="D249" s="12">
        <v>18103842272</v>
      </c>
      <c r="E249" s="74" t="s">
        <v>445</v>
      </c>
      <c r="F249" s="14" t="s">
        <v>33</v>
      </c>
      <c r="G249" s="10" t="s">
        <v>34</v>
      </c>
      <c r="H249" s="14" t="s">
        <v>35</v>
      </c>
      <c r="I249" s="14" t="s">
        <v>36</v>
      </c>
      <c r="J249" s="14" t="s">
        <v>556</v>
      </c>
      <c r="K249" s="14"/>
      <c r="L249" s="10"/>
      <c r="M249" s="19"/>
      <c r="N249" s="19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4"/>
      <c r="AC249" s="14"/>
    </row>
    <row r="250" customHeight="1" spans="1:29">
      <c r="A250" s="10">
        <v>248</v>
      </c>
      <c r="B250" s="11" t="s">
        <v>641</v>
      </c>
      <c r="C250" s="12" t="s">
        <v>642</v>
      </c>
      <c r="D250" s="12">
        <v>18903700357</v>
      </c>
      <c r="E250" s="74" t="s">
        <v>135</v>
      </c>
      <c r="F250" s="14" t="s">
        <v>33</v>
      </c>
      <c r="G250" s="10" t="s">
        <v>34</v>
      </c>
      <c r="H250" s="14" t="s">
        <v>35</v>
      </c>
      <c r="I250" s="14" t="s">
        <v>36</v>
      </c>
      <c r="J250" s="14" t="s">
        <v>556</v>
      </c>
      <c r="K250" s="14"/>
      <c r="L250" s="10"/>
      <c r="M250" s="19"/>
      <c r="N250" s="19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4"/>
      <c r="AC250" s="14"/>
    </row>
    <row r="251" customHeight="1" spans="1:29">
      <c r="A251" s="10">
        <v>249</v>
      </c>
      <c r="B251" s="11" t="s">
        <v>643</v>
      </c>
      <c r="C251" s="12" t="s">
        <v>644</v>
      </c>
      <c r="D251" s="12">
        <v>18937320515</v>
      </c>
      <c r="E251" s="74" t="s">
        <v>645</v>
      </c>
      <c r="F251" s="14" t="s">
        <v>33</v>
      </c>
      <c r="G251" s="10" t="s">
        <v>34</v>
      </c>
      <c r="H251" s="14" t="s">
        <v>35</v>
      </c>
      <c r="I251" s="14" t="s">
        <v>36</v>
      </c>
      <c r="J251" s="14" t="s">
        <v>556</v>
      </c>
      <c r="K251" s="14"/>
      <c r="L251" s="10"/>
      <c r="M251" s="19"/>
      <c r="N251" s="19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4"/>
      <c r="AC251" s="14"/>
    </row>
    <row r="252" customHeight="1" spans="1:29">
      <c r="A252" s="10">
        <v>250</v>
      </c>
      <c r="B252" s="11" t="s">
        <v>646</v>
      </c>
      <c r="C252" s="12" t="s">
        <v>647</v>
      </c>
      <c r="D252" s="12">
        <v>18339969395</v>
      </c>
      <c r="E252" s="74" t="s">
        <v>113</v>
      </c>
      <c r="F252" s="14" t="s">
        <v>33</v>
      </c>
      <c r="G252" s="10" t="s">
        <v>41</v>
      </c>
      <c r="H252" s="14" t="s">
        <v>35</v>
      </c>
      <c r="I252" s="14" t="s">
        <v>36</v>
      </c>
      <c r="J252" s="14" t="s">
        <v>556</v>
      </c>
      <c r="K252" s="14"/>
      <c r="L252" s="10"/>
      <c r="M252" s="19"/>
      <c r="N252" s="19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4"/>
      <c r="AC252" s="14"/>
    </row>
    <row r="253" customHeight="1" spans="1:29">
      <c r="A253" s="10">
        <v>251</v>
      </c>
      <c r="B253" s="11" t="s">
        <v>648</v>
      </c>
      <c r="C253" s="12" t="s">
        <v>649</v>
      </c>
      <c r="D253" s="12">
        <v>15824898293</v>
      </c>
      <c r="E253" s="74" t="s">
        <v>488</v>
      </c>
      <c r="F253" s="14" t="s">
        <v>33</v>
      </c>
      <c r="G253" s="10" t="s">
        <v>34</v>
      </c>
      <c r="H253" s="14" t="s">
        <v>35</v>
      </c>
      <c r="I253" s="14" t="s">
        <v>36</v>
      </c>
      <c r="J253" s="14" t="s">
        <v>556</v>
      </c>
      <c r="K253" s="14"/>
      <c r="L253" s="10"/>
      <c r="M253" s="19"/>
      <c r="N253" s="19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4"/>
      <c r="AC253" s="14"/>
    </row>
    <row r="254" customHeight="1" spans="1:29">
      <c r="A254" s="10">
        <v>252</v>
      </c>
      <c r="B254" s="11" t="s">
        <v>650</v>
      </c>
      <c r="C254" s="12" t="s">
        <v>651</v>
      </c>
      <c r="D254" s="12">
        <v>15286952282</v>
      </c>
      <c r="E254" s="74" t="s">
        <v>519</v>
      </c>
      <c r="F254" s="14" t="s">
        <v>33</v>
      </c>
      <c r="G254" s="10" t="s">
        <v>34</v>
      </c>
      <c r="H254" s="14" t="s">
        <v>35</v>
      </c>
      <c r="I254" s="14" t="s">
        <v>36</v>
      </c>
      <c r="J254" s="14" t="s">
        <v>556</v>
      </c>
      <c r="K254" s="14"/>
      <c r="L254" s="10"/>
      <c r="M254" s="19"/>
      <c r="N254" s="19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4"/>
      <c r="AC254" s="14"/>
    </row>
    <row r="255" customHeight="1" spans="1:29">
      <c r="A255" s="10">
        <v>253</v>
      </c>
      <c r="B255" s="11" t="s">
        <v>652</v>
      </c>
      <c r="C255" s="12" t="s">
        <v>653</v>
      </c>
      <c r="D255" s="12">
        <v>15038344613</v>
      </c>
      <c r="E255" s="74" t="s">
        <v>654</v>
      </c>
      <c r="F255" s="14" t="s">
        <v>33</v>
      </c>
      <c r="G255" s="10" t="s">
        <v>34</v>
      </c>
      <c r="H255" s="14" t="s">
        <v>35</v>
      </c>
      <c r="I255" s="14" t="s">
        <v>36</v>
      </c>
      <c r="J255" s="14" t="s">
        <v>556</v>
      </c>
      <c r="K255" s="14"/>
      <c r="L255" s="10"/>
      <c r="M255" s="19"/>
      <c r="N255" s="19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4"/>
      <c r="AC255" s="14"/>
    </row>
    <row r="256" customHeight="1" spans="1:29">
      <c r="A256" s="10">
        <v>254</v>
      </c>
      <c r="B256" s="11" t="s">
        <v>655</v>
      </c>
      <c r="C256" s="12" t="s">
        <v>656</v>
      </c>
      <c r="D256" s="12">
        <v>13137128049</v>
      </c>
      <c r="E256" s="74" t="s">
        <v>657</v>
      </c>
      <c r="F256" s="14" t="s">
        <v>33</v>
      </c>
      <c r="G256" s="10" t="s">
        <v>34</v>
      </c>
      <c r="H256" s="14" t="s">
        <v>35</v>
      </c>
      <c r="I256" s="14" t="s">
        <v>36</v>
      </c>
      <c r="J256" s="14" t="s">
        <v>556</v>
      </c>
      <c r="K256" s="14"/>
      <c r="L256" s="10"/>
      <c r="M256" s="19"/>
      <c r="N256" s="19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4"/>
      <c r="AC256" s="14"/>
    </row>
    <row r="257" customHeight="1" spans="1:29">
      <c r="A257" s="10">
        <v>255</v>
      </c>
      <c r="B257" s="11" t="s">
        <v>658</v>
      </c>
      <c r="C257" s="12" t="s">
        <v>659</v>
      </c>
      <c r="D257" s="12">
        <v>18211683747</v>
      </c>
      <c r="E257" s="74" t="s">
        <v>660</v>
      </c>
      <c r="F257" s="14" t="s">
        <v>33</v>
      </c>
      <c r="G257" s="10" t="s">
        <v>41</v>
      </c>
      <c r="H257" s="14" t="s">
        <v>35</v>
      </c>
      <c r="I257" s="14" t="s">
        <v>36</v>
      </c>
      <c r="J257" s="14" t="s">
        <v>556</v>
      </c>
      <c r="K257" s="14"/>
      <c r="L257" s="10"/>
      <c r="M257" s="19"/>
      <c r="N257" s="19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4"/>
      <c r="AC257" s="14"/>
    </row>
    <row r="258" customHeight="1" spans="1:29">
      <c r="A258" s="10">
        <v>256</v>
      </c>
      <c r="B258" s="11" t="s">
        <v>661</v>
      </c>
      <c r="C258" s="12" t="s">
        <v>662</v>
      </c>
      <c r="D258" s="12">
        <v>13676973928</v>
      </c>
      <c r="E258" s="74" t="s">
        <v>663</v>
      </c>
      <c r="F258" s="14" t="s">
        <v>33</v>
      </c>
      <c r="G258" s="10" t="s">
        <v>41</v>
      </c>
      <c r="H258" s="14" t="s">
        <v>35</v>
      </c>
      <c r="I258" s="14" t="s">
        <v>36</v>
      </c>
      <c r="J258" s="14" t="s">
        <v>556</v>
      </c>
      <c r="K258" s="14"/>
      <c r="L258" s="10"/>
      <c r="M258" s="19"/>
      <c r="N258" s="19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4"/>
      <c r="AC258" s="14"/>
    </row>
    <row r="259" customHeight="1" spans="1:29">
      <c r="A259" s="10">
        <v>257</v>
      </c>
      <c r="B259" s="11" t="s">
        <v>664</v>
      </c>
      <c r="C259" s="12" t="s">
        <v>665</v>
      </c>
      <c r="D259" s="12">
        <v>15138926173</v>
      </c>
      <c r="E259" s="74" t="s">
        <v>663</v>
      </c>
      <c r="F259" s="14" t="s">
        <v>33</v>
      </c>
      <c r="G259" s="10" t="s">
        <v>34</v>
      </c>
      <c r="H259" s="14" t="s">
        <v>35</v>
      </c>
      <c r="I259" s="14" t="s">
        <v>36</v>
      </c>
      <c r="J259" s="14" t="s">
        <v>556</v>
      </c>
      <c r="K259" s="14"/>
      <c r="L259" s="10"/>
      <c r="M259" s="19"/>
      <c r="N259" s="19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4"/>
      <c r="AC259" s="14"/>
    </row>
    <row r="260" customHeight="1" spans="1:29">
      <c r="A260" s="10">
        <v>258</v>
      </c>
      <c r="B260" s="11" t="s">
        <v>666</v>
      </c>
      <c r="C260" s="12" t="s">
        <v>667</v>
      </c>
      <c r="D260" s="12">
        <v>15690713385</v>
      </c>
      <c r="E260" s="74" t="s">
        <v>170</v>
      </c>
      <c r="F260" s="14" t="s">
        <v>33</v>
      </c>
      <c r="G260" s="10" t="s">
        <v>41</v>
      </c>
      <c r="H260" s="14" t="s">
        <v>35</v>
      </c>
      <c r="I260" s="14" t="s">
        <v>36</v>
      </c>
      <c r="J260" s="14" t="s">
        <v>556</v>
      </c>
      <c r="K260" s="14"/>
      <c r="L260" s="10"/>
      <c r="M260" s="19"/>
      <c r="N260" s="19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4"/>
      <c r="AC260" s="14"/>
    </row>
    <row r="261" customHeight="1" spans="1:29">
      <c r="A261" s="10">
        <v>259</v>
      </c>
      <c r="B261" s="11" t="s">
        <v>668</v>
      </c>
      <c r="C261" s="12" t="s">
        <v>669</v>
      </c>
      <c r="D261" s="12">
        <v>15039047793</v>
      </c>
      <c r="E261" s="74" t="s">
        <v>670</v>
      </c>
      <c r="F261" s="14" t="s">
        <v>33</v>
      </c>
      <c r="G261" s="10" t="s">
        <v>41</v>
      </c>
      <c r="H261" s="14" t="s">
        <v>35</v>
      </c>
      <c r="I261" s="14" t="s">
        <v>36</v>
      </c>
      <c r="J261" s="14" t="s">
        <v>556</v>
      </c>
      <c r="K261" s="14"/>
      <c r="L261" s="10"/>
      <c r="M261" s="19"/>
      <c r="N261" s="19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4"/>
      <c r="AC261" s="14"/>
    </row>
    <row r="262" customHeight="1" spans="1:29">
      <c r="A262" s="10">
        <v>260</v>
      </c>
      <c r="B262" s="11" t="s">
        <v>671</v>
      </c>
      <c r="C262" s="12" t="s">
        <v>672</v>
      </c>
      <c r="D262" s="12">
        <v>13140582313</v>
      </c>
      <c r="E262" s="74" t="s">
        <v>455</v>
      </c>
      <c r="F262" s="14" t="s">
        <v>33</v>
      </c>
      <c r="G262" s="10" t="s">
        <v>41</v>
      </c>
      <c r="H262" s="14" t="s">
        <v>35</v>
      </c>
      <c r="I262" s="14" t="s">
        <v>36</v>
      </c>
      <c r="J262" s="14" t="s">
        <v>556</v>
      </c>
      <c r="K262" s="14"/>
      <c r="L262" s="10"/>
      <c r="M262" s="19"/>
      <c r="N262" s="19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4"/>
      <c r="AC262" s="14"/>
    </row>
    <row r="263" customHeight="1" spans="1:29">
      <c r="A263" s="10">
        <v>261</v>
      </c>
      <c r="B263" s="11" t="s">
        <v>673</v>
      </c>
      <c r="C263" s="12" t="s">
        <v>674</v>
      </c>
      <c r="D263" s="12">
        <v>18736806228</v>
      </c>
      <c r="E263" s="74" t="s">
        <v>485</v>
      </c>
      <c r="F263" s="14" t="s">
        <v>33</v>
      </c>
      <c r="G263" s="10" t="s">
        <v>34</v>
      </c>
      <c r="H263" s="14" t="s">
        <v>35</v>
      </c>
      <c r="I263" s="14" t="s">
        <v>36</v>
      </c>
      <c r="J263" s="14" t="s">
        <v>556</v>
      </c>
      <c r="K263" s="14"/>
      <c r="L263" s="10"/>
      <c r="M263" s="19"/>
      <c r="N263" s="19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4"/>
      <c r="AC263" s="14"/>
    </row>
    <row r="264" customHeight="1" spans="1:29">
      <c r="A264" s="10">
        <v>262</v>
      </c>
      <c r="B264" s="11" t="s">
        <v>675</v>
      </c>
      <c r="C264" s="12" t="s">
        <v>676</v>
      </c>
      <c r="D264" s="12">
        <v>17530117415</v>
      </c>
      <c r="E264" s="74" t="s">
        <v>329</v>
      </c>
      <c r="F264" s="14" t="s">
        <v>33</v>
      </c>
      <c r="G264" s="10" t="s">
        <v>34</v>
      </c>
      <c r="H264" s="14" t="s">
        <v>35</v>
      </c>
      <c r="I264" s="14" t="s">
        <v>36</v>
      </c>
      <c r="J264" s="14" t="s">
        <v>556</v>
      </c>
      <c r="K264" s="14"/>
      <c r="L264" s="10"/>
      <c r="M264" s="19"/>
      <c r="N264" s="19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4"/>
      <c r="AC264" s="14"/>
    </row>
    <row r="265" customHeight="1" spans="1:29">
      <c r="A265" s="10">
        <v>263</v>
      </c>
      <c r="B265" s="11" t="s">
        <v>677</v>
      </c>
      <c r="C265" s="12" t="s">
        <v>678</v>
      </c>
      <c r="D265" s="12">
        <v>13323712596</v>
      </c>
      <c r="E265" s="74" t="s">
        <v>45</v>
      </c>
      <c r="F265" s="14" t="s">
        <v>33</v>
      </c>
      <c r="G265" s="10" t="s">
        <v>34</v>
      </c>
      <c r="H265" s="14" t="s">
        <v>35</v>
      </c>
      <c r="I265" s="14" t="s">
        <v>36</v>
      </c>
      <c r="J265" s="14" t="s">
        <v>556</v>
      </c>
      <c r="K265" s="14"/>
      <c r="L265" s="10"/>
      <c r="M265" s="19"/>
      <c r="N265" s="19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4"/>
      <c r="AC265" s="14"/>
    </row>
    <row r="266" customHeight="1" spans="1:29">
      <c r="A266" s="10">
        <v>264</v>
      </c>
      <c r="B266" s="11" t="s">
        <v>679</v>
      </c>
      <c r="C266" s="12" t="s">
        <v>680</v>
      </c>
      <c r="D266" s="12">
        <v>15638269472</v>
      </c>
      <c r="E266" s="74" t="s">
        <v>404</v>
      </c>
      <c r="F266" s="14" t="s">
        <v>33</v>
      </c>
      <c r="G266" s="10" t="s">
        <v>41</v>
      </c>
      <c r="H266" s="14" t="s">
        <v>35</v>
      </c>
      <c r="I266" s="14" t="s">
        <v>36</v>
      </c>
      <c r="J266" s="14" t="s">
        <v>556</v>
      </c>
      <c r="K266" s="14"/>
      <c r="L266" s="10"/>
      <c r="M266" s="19"/>
      <c r="N266" s="19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4"/>
      <c r="AC266" s="14"/>
    </row>
    <row r="267" customHeight="1" spans="1:29">
      <c r="A267" s="10">
        <v>265</v>
      </c>
      <c r="B267" s="11" t="s">
        <v>681</v>
      </c>
      <c r="C267" s="12" t="s">
        <v>682</v>
      </c>
      <c r="D267" s="12">
        <v>15890331802</v>
      </c>
      <c r="E267" s="74" t="s">
        <v>55</v>
      </c>
      <c r="F267" s="14" t="s">
        <v>33</v>
      </c>
      <c r="G267" s="10" t="s">
        <v>34</v>
      </c>
      <c r="H267" s="14" t="s">
        <v>35</v>
      </c>
      <c r="I267" s="14" t="s">
        <v>36</v>
      </c>
      <c r="J267" s="14" t="s">
        <v>556</v>
      </c>
      <c r="K267" s="14"/>
      <c r="L267" s="10"/>
      <c r="M267" s="19"/>
      <c r="N267" s="19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4"/>
      <c r="AC267" s="14"/>
    </row>
    <row r="268" customHeight="1" spans="1:29">
      <c r="A268" s="10">
        <v>266</v>
      </c>
      <c r="B268" s="11" t="s">
        <v>683</v>
      </c>
      <c r="C268" s="12" t="s">
        <v>684</v>
      </c>
      <c r="D268" s="12">
        <v>18838935910</v>
      </c>
      <c r="E268" s="74" t="s">
        <v>685</v>
      </c>
      <c r="F268" s="14" t="s">
        <v>33</v>
      </c>
      <c r="G268" s="10" t="s">
        <v>41</v>
      </c>
      <c r="H268" s="14" t="s">
        <v>35</v>
      </c>
      <c r="I268" s="14" t="s">
        <v>36</v>
      </c>
      <c r="J268" s="14" t="s">
        <v>556</v>
      </c>
      <c r="K268" s="14"/>
      <c r="L268" s="10"/>
      <c r="M268" s="19"/>
      <c r="N268" s="19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4"/>
      <c r="AC268" s="14"/>
    </row>
    <row r="269" customHeight="1" spans="1:29">
      <c r="A269" s="10">
        <v>267</v>
      </c>
      <c r="B269" s="11" t="s">
        <v>686</v>
      </c>
      <c r="C269" s="12" t="s">
        <v>687</v>
      </c>
      <c r="D269" s="12">
        <v>18739793883</v>
      </c>
      <c r="E269" s="74" t="s">
        <v>497</v>
      </c>
      <c r="F269" s="14" t="s">
        <v>33</v>
      </c>
      <c r="G269" s="10" t="s">
        <v>34</v>
      </c>
      <c r="H269" s="14" t="s">
        <v>35</v>
      </c>
      <c r="I269" s="14" t="s">
        <v>36</v>
      </c>
      <c r="J269" s="14" t="s">
        <v>556</v>
      </c>
      <c r="K269" s="14"/>
      <c r="L269" s="10"/>
      <c r="M269" s="19"/>
      <c r="N269" s="19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4"/>
      <c r="AC269" s="14"/>
    </row>
    <row r="270" customHeight="1" spans="1:29">
      <c r="A270" s="10">
        <v>268</v>
      </c>
      <c r="B270" s="11" t="s">
        <v>688</v>
      </c>
      <c r="C270" s="12" t="s">
        <v>689</v>
      </c>
      <c r="D270" s="12">
        <v>18337975589</v>
      </c>
      <c r="E270" s="74" t="s">
        <v>690</v>
      </c>
      <c r="F270" s="14" t="s">
        <v>33</v>
      </c>
      <c r="G270" s="10" t="s">
        <v>41</v>
      </c>
      <c r="H270" s="14" t="s">
        <v>35</v>
      </c>
      <c r="I270" s="14" t="s">
        <v>36</v>
      </c>
      <c r="J270" s="14" t="s">
        <v>556</v>
      </c>
      <c r="K270" s="14"/>
      <c r="L270" s="10"/>
      <c r="M270" s="19"/>
      <c r="N270" s="19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4"/>
      <c r="AC270" s="14"/>
    </row>
    <row r="271" customHeight="1" spans="1:29">
      <c r="A271" s="10">
        <v>269</v>
      </c>
      <c r="B271" s="11" t="s">
        <v>691</v>
      </c>
      <c r="C271" s="12" t="s">
        <v>692</v>
      </c>
      <c r="D271" s="12">
        <v>13140072623</v>
      </c>
      <c r="E271" s="74" t="s">
        <v>297</v>
      </c>
      <c r="F271" s="14" t="s">
        <v>33</v>
      </c>
      <c r="G271" s="10" t="s">
        <v>34</v>
      </c>
      <c r="H271" s="14" t="s">
        <v>35</v>
      </c>
      <c r="I271" s="14" t="s">
        <v>36</v>
      </c>
      <c r="J271" s="14" t="s">
        <v>556</v>
      </c>
      <c r="K271" s="14"/>
      <c r="L271" s="10"/>
      <c r="M271" s="19"/>
      <c r="N271" s="19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4"/>
      <c r="AC271" s="14"/>
    </row>
    <row r="272" customHeight="1" spans="1:29">
      <c r="A272" s="10">
        <v>270</v>
      </c>
      <c r="B272" s="11" t="s">
        <v>693</v>
      </c>
      <c r="C272" s="12" t="s">
        <v>694</v>
      </c>
      <c r="D272" s="12">
        <v>18749255916</v>
      </c>
      <c r="E272" s="74" t="s">
        <v>128</v>
      </c>
      <c r="F272" s="14" t="s">
        <v>33</v>
      </c>
      <c r="G272" s="10" t="s">
        <v>34</v>
      </c>
      <c r="H272" s="14" t="s">
        <v>35</v>
      </c>
      <c r="I272" s="14" t="s">
        <v>36</v>
      </c>
      <c r="J272" s="14" t="s">
        <v>556</v>
      </c>
      <c r="K272" s="14"/>
      <c r="L272" s="10"/>
      <c r="M272" s="19"/>
      <c r="N272" s="19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4"/>
      <c r="AC272" s="14"/>
    </row>
    <row r="273" customHeight="1" spans="1:29">
      <c r="A273" s="10">
        <v>271</v>
      </c>
      <c r="B273" s="11" t="s">
        <v>695</v>
      </c>
      <c r="C273" s="12" t="s">
        <v>696</v>
      </c>
      <c r="D273" s="12">
        <v>15936222802</v>
      </c>
      <c r="E273" s="74" t="s">
        <v>45</v>
      </c>
      <c r="F273" s="14" t="s">
        <v>33</v>
      </c>
      <c r="G273" s="10" t="s">
        <v>41</v>
      </c>
      <c r="H273" s="14" t="s">
        <v>35</v>
      </c>
      <c r="I273" s="14" t="s">
        <v>36</v>
      </c>
      <c r="J273" s="14" t="s">
        <v>556</v>
      </c>
      <c r="K273" s="14"/>
      <c r="L273" s="10"/>
      <c r="M273" s="19"/>
      <c r="N273" s="19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4"/>
      <c r="AC273" s="14"/>
    </row>
    <row r="274" customHeight="1" spans="1:29">
      <c r="A274" s="10">
        <v>272</v>
      </c>
      <c r="B274" s="11" t="s">
        <v>697</v>
      </c>
      <c r="C274" s="12" t="s">
        <v>698</v>
      </c>
      <c r="D274" s="12">
        <v>13592618767</v>
      </c>
      <c r="E274" s="74" t="s">
        <v>45</v>
      </c>
      <c r="F274" s="14" t="s">
        <v>33</v>
      </c>
      <c r="G274" s="10" t="s">
        <v>41</v>
      </c>
      <c r="H274" s="14" t="s">
        <v>35</v>
      </c>
      <c r="I274" s="14" t="s">
        <v>36</v>
      </c>
      <c r="J274" s="14" t="s">
        <v>556</v>
      </c>
      <c r="K274" s="14"/>
      <c r="L274" s="10"/>
      <c r="M274" s="19"/>
      <c r="N274" s="19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4"/>
      <c r="AC274" s="14"/>
    </row>
    <row r="275" customHeight="1" spans="1:29">
      <c r="A275" s="10">
        <v>273</v>
      </c>
      <c r="B275" s="11" t="s">
        <v>699</v>
      </c>
      <c r="C275" s="12" t="s">
        <v>700</v>
      </c>
      <c r="D275" s="12">
        <v>17513100809</v>
      </c>
      <c r="E275" s="74" t="s">
        <v>545</v>
      </c>
      <c r="F275" s="14" t="s">
        <v>33</v>
      </c>
      <c r="G275" s="10" t="s">
        <v>41</v>
      </c>
      <c r="H275" s="14" t="s">
        <v>35</v>
      </c>
      <c r="I275" s="14" t="s">
        <v>36</v>
      </c>
      <c r="J275" s="14" t="s">
        <v>556</v>
      </c>
      <c r="K275" s="14"/>
      <c r="L275" s="10"/>
      <c r="M275" s="19"/>
      <c r="N275" s="19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4"/>
      <c r="AC275" s="14"/>
    </row>
    <row r="276" customHeight="1" spans="1:29">
      <c r="A276" s="10">
        <v>274</v>
      </c>
      <c r="B276" s="11" t="s">
        <v>701</v>
      </c>
      <c r="C276" s="12" t="s">
        <v>702</v>
      </c>
      <c r="D276" s="12">
        <v>13781335300</v>
      </c>
      <c r="E276" s="74" t="s">
        <v>102</v>
      </c>
      <c r="F276" s="14" t="s">
        <v>33</v>
      </c>
      <c r="G276" s="10" t="s">
        <v>41</v>
      </c>
      <c r="H276" s="14" t="s">
        <v>35</v>
      </c>
      <c r="I276" s="14" t="s">
        <v>36</v>
      </c>
      <c r="J276" s="14" t="s">
        <v>556</v>
      </c>
      <c r="K276" s="14"/>
      <c r="L276" s="10"/>
      <c r="M276" s="19"/>
      <c r="N276" s="19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</row>
    <row r="277" customHeight="1" spans="1:29">
      <c r="A277" s="10">
        <v>275</v>
      </c>
      <c r="B277" s="11" t="s">
        <v>703</v>
      </c>
      <c r="C277" s="12" t="s">
        <v>704</v>
      </c>
      <c r="D277" s="12">
        <v>13353937325</v>
      </c>
      <c r="E277" s="74" t="s">
        <v>102</v>
      </c>
      <c r="F277" s="14" t="s">
        <v>33</v>
      </c>
      <c r="G277" s="10" t="s">
        <v>34</v>
      </c>
      <c r="H277" s="14" t="s">
        <v>35</v>
      </c>
      <c r="I277" s="14" t="s">
        <v>36</v>
      </c>
      <c r="J277" s="14" t="s">
        <v>556</v>
      </c>
      <c r="K277" s="14"/>
      <c r="L277" s="10"/>
      <c r="M277" s="19"/>
      <c r="N277" s="19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4"/>
      <c r="AC277" s="14"/>
    </row>
    <row r="278" customHeight="1" spans="1:29">
      <c r="A278" s="10">
        <v>276</v>
      </c>
      <c r="B278" s="11" t="s">
        <v>705</v>
      </c>
      <c r="C278" s="12" t="s">
        <v>706</v>
      </c>
      <c r="D278" s="12">
        <v>18838080638</v>
      </c>
      <c r="E278" s="74" t="s">
        <v>313</v>
      </c>
      <c r="F278" s="14" t="s">
        <v>33</v>
      </c>
      <c r="G278" s="10" t="s">
        <v>34</v>
      </c>
      <c r="H278" s="14" t="s">
        <v>35</v>
      </c>
      <c r="I278" s="14" t="s">
        <v>36</v>
      </c>
      <c r="J278" s="14" t="s">
        <v>556</v>
      </c>
      <c r="K278" s="14"/>
      <c r="L278" s="10"/>
      <c r="M278" s="19"/>
      <c r="N278" s="19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</row>
    <row r="279" customHeight="1" spans="1:29">
      <c r="A279" s="10">
        <v>277</v>
      </c>
      <c r="B279" s="11" t="s">
        <v>707</v>
      </c>
      <c r="C279" s="12" t="s">
        <v>708</v>
      </c>
      <c r="D279" s="12">
        <v>17634506237</v>
      </c>
      <c r="E279" s="74" t="s">
        <v>392</v>
      </c>
      <c r="F279" s="14" t="s">
        <v>33</v>
      </c>
      <c r="G279" s="10" t="s">
        <v>34</v>
      </c>
      <c r="H279" s="14" t="s">
        <v>35</v>
      </c>
      <c r="I279" s="14" t="s">
        <v>36</v>
      </c>
      <c r="J279" s="14" t="s">
        <v>556</v>
      </c>
      <c r="K279" s="14"/>
      <c r="L279" s="10"/>
      <c r="M279" s="19"/>
      <c r="N279" s="19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4"/>
      <c r="AC279" s="14"/>
    </row>
    <row r="280" customHeight="1" spans="1:29">
      <c r="A280" s="10">
        <v>278</v>
      </c>
      <c r="B280" s="11" t="s">
        <v>709</v>
      </c>
      <c r="C280" s="12" t="s">
        <v>710</v>
      </c>
      <c r="D280" s="12">
        <v>13693906259</v>
      </c>
      <c r="E280" s="74" t="s">
        <v>163</v>
      </c>
      <c r="F280" s="14" t="s">
        <v>33</v>
      </c>
      <c r="G280" s="10" t="s">
        <v>41</v>
      </c>
      <c r="H280" s="14" t="s">
        <v>35</v>
      </c>
      <c r="I280" s="14" t="s">
        <v>36</v>
      </c>
      <c r="J280" s="14" t="s">
        <v>556</v>
      </c>
      <c r="K280" s="14"/>
      <c r="L280" s="10"/>
      <c r="M280" s="19"/>
      <c r="N280" s="19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4"/>
      <c r="AC280" s="14"/>
    </row>
    <row r="281" customHeight="1" spans="1:29">
      <c r="A281" s="10">
        <v>279</v>
      </c>
      <c r="B281" s="11" t="s">
        <v>711</v>
      </c>
      <c r="C281" s="12" t="s">
        <v>712</v>
      </c>
      <c r="D281" s="12">
        <v>15736857878</v>
      </c>
      <c r="E281" s="74" t="s">
        <v>329</v>
      </c>
      <c r="F281" s="14" t="s">
        <v>33</v>
      </c>
      <c r="G281" s="10" t="s">
        <v>34</v>
      </c>
      <c r="H281" s="14" t="s">
        <v>35</v>
      </c>
      <c r="I281" s="14" t="s">
        <v>36</v>
      </c>
      <c r="J281" s="14" t="s">
        <v>556</v>
      </c>
      <c r="K281" s="14"/>
      <c r="L281" s="10"/>
      <c r="M281" s="19"/>
      <c r="N281" s="19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4"/>
      <c r="AC281" s="14"/>
    </row>
    <row r="282" customHeight="1" spans="1:29">
      <c r="A282" s="10">
        <v>280</v>
      </c>
      <c r="B282" s="11" t="s">
        <v>713</v>
      </c>
      <c r="C282" s="12" t="s">
        <v>714</v>
      </c>
      <c r="D282" s="12">
        <v>15936217467</v>
      </c>
      <c r="E282" s="74" t="s">
        <v>45</v>
      </c>
      <c r="F282" s="14" t="s">
        <v>33</v>
      </c>
      <c r="G282" s="10" t="s">
        <v>34</v>
      </c>
      <c r="H282" s="14" t="s">
        <v>35</v>
      </c>
      <c r="I282" s="14" t="s">
        <v>36</v>
      </c>
      <c r="J282" s="14" t="s">
        <v>715</v>
      </c>
      <c r="K282" s="14"/>
      <c r="L282" s="10"/>
      <c r="M282" s="19"/>
      <c r="N282" s="19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4"/>
      <c r="AC282" s="14"/>
    </row>
    <row r="283" customHeight="1" spans="1:29">
      <c r="A283" s="10">
        <v>281</v>
      </c>
      <c r="B283" s="11" t="s">
        <v>716</v>
      </c>
      <c r="C283" s="12" t="s">
        <v>717</v>
      </c>
      <c r="D283" s="12">
        <v>15238013706</v>
      </c>
      <c r="E283" s="74" t="s">
        <v>32</v>
      </c>
      <c r="F283" s="14" t="s">
        <v>33</v>
      </c>
      <c r="G283" s="10" t="s">
        <v>34</v>
      </c>
      <c r="H283" s="14" t="s">
        <v>35</v>
      </c>
      <c r="I283" s="14" t="s">
        <v>36</v>
      </c>
      <c r="J283" s="14" t="s">
        <v>718</v>
      </c>
      <c r="K283" s="14"/>
      <c r="L283" s="10"/>
      <c r="M283" s="19"/>
      <c r="N283" s="19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4"/>
      <c r="AC283" s="14"/>
    </row>
    <row r="284" customHeight="1" spans="1:29">
      <c r="A284" s="10">
        <v>282</v>
      </c>
      <c r="B284" s="11" t="s">
        <v>719</v>
      </c>
      <c r="C284" s="12" t="s">
        <v>720</v>
      </c>
      <c r="D284" s="12">
        <v>13783469100</v>
      </c>
      <c r="E284" s="74" t="s">
        <v>45</v>
      </c>
      <c r="F284" s="14" t="s">
        <v>33</v>
      </c>
      <c r="G284" s="10" t="s">
        <v>34</v>
      </c>
      <c r="H284" s="14" t="s">
        <v>35</v>
      </c>
      <c r="I284" s="14" t="s">
        <v>36</v>
      </c>
      <c r="J284" s="14" t="s">
        <v>718</v>
      </c>
      <c r="K284" s="14"/>
      <c r="L284" s="10"/>
      <c r="M284" s="19"/>
      <c r="N284" s="19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4"/>
      <c r="AC284" s="14"/>
    </row>
    <row r="285" customHeight="1" spans="1:29">
      <c r="A285" s="10">
        <v>283</v>
      </c>
      <c r="B285" s="11" t="s">
        <v>721</v>
      </c>
      <c r="C285" s="12" t="s">
        <v>722</v>
      </c>
      <c r="D285" s="12">
        <v>18530082400</v>
      </c>
      <c r="E285" s="74" t="s">
        <v>455</v>
      </c>
      <c r="F285" s="14" t="s">
        <v>33</v>
      </c>
      <c r="G285" s="10" t="s">
        <v>34</v>
      </c>
      <c r="H285" s="14" t="s">
        <v>35</v>
      </c>
      <c r="I285" s="14" t="s">
        <v>36</v>
      </c>
      <c r="J285" s="14" t="s">
        <v>715</v>
      </c>
      <c r="K285" s="14"/>
      <c r="L285" s="10"/>
      <c r="M285" s="19"/>
      <c r="N285" s="19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4"/>
      <c r="AC285" s="14"/>
    </row>
    <row r="286" customHeight="1" spans="1:29">
      <c r="A286" s="10">
        <v>284</v>
      </c>
      <c r="B286" s="11" t="s">
        <v>723</v>
      </c>
      <c r="C286" s="12" t="s">
        <v>724</v>
      </c>
      <c r="D286" s="12">
        <v>13073772038</v>
      </c>
      <c r="E286" s="74" t="s">
        <v>45</v>
      </c>
      <c r="F286" s="14" t="s">
        <v>33</v>
      </c>
      <c r="G286" s="10" t="s">
        <v>34</v>
      </c>
      <c r="H286" s="14" t="s">
        <v>35</v>
      </c>
      <c r="I286" s="14" t="s">
        <v>36</v>
      </c>
      <c r="J286" s="14" t="s">
        <v>715</v>
      </c>
      <c r="K286" s="14"/>
      <c r="L286" s="10"/>
      <c r="M286" s="19"/>
      <c r="N286" s="19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4"/>
      <c r="AC286" s="14"/>
    </row>
    <row r="287" customHeight="1" spans="1:29">
      <c r="A287" s="10">
        <v>285</v>
      </c>
      <c r="B287" s="11" t="s">
        <v>725</v>
      </c>
      <c r="C287" s="12" t="s">
        <v>726</v>
      </c>
      <c r="D287" s="12">
        <v>18037676687</v>
      </c>
      <c r="E287" s="74" t="s">
        <v>32</v>
      </c>
      <c r="F287" s="14" t="s">
        <v>33</v>
      </c>
      <c r="G287" s="10" t="s">
        <v>34</v>
      </c>
      <c r="H287" s="14" t="s">
        <v>35</v>
      </c>
      <c r="I287" s="14" t="s">
        <v>36</v>
      </c>
      <c r="J287" s="14" t="s">
        <v>727</v>
      </c>
      <c r="K287" s="14"/>
      <c r="L287" s="10"/>
      <c r="M287" s="19"/>
      <c r="N287" s="19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4"/>
      <c r="AC287" s="14"/>
    </row>
    <row r="288" customHeight="1" spans="1:29">
      <c r="A288" s="10">
        <v>286</v>
      </c>
      <c r="B288" s="11" t="s">
        <v>728</v>
      </c>
      <c r="C288" s="12" t="s">
        <v>729</v>
      </c>
      <c r="D288" s="12">
        <v>15237124693</v>
      </c>
      <c r="E288" s="74" t="s">
        <v>90</v>
      </c>
      <c r="F288" s="14" t="s">
        <v>33</v>
      </c>
      <c r="G288" s="10" t="s">
        <v>34</v>
      </c>
      <c r="H288" s="14" t="s">
        <v>35</v>
      </c>
      <c r="I288" s="14" t="s">
        <v>36</v>
      </c>
      <c r="J288" s="14" t="s">
        <v>727</v>
      </c>
      <c r="K288" s="14"/>
      <c r="L288" s="10"/>
      <c r="M288" s="19"/>
      <c r="N288" s="19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4"/>
      <c r="AC288" s="14"/>
    </row>
    <row r="289" customHeight="1" spans="1:29">
      <c r="A289" s="10">
        <v>287</v>
      </c>
      <c r="B289" s="11" t="s">
        <v>730</v>
      </c>
      <c r="C289" s="12" t="s">
        <v>731</v>
      </c>
      <c r="D289" s="12">
        <v>18539993089</v>
      </c>
      <c r="E289" s="74" t="s">
        <v>45</v>
      </c>
      <c r="F289" s="14" t="s">
        <v>33</v>
      </c>
      <c r="G289" s="10" t="s">
        <v>34</v>
      </c>
      <c r="H289" s="14" t="s">
        <v>35</v>
      </c>
      <c r="I289" s="14" t="s">
        <v>36</v>
      </c>
      <c r="J289" s="14" t="s">
        <v>727</v>
      </c>
      <c r="K289" s="14"/>
      <c r="L289" s="10"/>
      <c r="M289" s="19"/>
      <c r="N289" s="19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4"/>
      <c r="AC289" s="14"/>
    </row>
    <row r="290" customHeight="1" spans="1:29">
      <c r="A290" s="10">
        <v>288</v>
      </c>
      <c r="B290" s="11" t="s">
        <v>732</v>
      </c>
      <c r="C290" s="12" t="s">
        <v>733</v>
      </c>
      <c r="D290" s="12">
        <v>13783662142</v>
      </c>
      <c r="E290" s="74" t="s">
        <v>45</v>
      </c>
      <c r="F290" s="14" t="s">
        <v>33</v>
      </c>
      <c r="G290" s="10" t="s">
        <v>34</v>
      </c>
      <c r="H290" s="14" t="s">
        <v>35</v>
      </c>
      <c r="I290" s="14" t="s">
        <v>36</v>
      </c>
      <c r="J290" s="14" t="s">
        <v>727</v>
      </c>
      <c r="K290" s="14"/>
      <c r="L290" s="10"/>
      <c r="M290" s="19"/>
      <c r="N290" s="19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4"/>
      <c r="AC290" s="14"/>
    </row>
    <row r="291" customHeight="1" spans="1:29">
      <c r="A291" s="10">
        <v>289</v>
      </c>
      <c r="B291" s="11" t="s">
        <v>734</v>
      </c>
      <c r="C291" s="12" t="s">
        <v>735</v>
      </c>
      <c r="D291" s="12">
        <v>13015533606</v>
      </c>
      <c r="E291" s="74" t="s">
        <v>313</v>
      </c>
      <c r="F291" s="14" t="s">
        <v>33</v>
      </c>
      <c r="G291" s="10" t="s">
        <v>34</v>
      </c>
      <c r="H291" s="14" t="s">
        <v>35</v>
      </c>
      <c r="I291" s="14" t="s">
        <v>36</v>
      </c>
      <c r="J291" s="14" t="s">
        <v>727</v>
      </c>
      <c r="K291" s="14"/>
      <c r="L291" s="10"/>
      <c r="M291" s="19"/>
      <c r="N291" s="19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4"/>
      <c r="AC291" s="14"/>
    </row>
    <row r="292" customHeight="1" spans="1:29">
      <c r="A292" s="10">
        <v>290</v>
      </c>
      <c r="B292" s="11" t="s">
        <v>736</v>
      </c>
      <c r="C292" s="12" t="s">
        <v>737</v>
      </c>
      <c r="D292" s="12">
        <v>18638742725</v>
      </c>
      <c r="E292" s="74" t="s">
        <v>113</v>
      </c>
      <c r="F292" s="14" t="s">
        <v>33</v>
      </c>
      <c r="G292" s="10" t="s">
        <v>34</v>
      </c>
      <c r="H292" s="14" t="s">
        <v>35</v>
      </c>
      <c r="I292" s="14" t="s">
        <v>36</v>
      </c>
      <c r="J292" s="14" t="s">
        <v>715</v>
      </c>
      <c r="K292" s="14"/>
      <c r="L292" s="10"/>
      <c r="M292" s="19"/>
      <c r="N292" s="19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4"/>
      <c r="AC292" s="14"/>
    </row>
    <row r="293" customHeight="1" spans="1:29">
      <c r="A293" s="10">
        <v>291</v>
      </c>
      <c r="B293" s="11" t="s">
        <v>738</v>
      </c>
      <c r="C293" s="12" t="s">
        <v>739</v>
      </c>
      <c r="D293" s="12">
        <v>13633866861</v>
      </c>
      <c r="E293" s="74" t="s">
        <v>55</v>
      </c>
      <c r="F293" s="14" t="s">
        <v>33</v>
      </c>
      <c r="G293" s="10" t="s">
        <v>34</v>
      </c>
      <c r="H293" s="14" t="s">
        <v>35</v>
      </c>
      <c r="I293" s="14" t="s">
        <v>36</v>
      </c>
      <c r="J293" s="14" t="s">
        <v>727</v>
      </c>
      <c r="K293" s="14"/>
      <c r="L293" s="10"/>
      <c r="M293" s="19"/>
      <c r="N293" s="19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4"/>
      <c r="AC293" s="14"/>
    </row>
    <row r="294" customHeight="1" spans="1:29">
      <c r="A294" s="10">
        <v>292</v>
      </c>
      <c r="B294" s="11" t="s">
        <v>740</v>
      </c>
      <c r="C294" s="12" t="s">
        <v>741</v>
      </c>
      <c r="D294" s="12">
        <v>15515629278</v>
      </c>
      <c r="E294" s="74" t="s">
        <v>45</v>
      </c>
      <c r="F294" s="14" t="s">
        <v>33</v>
      </c>
      <c r="G294" s="10" t="s">
        <v>34</v>
      </c>
      <c r="H294" s="14" t="s">
        <v>35</v>
      </c>
      <c r="I294" s="14" t="s">
        <v>36</v>
      </c>
      <c r="J294" s="14" t="s">
        <v>727</v>
      </c>
      <c r="K294" s="14"/>
      <c r="L294" s="10"/>
      <c r="M294" s="19"/>
      <c r="N294" s="19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4"/>
      <c r="AC294" s="14"/>
    </row>
    <row r="295" customHeight="1" spans="1:29">
      <c r="A295" s="10">
        <v>293</v>
      </c>
      <c r="B295" s="11" t="s">
        <v>742</v>
      </c>
      <c r="C295" s="12" t="s">
        <v>743</v>
      </c>
      <c r="D295" s="12">
        <v>15238681052</v>
      </c>
      <c r="E295" s="74" t="s">
        <v>744</v>
      </c>
      <c r="F295" s="14" t="s">
        <v>33</v>
      </c>
      <c r="G295" s="10" t="s">
        <v>34</v>
      </c>
      <c r="H295" s="14" t="s">
        <v>35</v>
      </c>
      <c r="I295" s="14" t="s">
        <v>36</v>
      </c>
      <c r="J295" s="14" t="s">
        <v>727</v>
      </c>
      <c r="K295" s="14"/>
      <c r="L295" s="10"/>
      <c r="M295" s="19"/>
      <c r="N295" s="19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4"/>
      <c r="AC295" s="14"/>
    </row>
    <row r="296" customHeight="1" spans="1:29">
      <c r="A296" s="10">
        <v>294</v>
      </c>
      <c r="B296" s="11" t="s">
        <v>745</v>
      </c>
      <c r="C296" s="12" t="s">
        <v>746</v>
      </c>
      <c r="D296" s="12">
        <v>18037893022</v>
      </c>
      <c r="E296" s="74" t="s">
        <v>747</v>
      </c>
      <c r="F296" s="14" t="s">
        <v>33</v>
      </c>
      <c r="G296" s="10" t="s">
        <v>34</v>
      </c>
      <c r="H296" s="14" t="s">
        <v>35</v>
      </c>
      <c r="I296" s="14" t="s">
        <v>36</v>
      </c>
      <c r="J296" s="14" t="s">
        <v>727</v>
      </c>
      <c r="K296" s="14"/>
      <c r="L296" s="10"/>
      <c r="M296" s="19"/>
      <c r="N296" s="19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4"/>
      <c r="AC296" s="14"/>
    </row>
    <row r="297" customHeight="1" spans="1:29">
      <c r="A297" s="10">
        <v>295</v>
      </c>
      <c r="B297" s="11" t="s">
        <v>748</v>
      </c>
      <c r="C297" s="12" t="s">
        <v>749</v>
      </c>
      <c r="D297" s="12">
        <v>13837136378</v>
      </c>
      <c r="E297" s="74" t="s">
        <v>45</v>
      </c>
      <c r="F297" s="14" t="s">
        <v>33</v>
      </c>
      <c r="G297" s="10" t="s">
        <v>34</v>
      </c>
      <c r="H297" s="14" t="s">
        <v>35</v>
      </c>
      <c r="I297" s="14" t="s">
        <v>36</v>
      </c>
      <c r="J297" s="14" t="s">
        <v>727</v>
      </c>
      <c r="K297" s="14"/>
      <c r="L297" s="10"/>
      <c r="M297" s="19"/>
      <c r="N297" s="19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4"/>
      <c r="AC297" s="14"/>
    </row>
    <row r="298" customHeight="1" spans="1:29">
      <c r="A298" s="10">
        <v>296</v>
      </c>
      <c r="B298" s="11" t="s">
        <v>750</v>
      </c>
      <c r="C298" s="12" t="s">
        <v>751</v>
      </c>
      <c r="D298" s="12">
        <v>15238966813</v>
      </c>
      <c r="E298" s="74" t="s">
        <v>478</v>
      </c>
      <c r="F298" s="14" t="s">
        <v>33</v>
      </c>
      <c r="G298" s="10" t="s">
        <v>34</v>
      </c>
      <c r="H298" s="14" t="s">
        <v>35</v>
      </c>
      <c r="I298" s="14" t="s">
        <v>36</v>
      </c>
      <c r="J298" s="14" t="s">
        <v>727</v>
      </c>
      <c r="K298" s="14"/>
      <c r="L298" s="10"/>
      <c r="M298" s="19"/>
      <c r="N298" s="19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4"/>
      <c r="AC298" s="14"/>
    </row>
    <row r="299" customHeight="1" spans="1:29">
      <c r="A299" s="10">
        <v>297</v>
      </c>
      <c r="B299" s="11" t="s">
        <v>752</v>
      </c>
      <c r="C299" s="12" t="s">
        <v>753</v>
      </c>
      <c r="D299" s="12">
        <v>15346586188</v>
      </c>
      <c r="E299" s="74" t="s">
        <v>240</v>
      </c>
      <c r="F299" s="14" t="s">
        <v>33</v>
      </c>
      <c r="G299" s="10" t="s">
        <v>34</v>
      </c>
      <c r="H299" s="14" t="s">
        <v>35</v>
      </c>
      <c r="I299" s="14" t="s">
        <v>36</v>
      </c>
      <c r="J299" s="14" t="s">
        <v>727</v>
      </c>
      <c r="K299" s="14"/>
      <c r="L299" s="10"/>
      <c r="M299" s="19"/>
      <c r="N299" s="19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4"/>
      <c r="AC299" s="14"/>
    </row>
    <row r="300" customHeight="1" spans="1:29">
      <c r="A300" s="10">
        <v>298</v>
      </c>
      <c r="B300" s="11" t="s">
        <v>754</v>
      </c>
      <c r="C300" s="12" t="s">
        <v>755</v>
      </c>
      <c r="D300" s="12">
        <v>15690850252</v>
      </c>
      <c r="E300" s="74" t="s">
        <v>45</v>
      </c>
      <c r="F300" s="14" t="s">
        <v>33</v>
      </c>
      <c r="G300" s="10" t="s">
        <v>34</v>
      </c>
      <c r="H300" s="14" t="s">
        <v>35</v>
      </c>
      <c r="I300" s="14" t="s">
        <v>36</v>
      </c>
      <c r="J300" s="14" t="s">
        <v>715</v>
      </c>
      <c r="K300" s="14"/>
      <c r="L300" s="10"/>
      <c r="M300" s="19"/>
      <c r="N300" s="19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4"/>
      <c r="AC300" s="14"/>
    </row>
    <row r="301" customHeight="1" spans="1:29">
      <c r="A301" s="10">
        <v>299</v>
      </c>
      <c r="B301" s="11" t="s">
        <v>756</v>
      </c>
      <c r="C301" s="12" t="s">
        <v>757</v>
      </c>
      <c r="D301" s="12">
        <v>18539228462</v>
      </c>
      <c r="E301" s="74" t="s">
        <v>218</v>
      </c>
      <c r="F301" s="14" t="s">
        <v>33</v>
      </c>
      <c r="G301" s="10" t="s">
        <v>34</v>
      </c>
      <c r="H301" s="14" t="s">
        <v>35</v>
      </c>
      <c r="I301" s="14" t="s">
        <v>36</v>
      </c>
      <c r="J301" s="14" t="s">
        <v>727</v>
      </c>
      <c r="K301" s="14"/>
      <c r="L301" s="10"/>
      <c r="M301" s="19"/>
      <c r="N301" s="19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4"/>
      <c r="AC301" s="14"/>
    </row>
    <row r="302" customHeight="1" spans="1:29">
      <c r="A302" s="10">
        <v>300</v>
      </c>
      <c r="B302" s="11" t="s">
        <v>758</v>
      </c>
      <c r="C302" s="12" t="s">
        <v>759</v>
      </c>
      <c r="D302" s="12">
        <v>13603455655</v>
      </c>
      <c r="E302" s="74" t="s">
        <v>45</v>
      </c>
      <c r="F302" s="14" t="s">
        <v>33</v>
      </c>
      <c r="G302" s="10" t="s">
        <v>34</v>
      </c>
      <c r="H302" s="14" t="s">
        <v>35</v>
      </c>
      <c r="I302" s="14" t="s">
        <v>36</v>
      </c>
      <c r="J302" s="14" t="s">
        <v>727</v>
      </c>
      <c r="K302" s="14"/>
      <c r="L302" s="10"/>
      <c r="M302" s="19"/>
      <c r="N302" s="19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4"/>
      <c r="AC302" s="14"/>
    </row>
    <row r="303" customHeight="1" spans="1:29">
      <c r="A303" s="10">
        <v>301</v>
      </c>
      <c r="B303" s="11" t="s">
        <v>760</v>
      </c>
      <c r="C303" s="12" t="s">
        <v>761</v>
      </c>
      <c r="D303" s="12">
        <v>17739760172</v>
      </c>
      <c r="E303" s="74" t="s">
        <v>218</v>
      </c>
      <c r="F303" s="14" t="s">
        <v>33</v>
      </c>
      <c r="G303" s="10" t="s">
        <v>34</v>
      </c>
      <c r="H303" s="14" t="s">
        <v>35</v>
      </c>
      <c r="I303" s="14" t="s">
        <v>36</v>
      </c>
      <c r="J303" s="14" t="s">
        <v>727</v>
      </c>
      <c r="K303" s="14"/>
      <c r="L303" s="10"/>
      <c r="M303" s="19"/>
      <c r="N303" s="19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4"/>
      <c r="AC303" s="14"/>
    </row>
    <row r="304" customHeight="1" spans="1:29">
      <c r="A304" s="10">
        <v>302</v>
      </c>
      <c r="B304" s="11" t="s">
        <v>762</v>
      </c>
      <c r="C304" s="12" t="s">
        <v>763</v>
      </c>
      <c r="D304" s="12">
        <v>13283868019</v>
      </c>
      <c r="E304" s="74" t="s">
        <v>90</v>
      </c>
      <c r="F304" s="14" t="s">
        <v>33</v>
      </c>
      <c r="G304" s="10" t="s">
        <v>34</v>
      </c>
      <c r="H304" s="14" t="s">
        <v>35</v>
      </c>
      <c r="I304" s="14" t="s">
        <v>36</v>
      </c>
      <c r="J304" s="14" t="s">
        <v>727</v>
      </c>
      <c r="K304" s="14"/>
      <c r="L304" s="10"/>
      <c r="M304" s="19"/>
      <c r="N304" s="19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4"/>
      <c r="AC304" s="14"/>
    </row>
    <row r="305" customHeight="1" spans="1:29">
      <c r="A305" s="10">
        <v>303</v>
      </c>
      <c r="B305" s="11" t="s">
        <v>764</v>
      </c>
      <c r="C305" s="12" t="s">
        <v>765</v>
      </c>
      <c r="D305" s="12">
        <v>17737198210</v>
      </c>
      <c r="E305" s="74" t="s">
        <v>45</v>
      </c>
      <c r="F305" s="14" t="s">
        <v>33</v>
      </c>
      <c r="G305" s="10" t="s">
        <v>34</v>
      </c>
      <c r="H305" s="14" t="s">
        <v>35</v>
      </c>
      <c r="I305" s="14" t="s">
        <v>36</v>
      </c>
      <c r="J305" s="14" t="s">
        <v>727</v>
      </c>
      <c r="K305" s="14"/>
      <c r="L305" s="10"/>
      <c r="M305" s="19"/>
      <c r="N305" s="19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4"/>
      <c r="AC305" s="14"/>
    </row>
    <row r="306" customHeight="1" spans="1:29">
      <c r="A306" s="10">
        <v>304</v>
      </c>
      <c r="B306" s="11" t="s">
        <v>766</v>
      </c>
      <c r="C306" s="12" t="s">
        <v>767</v>
      </c>
      <c r="D306" s="12">
        <v>15837159417</v>
      </c>
      <c r="E306" s="74" t="s">
        <v>45</v>
      </c>
      <c r="F306" s="14" t="s">
        <v>33</v>
      </c>
      <c r="G306" s="10" t="s">
        <v>34</v>
      </c>
      <c r="H306" s="14" t="s">
        <v>35</v>
      </c>
      <c r="I306" s="14" t="s">
        <v>36</v>
      </c>
      <c r="J306" s="14" t="s">
        <v>715</v>
      </c>
      <c r="K306" s="14"/>
      <c r="L306" s="10"/>
      <c r="M306" s="19"/>
      <c r="N306" s="19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4"/>
      <c r="AC306" s="14"/>
    </row>
    <row r="307" customHeight="1" spans="1:29">
      <c r="A307" s="10">
        <v>305</v>
      </c>
      <c r="B307" s="11" t="s">
        <v>768</v>
      </c>
      <c r="C307" s="12" t="s">
        <v>769</v>
      </c>
      <c r="D307" s="12">
        <v>13783486507</v>
      </c>
      <c r="E307" s="74" t="s">
        <v>32</v>
      </c>
      <c r="F307" s="14" t="s">
        <v>33</v>
      </c>
      <c r="G307" s="10" t="s">
        <v>34</v>
      </c>
      <c r="H307" s="14" t="s">
        <v>35</v>
      </c>
      <c r="I307" s="14" t="s">
        <v>36</v>
      </c>
      <c r="J307" s="14" t="s">
        <v>727</v>
      </c>
      <c r="K307" s="14"/>
      <c r="L307" s="10"/>
      <c r="M307" s="19"/>
      <c r="N307" s="19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4"/>
      <c r="AC307" s="14"/>
    </row>
    <row r="308" customHeight="1" spans="1:29">
      <c r="A308" s="10">
        <v>306</v>
      </c>
      <c r="B308" s="11" t="s">
        <v>770</v>
      </c>
      <c r="C308" s="12" t="s">
        <v>771</v>
      </c>
      <c r="D308" s="12">
        <v>15324900038</v>
      </c>
      <c r="E308" s="74" t="s">
        <v>142</v>
      </c>
      <c r="F308" s="14" t="s">
        <v>33</v>
      </c>
      <c r="G308" s="10" t="s">
        <v>34</v>
      </c>
      <c r="H308" s="14" t="s">
        <v>35</v>
      </c>
      <c r="I308" s="14" t="s">
        <v>36</v>
      </c>
      <c r="J308" s="14" t="s">
        <v>727</v>
      </c>
      <c r="K308" s="14"/>
      <c r="L308" s="10"/>
      <c r="M308" s="19"/>
      <c r="N308" s="19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4"/>
      <c r="AC308" s="14"/>
    </row>
    <row r="309" customHeight="1" spans="1:29">
      <c r="A309" s="10">
        <v>307</v>
      </c>
      <c r="B309" s="11" t="s">
        <v>772</v>
      </c>
      <c r="C309" s="12" t="s">
        <v>773</v>
      </c>
      <c r="D309" s="12">
        <v>15993569357</v>
      </c>
      <c r="E309" s="74" t="s">
        <v>429</v>
      </c>
      <c r="F309" s="14" t="s">
        <v>33</v>
      </c>
      <c r="G309" s="10" t="s">
        <v>34</v>
      </c>
      <c r="H309" s="14" t="s">
        <v>35</v>
      </c>
      <c r="I309" s="14" t="s">
        <v>36</v>
      </c>
      <c r="J309" s="14" t="s">
        <v>727</v>
      </c>
      <c r="K309" s="14"/>
      <c r="L309" s="10"/>
      <c r="M309" s="19"/>
      <c r="N309" s="19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4"/>
      <c r="AC309" s="14"/>
    </row>
    <row r="310" customHeight="1" spans="1:29">
      <c r="A310" s="10">
        <v>308</v>
      </c>
      <c r="B310" s="11" t="s">
        <v>774</v>
      </c>
      <c r="C310" s="12" t="s">
        <v>775</v>
      </c>
      <c r="D310" s="12">
        <v>15037119391</v>
      </c>
      <c r="E310" s="74" t="s">
        <v>463</v>
      </c>
      <c r="F310" s="14" t="s">
        <v>33</v>
      </c>
      <c r="G310" s="10" t="s">
        <v>34</v>
      </c>
      <c r="H310" s="14" t="s">
        <v>35</v>
      </c>
      <c r="I310" s="14" t="s">
        <v>36</v>
      </c>
      <c r="J310" s="14" t="s">
        <v>727</v>
      </c>
      <c r="K310" s="14"/>
      <c r="L310" s="10"/>
      <c r="M310" s="19"/>
      <c r="N310" s="19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4"/>
      <c r="AC310" s="14"/>
    </row>
    <row r="311" customHeight="1" spans="1:29">
      <c r="A311" s="10">
        <v>309</v>
      </c>
      <c r="B311" s="11" t="s">
        <v>776</v>
      </c>
      <c r="C311" s="12" t="s">
        <v>777</v>
      </c>
      <c r="D311" s="12">
        <v>18530847772</v>
      </c>
      <c r="E311" s="74" t="s">
        <v>45</v>
      </c>
      <c r="F311" s="14" t="s">
        <v>33</v>
      </c>
      <c r="G311" s="10" t="s">
        <v>34</v>
      </c>
      <c r="H311" s="14" t="s">
        <v>35</v>
      </c>
      <c r="I311" s="14" t="s">
        <v>36</v>
      </c>
      <c r="J311" s="14" t="s">
        <v>715</v>
      </c>
      <c r="K311" s="14"/>
      <c r="L311" s="10"/>
      <c r="M311" s="19"/>
      <c r="N311" s="19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4"/>
      <c r="AC311" s="14"/>
    </row>
    <row r="312" customHeight="1" spans="1:29">
      <c r="A312" s="10">
        <v>310</v>
      </c>
      <c r="B312" s="11" t="s">
        <v>778</v>
      </c>
      <c r="C312" s="12" t="s">
        <v>779</v>
      </c>
      <c r="D312" s="12">
        <v>18790250228</v>
      </c>
      <c r="E312" s="74" t="s">
        <v>780</v>
      </c>
      <c r="F312" s="14" t="s">
        <v>33</v>
      </c>
      <c r="G312" s="10" t="s">
        <v>34</v>
      </c>
      <c r="H312" s="14" t="s">
        <v>35</v>
      </c>
      <c r="I312" s="14" t="s">
        <v>36</v>
      </c>
      <c r="J312" s="14" t="s">
        <v>727</v>
      </c>
      <c r="K312" s="14"/>
      <c r="L312" s="10"/>
      <c r="M312" s="19"/>
      <c r="N312" s="19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4"/>
      <c r="AC312" s="14"/>
    </row>
    <row r="313" customHeight="1" spans="1:29">
      <c r="A313" s="10">
        <v>311</v>
      </c>
      <c r="B313" s="11" t="s">
        <v>781</v>
      </c>
      <c r="C313" s="12" t="s">
        <v>782</v>
      </c>
      <c r="D313" s="12">
        <v>18838965549</v>
      </c>
      <c r="E313" s="74" t="s">
        <v>455</v>
      </c>
      <c r="F313" s="14" t="s">
        <v>33</v>
      </c>
      <c r="G313" s="10" t="s">
        <v>34</v>
      </c>
      <c r="H313" s="14" t="s">
        <v>35</v>
      </c>
      <c r="I313" s="14" t="s">
        <v>36</v>
      </c>
      <c r="J313" s="14" t="s">
        <v>715</v>
      </c>
      <c r="K313" s="14"/>
      <c r="L313" s="10"/>
      <c r="M313" s="19"/>
      <c r="N313" s="19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4"/>
      <c r="AC313" s="14"/>
    </row>
    <row r="314" customHeight="1" spans="1:29">
      <c r="A314" s="10">
        <v>312</v>
      </c>
      <c r="B314" s="11" t="s">
        <v>783</v>
      </c>
      <c r="C314" s="12" t="s">
        <v>784</v>
      </c>
      <c r="D314" s="12">
        <v>18937129516</v>
      </c>
      <c r="E314" s="74" t="s">
        <v>519</v>
      </c>
      <c r="F314" s="14" t="s">
        <v>33</v>
      </c>
      <c r="G314" s="10" t="s">
        <v>34</v>
      </c>
      <c r="H314" s="14" t="s">
        <v>35</v>
      </c>
      <c r="I314" s="14" t="s">
        <v>36</v>
      </c>
      <c r="J314" s="14" t="s">
        <v>715</v>
      </c>
      <c r="K314" s="14"/>
      <c r="L314" s="10"/>
      <c r="M314" s="19"/>
      <c r="N314" s="19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4"/>
      <c r="AC314" s="14"/>
    </row>
    <row r="315" customHeight="1" spans="1:29">
      <c r="A315" s="10">
        <v>313</v>
      </c>
      <c r="B315" s="11" t="s">
        <v>785</v>
      </c>
      <c r="C315" s="12" t="s">
        <v>786</v>
      </c>
      <c r="D315" s="12">
        <v>13676994966</v>
      </c>
      <c r="E315" s="74" t="s">
        <v>488</v>
      </c>
      <c r="F315" s="14" t="s">
        <v>33</v>
      </c>
      <c r="G315" s="10" t="s">
        <v>34</v>
      </c>
      <c r="H315" s="14" t="s">
        <v>35</v>
      </c>
      <c r="I315" s="14" t="s">
        <v>36</v>
      </c>
      <c r="J315" s="14" t="s">
        <v>715</v>
      </c>
      <c r="K315" s="14"/>
      <c r="L315" s="10"/>
      <c r="M315" s="19"/>
      <c r="N315" s="19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4"/>
      <c r="AC315" s="14"/>
    </row>
    <row r="316" customHeight="1" spans="1:29">
      <c r="A316" s="10">
        <v>314</v>
      </c>
      <c r="B316" s="11" t="s">
        <v>787</v>
      </c>
      <c r="C316" s="12" t="s">
        <v>788</v>
      </c>
      <c r="D316" s="12">
        <v>18272980605</v>
      </c>
      <c r="E316" s="74" t="s">
        <v>420</v>
      </c>
      <c r="F316" s="14" t="s">
        <v>33</v>
      </c>
      <c r="G316" s="10" t="s">
        <v>34</v>
      </c>
      <c r="H316" s="14" t="s">
        <v>35</v>
      </c>
      <c r="I316" s="14" t="s">
        <v>36</v>
      </c>
      <c r="J316" s="14" t="s">
        <v>715</v>
      </c>
      <c r="K316" s="14"/>
      <c r="L316" s="10"/>
      <c r="M316" s="19"/>
      <c r="N316" s="19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4"/>
      <c r="AC316" s="14"/>
    </row>
    <row r="317" customHeight="1" spans="1:29">
      <c r="A317" s="10">
        <v>315</v>
      </c>
      <c r="B317" s="11" t="s">
        <v>789</v>
      </c>
      <c r="C317" s="12" t="s">
        <v>790</v>
      </c>
      <c r="D317" s="12">
        <v>15890310301</v>
      </c>
      <c r="E317" s="74" t="s">
        <v>377</v>
      </c>
      <c r="F317" s="14" t="s">
        <v>33</v>
      </c>
      <c r="G317" s="10" t="s">
        <v>34</v>
      </c>
      <c r="H317" s="14" t="s">
        <v>35</v>
      </c>
      <c r="I317" s="14" t="s">
        <v>36</v>
      </c>
      <c r="J317" s="14" t="s">
        <v>715</v>
      </c>
      <c r="K317" s="14"/>
      <c r="L317" s="10"/>
      <c r="M317" s="19"/>
      <c r="N317" s="19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4"/>
      <c r="AC317" s="14"/>
    </row>
    <row r="318" customHeight="1" spans="1:29">
      <c r="A318" s="10">
        <v>316</v>
      </c>
      <c r="B318" s="11" t="s">
        <v>791</v>
      </c>
      <c r="C318" s="12" t="s">
        <v>792</v>
      </c>
      <c r="D318" s="12">
        <v>15612222295</v>
      </c>
      <c r="E318" s="74" t="s">
        <v>793</v>
      </c>
      <c r="F318" s="14" t="s">
        <v>33</v>
      </c>
      <c r="G318" s="10" t="s">
        <v>34</v>
      </c>
      <c r="H318" s="14" t="s">
        <v>35</v>
      </c>
      <c r="I318" s="14" t="s">
        <v>36</v>
      </c>
      <c r="J318" s="14" t="s">
        <v>727</v>
      </c>
      <c r="K318" s="14"/>
      <c r="L318" s="10"/>
      <c r="M318" s="19"/>
      <c r="N318" s="19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4"/>
      <c r="AC318" s="14"/>
    </row>
    <row r="319" customHeight="1" spans="1:29">
      <c r="A319" s="10">
        <v>317</v>
      </c>
      <c r="B319" s="11" t="s">
        <v>794</v>
      </c>
      <c r="C319" s="12" t="s">
        <v>795</v>
      </c>
      <c r="D319" s="12">
        <v>13526551669</v>
      </c>
      <c r="E319" s="74" t="s">
        <v>45</v>
      </c>
      <c r="F319" s="14" t="s">
        <v>33</v>
      </c>
      <c r="G319" s="10" t="s">
        <v>34</v>
      </c>
      <c r="H319" s="14" t="s">
        <v>35</v>
      </c>
      <c r="I319" s="14" t="s">
        <v>36</v>
      </c>
      <c r="J319" s="14" t="s">
        <v>727</v>
      </c>
      <c r="K319" s="14"/>
      <c r="L319" s="10"/>
      <c r="M319" s="19"/>
      <c r="N319" s="19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4"/>
      <c r="AC319" s="14"/>
    </row>
    <row r="320" customHeight="1" spans="1:29">
      <c r="A320" s="10">
        <v>318</v>
      </c>
      <c r="B320" s="11" t="s">
        <v>796</v>
      </c>
      <c r="C320" s="12" t="s">
        <v>797</v>
      </c>
      <c r="D320" s="12">
        <v>13784239723</v>
      </c>
      <c r="E320" s="74" t="s">
        <v>798</v>
      </c>
      <c r="F320" s="14" t="s">
        <v>33</v>
      </c>
      <c r="G320" s="10" t="s">
        <v>34</v>
      </c>
      <c r="H320" s="14" t="s">
        <v>35</v>
      </c>
      <c r="I320" s="14" t="s">
        <v>36</v>
      </c>
      <c r="J320" s="14" t="s">
        <v>727</v>
      </c>
      <c r="K320" s="14"/>
      <c r="L320" s="10"/>
      <c r="M320" s="19"/>
      <c r="N320" s="19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4"/>
      <c r="AC320" s="14"/>
    </row>
    <row r="321" customHeight="1" spans="1:29">
      <c r="A321" s="10">
        <v>319</v>
      </c>
      <c r="B321" s="11" t="s">
        <v>799</v>
      </c>
      <c r="C321" s="12" t="s">
        <v>800</v>
      </c>
      <c r="D321" s="12">
        <v>13526400043</v>
      </c>
      <c r="E321" s="74" t="s">
        <v>512</v>
      </c>
      <c r="F321" s="14" t="s">
        <v>33</v>
      </c>
      <c r="G321" s="10" t="s">
        <v>34</v>
      </c>
      <c r="H321" s="14" t="s">
        <v>35</v>
      </c>
      <c r="I321" s="14" t="s">
        <v>36</v>
      </c>
      <c r="J321" s="14" t="s">
        <v>715</v>
      </c>
      <c r="K321" s="14"/>
      <c r="L321" s="10"/>
      <c r="M321" s="19"/>
      <c r="N321" s="19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4"/>
      <c r="AC321" s="14"/>
    </row>
    <row r="322" customHeight="1" spans="1:29">
      <c r="A322" s="10">
        <v>320</v>
      </c>
      <c r="B322" s="11" t="s">
        <v>801</v>
      </c>
      <c r="C322" s="12" t="s">
        <v>802</v>
      </c>
      <c r="D322" s="12">
        <v>18638297155</v>
      </c>
      <c r="E322" s="74" t="s">
        <v>150</v>
      </c>
      <c r="F322" s="14" t="s">
        <v>33</v>
      </c>
      <c r="G322" s="10" t="s">
        <v>34</v>
      </c>
      <c r="H322" s="14" t="s">
        <v>35</v>
      </c>
      <c r="I322" s="14" t="s">
        <v>36</v>
      </c>
      <c r="J322" s="14" t="s">
        <v>715</v>
      </c>
      <c r="K322" s="14"/>
      <c r="L322" s="10"/>
      <c r="M322" s="19"/>
      <c r="N322" s="19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4"/>
      <c r="AC322" s="14"/>
    </row>
    <row r="323" customHeight="1" spans="1:29">
      <c r="A323" s="10">
        <v>321</v>
      </c>
      <c r="B323" s="11" t="s">
        <v>803</v>
      </c>
      <c r="C323" s="12" t="s">
        <v>804</v>
      </c>
      <c r="D323" s="12">
        <v>13461338682</v>
      </c>
      <c r="E323" s="74" t="s">
        <v>215</v>
      </c>
      <c r="F323" s="14" t="s">
        <v>33</v>
      </c>
      <c r="G323" s="10" t="s">
        <v>34</v>
      </c>
      <c r="H323" s="14" t="s">
        <v>35</v>
      </c>
      <c r="I323" s="14" t="s">
        <v>36</v>
      </c>
      <c r="J323" s="14" t="s">
        <v>727</v>
      </c>
      <c r="K323" s="14"/>
      <c r="L323" s="10"/>
      <c r="M323" s="19"/>
      <c r="N323" s="19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4"/>
      <c r="AC323" s="14"/>
    </row>
    <row r="324" customHeight="1" spans="1:29">
      <c r="A324" s="10">
        <v>322</v>
      </c>
      <c r="B324" s="11" t="s">
        <v>805</v>
      </c>
      <c r="C324" s="12" t="s">
        <v>806</v>
      </c>
      <c r="D324" s="12">
        <v>15890058557</v>
      </c>
      <c r="E324" s="74" t="s">
        <v>45</v>
      </c>
      <c r="F324" s="14" t="s">
        <v>33</v>
      </c>
      <c r="G324" s="10" t="s">
        <v>34</v>
      </c>
      <c r="H324" s="14" t="s">
        <v>35</v>
      </c>
      <c r="I324" s="14" t="s">
        <v>36</v>
      </c>
      <c r="J324" s="14" t="s">
        <v>715</v>
      </c>
      <c r="K324" s="14"/>
      <c r="L324" s="10"/>
      <c r="M324" s="19"/>
      <c r="N324" s="19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4"/>
      <c r="AC324" s="14"/>
    </row>
    <row r="325" customHeight="1" spans="1:29">
      <c r="A325" s="10">
        <v>323</v>
      </c>
      <c r="B325" s="11" t="s">
        <v>807</v>
      </c>
      <c r="C325" s="12" t="s">
        <v>808</v>
      </c>
      <c r="D325" s="12">
        <v>15188310976</v>
      </c>
      <c r="E325" s="74" t="s">
        <v>645</v>
      </c>
      <c r="F325" s="14" t="s">
        <v>33</v>
      </c>
      <c r="G325" s="10" t="s">
        <v>34</v>
      </c>
      <c r="H325" s="14" t="s">
        <v>35</v>
      </c>
      <c r="I325" s="14" t="s">
        <v>36</v>
      </c>
      <c r="J325" s="14" t="s">
        <v>727</v>
      </c>
      <c r="K325" s="14"/>
      <c r="L325" s="10"/>
      <c r="M325" s="19"/>
      <c r="N325" s="19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4"/>
      <c r="AC325" s="14"/>
    </row>
    <row r="326" customHeight="1" spans="1:29">
      <c r="A326" s="10">
        <v>324</v>
      </c>
      <c r="B326" s="11" t="s">
        <v>809</v>
      </c>
      <c r="C326" s="12" t="s">
        <v>810</v>
      </c>
      <c r="D326" s="12">
        <v>18037251908</v>
      </c>
      <c r="E326" s="74" t="s">
        <v>215</v>
      </c>
      <c r="F326" s="14" t="s">
        <v>33</v>
      </c>
      <c r="G326" s="10" t="s">
        <v>34</v>
      </c>
      <c r="H326" s="14" t="s">
        <v>35</v>
      </c>
      <c r="I326" s="14" t="s">
        <v>36</v>
      </c>
      <c r="J326" s="14" t="s">
        <v>727</v>
      </c>
      <c r="K326" s="14"/>
      <c r="L326" s="10"/>
      <c r="M326" s="19"/>
      <c r="N326" s="19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4"/>
      <c r="AC326" s="14"/>
    </row>
    <row r="327" customHeight="1" spans="1:29">
      <c r="A327" s="10">
        <v>325</v>
      </c>
      <c r="B327" s="11" t="s">
        <v>811</v>
      </c>
      <c r="C327" s="12" t="s">
        <v>812</v>
      </c>
      <c r="D327" s="12">
        <v>13140000259</v>
      </c>
      <c r="E327" s="74" t="s">
        <v>236</v>
      </c>
      <c r="F327" s="14" t="s">
        <v>33</v>
      </c>
      <c r="G327" s="10" t="s">
        <v>34</v>
      </c>
      <c r="H327" s="14" t="s">
        <v>35</v>
      </c>
      <c r="I327" s="14" t="s">
        <v>36</v>
      </c>
      <c r="J327" s="14" t="s">
        <v>727</v>
      </c>
      <c r="K327" s="14"/>
      <c r="L327" s="10"/>
      <c r="M327" s="19"/>
      <c r="N327" s="19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4"/>
      <c r="AC327" s="14"/>
    </row>
    <row r="328" customHeight="1" spans="1:29">
      <c r="A328" s="10">
        <v>326</v>
      </c>
      <c r="B328" s="11" t="s">
        <v>813</v>
      </c>
      <c r="C328" s="12" t="s">
        <v>814</v>
      </c>
      <c r="D328" s="12">
        <v>15037137802</v>
      </c>
      <c r="E328" s="74" t="s">
        <v>663</v>
      </c>
      <c r="F328" s="14" t="s">
        <v>33</v>
      </c>
      <c r="G328" s="10" t="s">
        <v>34</v>
      </c>
      <c r="H328" s="14" t="s">
        <v>35</v>
      </c>
      <c r="I328" s="14" t="s">
        <v>36</v>
      </c>
      <c r="J328" s="14" t="s">
        <v>715</v>
      </c>
      <c r="K328" s="14"/>
      <c r="L328" s="10"/>
      <c r="M328" s="19"/>
      <c r="N328" s="19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4"/>
      <c r="AC328" s="14"/>
    </row>
    <row r="329" customHeight="1" spans="1:29">
      <c r="A329" s="10">
        <v>327</v>
      </c>
      <c r="B329" s="11" t="s">
        <v>815</v>
      </c>
      <c r="C329" s="12" t="s">
        <v>816</v>
      </c>
      <c r="D329" s="12">
        <v>13403947488</v>
      </c>
      <c r="E329" s="74" t="s">
        <v>445</v>
      </c>
      <c r="F329" s="14" t="s">
        <v>33</v>
      </c>
      <c r="G329" s="10" t="s">
        <v>34</v>
      </c>
      <c r="H329" s="14" t="s">
        <v>35</v>
      </c>
      <c r="I329" s="14" t="s">
        <v>36</v>
      </c>
      <c r="J329" s="14" t="s">
        <v>715</v>
      </c>
      <c r="K329" s="14"/>
      <c r="L329" s="10"/>
      <c r="M329" s="19"/>
      <c r="N329" s="19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4"/>
      <c r="AC329" s="14"/>
    </row>
    <row r="330" customHeight="1" spans="1:29">
      <c r="A330" s="10">
        <v>328</v>
      </c>
      <c r="B330" s="11" t="s">
        <v>817</v>
      </c>
      <c r="C330" s="12" t="s">
        <v>818</v>
      </c>
      <c r="D330" s="12">
        <v>15836961737</v>
      </c>
      <c r="E330" s="74" t="s">
        <v>170</v>
      </c>
      <c r="F330" s="14" t="s">
        <v>33</v>
      </c>
      <c r="G330" s="10" t="s">
        <v>34</v>
      </c>
      <c r="H330" s="14" t="s">
        <v>35</v>
      </c>
      <c r="I330" s="14" t="s">
        <v>36</v>
      </c>
      <c r="J330" s="14" t="s">
        <v>727</v>
      </c>
      <c r="K330" s="14"/>
      <c r="L330" s="10"/>
      <c r="M330" s="19"/>
      <c r="N330" s="19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4"/>
      <c r="AC330" s="14"/>
    </row>
    <row r="331" customHeight="1" spans="1:29">
      <c r="A331" s="10">
        <v>329</v>
      </c>
      <c r="B331" s="11" t="s">
        <v>819</v>
      </c>
      <c r="C331" s="12" t="s">
        <v>820</v>
      </c>
      <c r="D331" s="12">
        <v>15037170052</v>
      </c>
      <c r="E331" s="74" t="s">
        <v>32</v>
      </c>
      <c r="F331" s="14" t="s">
        <v>33</v>
      </c>
      <c r="G331" s="10" t="s">
        <v>34</v>
      </c>
      <c r="H331" s="14" t="s">
        <v>35</v>
      </c>
      <c r="I331" s="14" t="s">
        <v>36</v>
      </c>
      <c r="J331" s="14" t="s">
        <v>715</v>
      </c>
      <c r="K331" s="14"/>
      <c r="L331" s="10"/>
      <c r="M331" s="19"/>
      <c r="N331" s="19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4"/>
      <c r="AC331" s="14"/>
    </row>
    <row r="332" customHeight="1" spans="1:29">
      <c r="A332" s="10">
        <v>330</v>
      </c>
      <c r="B332" s="11" t="s">
        <v>821</v>
      </c>
      <c r="C332" s="12" t="s">
        <v>822</v>
      </c>
      <c r="D332" s="12">
        <v>15649268567</v>
      </c>
      <c r="E332" s="74" t="s">
        <v>488</v>
      </c>
      <c r="F332" s="14" t="s">
        <v>33</v>
      </c>
      <c r="G332" s="10" t="s">
        <v>34</v>
      </c>
      <c r="H332" s="14" t="s">
        <v>35</v>
      </c>
      <c r="I332" s="14" t="s">
        <v>36</v>
      </c>
      <c r="J332" s="14" t="s">
        <v>727</v>
      </c>
      <c r="K332" s="14"/>
      <c r="L332" s="10"/>
      <c r="M332" s="19"/>
      <c r="N332" s="19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4"/>
      <c r="AC332" s="14"/>
    </row>
    <row r="333" customHeight="1" spans="1:29">
      <c r="A333" s="10">
        <v>331</v>
      </c>
      <c r="B333" s="11" t="s">
        <v>823</v>
      </c>
      <c r="C333" s="12" t="s">
        <v>824</v>
      </c>
      <c r="D333" s="12">
        <v>17737605005</v>
      </c>
      <c r="E333" s="74" t="s">
        <v>45</v>
      </c>
      <c r="F333" s="14" t="s">
        <v>33</v>
      </c>
      <c r="G333" s="10" t="s">
        <v>34</v>
      </c>
      <c r="H333" s="14" t="s">
        <v>35</v>
      </c>
      <c r="I333" s="14" t="s">
        <v>36</v>
      </c>
      <c r="J333" s="14" t="s">
        <v>727</v>
      </c>
      <c r="K333" s="14"/>
      <c r="L333" s="10"/>
      <c r="M333" s="19"/>
      <c r="N333" s="19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4"/>
      <c r="AC333" s="14"/>
    </row>
    <row r="334" customHeight="1" spans="1:29">
      <c r="A334" s="10">
        <v>332</v>
      </c>
      <c r="B334" s="11" t="s">
        <v>825</v>
      </c>
      <c r="C334" s="12" t="s">
        <v>826</v>
      </c>
      <c r="D334" s="12">
        <v>17752560050</v>
      </c>
      <c r="E334" s="74" t="s">
        <v>690</v>
      </c>
      <c r="F334" s="14" t="s">
        <v>33</v>
      </c>
      <c r="G334" s="10" t="s">
        <v>41</v>
      </c>
      <c r="H334" s="14" t="s">
        <v>35</v>
      </c>
      <c r="I334" s="14" t="s">
        <v>36</v>
      </c>
      <c r="J334" s="14" t="s">
        <v>827</v>
      </c>
      <c r="K334" s="14"/>
      <c r="L334" s="10"/>
      <c r="M334" s="19"/>
      <c r="N334" s="19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4"/>
      <c r="AC334" s="14"/>
    </row>
    <row r="335" customHeight="1" spans="1:29">
      <c r="A335" s="10">
        <v>333</v>
      </c>
      <c r="B335" s="11" t="s">
        <v>828</v>
      </c>
      <c r="C335" s="12" t="s">
        <v>829</v>
      </c>
      <c r="D335" s="12">
        <v>15737562162</v>
      </c>
      <c r="E335" s="74" t="s">
        <v>830</v>
      </c>
      <c r="F335" s="14" t="s">
        <v>33</v>
      </c>
      <c r="G335" s="10" t="s">
        <v>34</v>
      </c>
      <c r="H335" s="14" t="s">
        <v>35</v>
      </c>
      <c r="I335" s="14" t="s">
        <v>36</v>
      </c>
      <c r="J335" s="14" t="s">
        <v>715</v>
      </c>
      <c r="K335" s="14"/>
      <c r="L335" s="10"/>
      <c r="M335" s="19"/>
      <c r="N335" s="19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4"/>
      <c r="AC335" s="14"/>
    </row>
    <row r="336" customHeight="1" spans="1:29">
      <c r="A336" s="10">
        <v>334</v>
      </c>
      <c r="B336" s="11" t="s">
        <v>831</v>
      </c>
      <c r="C336" s="12" t="s">
        <v>832</v>
      </c>
      <c r="D336" s="12">
        <v>15093182839</v>
      </c>
      <c r="E336" s="74" t="s">
        <v>460</v>
      </c>
      <c r="F336" s="14" t="s">
        <v>33</v>
      </c>
      <c r="G336" s="10" t="s">
        <v>41</v>
      </c>
      <c r="H336" s="14" t="s">
        <v>35</v>
      </c>
      <c r="I336" s="14" t="s">
        <v>36</v>
      </c>
      <c r="J336" s="14" t="s">
        <v>833</v>
      </c>
      <c r="K336" s="14"/>
      <c r="L336" s="10"/>
      <c r="M336" s="19"/>
      <c r="N336" s="19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4"/>
      <c r="AC336" s="14"/>
    </row>
    <row r="337" customHeight="1" spans="1:29">
      <c r="A337" s="10">
        <v>335</v>
      </c>
      <c r="B337" s="11" t="s">
        <v>834</v>
      </c>
      <c r="C337" s="12" t="s">
        <v>835</v>
      </c>
      <c r="D337" s="12">
        <v>18137103500</v>
      </c>
      <c r="E337" s="74" t="s">
        <v>519</v>
      </c>
      <c r="F337" s="14" t="s">
        <v>33</v>
      </c>
      <c r="G337" s="10" t="s">
        <v>41</v>
      </c>
      <c r="H337" s="14" t="s">
        <v>35</v>
      </c>
      <c r="I337" s="14" t="s">
        <v>36</v>
      </c>
      <c r="J337" s="14" t="s">
        <v>833</v>
      </c>
      <c r="K337" s="14"/>
      <c r="L337" s="10"/>
      <c r="M337" s="19"/>
      <c r="N337" s="19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4"/>
      <c r="AC337" s="14"/>
    </row>
    <row r="338" customHeight="1" spans="1:29">
      <c r="A338" s="10">
        <v>336</v>
      </c>
      <c r="B338" s="11" t="s">
        <v>836</v>
      </c>
      <c r="C338" s="12" t="s">
        <v>837</v>
      </c>
      <c r="D338" s="12">
        <v>13526678091</v>
      </c>
      <c r="E338" s="74" t="s">
        <v>113</v>
      </c>
      <c r="F338" s="14" t="s">
        <v>33</v>
      </c>
      <c r="G338" s="10" t="s">
        <v>41</v>
      </c>
      <c r="H338" s="14" t="s">
        <v>35</v>
      </c>
      <c r="I338" s="14" t="s">
        <v>36</v>
      </c>
      <c r="J338" s="14" t="s">
        <v>59</v>
      </c>
      <c r="K338" s="14"/>
      <c r="L338" s="10"/>
      <c r="M338" s="19"/>
      <c r="N338" s="19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4"/>
      <c r="AC338" s="14"/>
    </row>
    <row r="339" customHeight="1" spans="1:29">
      <c r="A339" s="10">
        <v>337</v>
      </c>
      <c r="B339" s="11" t="s">
        <v>838</v>
      </c>
      <c r="C339" s="12" t="s">
        <v>839</v>
      </c>
      <c r="D339" s="12">
        <v>18137182666</v>
      </c>
      <c r="E339" s="74" t="s">
        <v>45</v>
      </c>
      <c r="F339" s="14" t="s">
        <v>33</v>
      </c>
      <c r="G339" s="10" t="s">
        <v>34</v>
      </c>
      <c r="H339" s="14" t="s">
        <v>35</v>
      </c>
      <c r="I339" s="14" t="s">
        <v>36</v>
      </c>
      <c r="J339" s="14" t="s">
        <v>59</v>
      </c>
      <c r="K339" s="14"/>
      <c r="L339" s="10"/>
      <c r="M339" s="19"/>
      <c r="N339" s="19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4"/>
      <c r="AC339" s="14"/>
    </row>
    <row r="340" customHeight="1" spans="1:29">
      <c r="A340" s="10">
        <v>338</v>
      </c>
      <c r="B340" s="11" t="s">
        <v>840</v>
      </c>
      <c r="C340" s="12" t="s">
        <v>841</v>
      </c>
      <c r="D340" s="12">
        <v>18736082620</v>
      </c>
      <c r="E340" s="74" t="s">
        <v>842</v>
      </c>
      <c r="F340" s="14" t="s">
        <v>33</v>
      </c>
      <c r="G340" s="10" t="s">
        <v>41</v>
      </c>
      <c r="H340" s="14" t="s">
        <v>35</v>
      </c>
      <c r="I340" s="14" t="s">
        <v>36</v>
      </c>
      <c r="J340" s="14" t="s">
        <v>59</v>
      </c>
      <c r="K340" s="14"/>
      <c r="L340" s="10"/>
      <c r="M340" s="19"/>
      <c r="N340" s="19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4"/>
      <c r="AC340" s="14"/>
    </row>
    <row r="341" customHeight="1" spans="1:29">
      <c r="A341" s="10">
        <v>339</v>
      </c>
      <c r="B341" s="11" t="s">
        <v>843</v>
      </c>
      <c r="C341" s="12" t="s">
        <v>844</v>
      </c>
      <c r="D341" s="12">
        <v>15237180675</v>
      </c>
      <c r="E341" s="74" t="s">
        <v>32</v>
      </c>
      <c r="F341" s="14" t="s">
        <v>33</v>
      </c>
      <c r="G341" s="10" t="s">
        <v>41</v>
      </c>
      <c r="H341" s="14" t="s">
        <v>35</v>
      </c>
      <c r="I341" s="14" t="s">
        <v>36</v>
      </c>
      <c r="J341" s="14" t="s">
        <v>59</v>
      </c>
      <c r="K341" s="14"/>
      <c r="L341" s="10"/>
      <c r="M341" s="19"/>
      <c r="N341" s="19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4"/>
      <c r="AC341" s="14"/>
    </row>
    <row r="342" customHeight="1" spans="1:29">
      <c r="A342" s="10">
        <v>340</v>
      </c>
      <c r="B342" s="11" t="s">
        <v>845</v>
      </c>
      <c r="C342" s="12" t="s">
        <v>846</v>
      </c>
      <c r="D342" s="12">
        <v>15037176674</v>
      </c>
      <c r="E342" s="74" t="s">
        <v>45</v>
      </c>
      <c r="F342" s="14" t="s">
        <v>33</v>
      </c>
      <c r="G342" s="10" t="s">
        <v>41</v>
      </c>
      <c r="H342" s="14" t="s">
        <v>35</v>
      </c>
      <c r="I342" s="14" t="s">
        <v>36</v>
      </c>
      <c r="J342" s="14" t="s">
        <v>59</v>
      </c>
      <c r="K342" s="14"/>
      <c r="L342" s="10"/>
      <c r="M342" s="19"/>
      <c r="N342" s="19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4"/>
      <c r="AC342" s="14"/>
    </row>
    <row r="343" customHeight="1" spans="1:29">
      <c r="A343" s="10">
        <v>341</v>
      </c>
      <c r="B343" s="11" t="s">
        <v>847</v>
      </c>
      <c r="C343" s="12" t="s">
        <v>848</v>
      </c>
      <c r="D343" s="12">
        <v>13783667528</v>
      </c>
      <c r="E343" s="74" t="s">
        <v>32</v>
      </c>
      <c r="F343" s="14" t="s">
        <v>33</v>
      </c>
      <c r="G343" s="10" t="s">
        <v>41</v>
      </c>
      <c r="H343" s="14" t="s">
        <v>35</v>
      </c>
      <c r="I343" s="14" t="s">
        <v>36</v>
      </c>
      <c r="J343" s="14" t="s">
        <v>59</v>
      </c>
      <c r="K343" s="14"/>
      <c r="L343" s="10"/>
      <c r="M343" s="19"/>
      <c r="N343" s="19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4"/>
      <c r="AC343" s="14"/>
    </row>
    <row r="344" customHeight="1" spans="1:29">
      <c r="A344" s="10">
        <v>342</v>
      </c>
      <c r="B344" s="11" t="s">
        <v>849</v>
      </c>
      <c r="C344" s="12" t="s">
        <v>850</v>
      </c>
      <c r="D344" s="12">
        <v>17703859718</v>
      </c>
      <c r="E344" s="74" t="s">
        <v>157</v>
      </c>
      <c r="F344" s="14" t="s">
        <v>33</v>
      </c>
      <c r="G344" s="10" t="s">
        <v>41</v>
      </c>
      <c r="H344" s="14" t="s">
        <v>35</v>
      </c>
      <c r="I344" s="14" t="s">
        <v>36</v>
      </c>
      <c r="J344" s="14" t="s">
        <v>59</v>
      </c>
      <c r="K344" s="14"/>
      <c r="L344" s="10"/>
      <c r="M344" s="19"/>
      <c r="N344" s="19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4"/>
      <c r="AC344" s="14"/>
    </row>
    <row r="345" customHeight="1" spans="1:29">
      <c r="A345" s="10">
        <v>343</v>
      </c>
      <c r="B345" s="11" t="s">
        <v>851</v>
      </c>
      <c r="C345" s="12" t="s">
        <v>852</v>
      </c>
      <c r="D345" s="12">
        <v>15039091124</v>
      </c>
      <c r="E345" s="74" t="s">
        <v>32</v>
      </c>
      <c r="F345" s="14" t="s">
        <v>33</v>
      </c>
      <c r="G345" s="10" t="s">
        <v>41</v>
      </c>
      <c r="H345" s="14" t="s">
        <v>35</v>
      </c>
      <c r="I345" s="14" t="s">
        <v>36</v>
      </c>
      <c r="J345" s="14" t="s">
        <v>59</v>
      </c>
      <c r="K345" s="14"/>
      <c r="L345" s="10"/>
      <c r="M345" s="19"/>
      <c r="N345" s="19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4"/>
      <c r="AC345" s="14"/>
    </row>
    <row r="346" customHeight="1" spans="1:29">
      <c r="A346" s="10">
        <v>344</v>
      </c>
      <c r="B346" s="11" t="s">
        <v>853</v>
      </c>
      <c r="C346" s="12" t="s">
        <v>854</v>
      </c>
      <c r="D346" s="12">
        <v>13837155879</v>
      </c>
      <c r="E346" s="74" t="s">
        <v>90</v>
      </c>
      <c r="F346" s="14" t="s">
        <v>33</v>
      </c>
      <c r="G346" s="10" t="s">
        <v>41</v>
      </c>
      <c r="H346" s="14" t="s">
        <v>35</v>
      </c>
      <c r="I346" s="14" t="s">
        <v>36</v>
      </c>
      <c r="J346" s="14" t="s">
        <v>59</v>
      </c>
      <c r="K346" s="14"/>
      <c r="L346" s="10"/>
      <c r="M346" s="19"/>
      <c r="N346" s="19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4"/>
      <c r="AC346" s="14"/>
    </row>
    <row r="347" customHeight="1" spans="1:29">
      <c r="A347" s="10">
        <v>345</v>
      </c>
      <c r="B347" s="11" t="s">
        <v>855</v>
      </c>
      <c r="C347" s="12" t="s">
        <v>856</v>
      </c>
      <c r="D347" s="12">
        <v>18203686528</v>
      </c>
      <c r="E347" s="74" t="s">
        <v>181</v>
      </c>
      <c r="F347" s="14" t="s">
        <v>33</v>
      </c>
      <c r="G347" s="10" t="s">
        <v>34</v>
      </c>
      <c r="H347" s="14" t="s">
        <v>35</v>
      </c>
      <c r="I347" s="14" t="s">
        <v>36</v>
      </c>
      <c r="J347" s="14" t="s">
        <v>59</v>
      </c>
      <c r="K347" s="14"/>
      <c r="L347" s="10"/>
      <c r="M347" s="19"/>
      <c r="N347" s="19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4"/>
      <c r="AC347" s="14"/>
    </row>
    <row r="348" customHeight="1" spans="1:29">
      <c r="A348" s="10">
        <v>346</v>
      </c>
      <c r="B348" s="11" t="s">
        <v>857</v>
      </c>
      <c r="C348" s="12" t="s">
        <v>858</v>
      </c>
      <c r="D348" s="12">
        <v>18603788224</v>
      </c>
      <c r="E348" s="74" t="s">
        <v>329</v>
      </c>
      <c r="F348" s="14" t="s">
        <v>33</v>
      </c>
      <c r="G348" s="10" t="s">
        <v>41</v>
      </c>
      <c r="H348" s="14" t="s">
        <v>35</v>
      </c>
      <c r="I348" s="14" t="s">
        <v>36</v>
      </c>
      <c r="J348" s="14" t="s">
        <v>59</v>
      </c>
      <c r="K348" s="14"/>
      <c r="L348" s="10"/>
      <c r="M348" s="19"/>
      <c r="N348" s="19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4"/>
      <c r="AC348" s="14"/>
    </row>
    <row r="349" customHeight="1" spans="1:29">
      <c r="A349" s="10">
        <v>347</v>
      </c>
      <c r="B349" s="11" t="s">
        <v>859</v>
      </c>
      <c r="C349" s="12" t="s">
        <v>860</v>
      </c>
      <c r="D349" s="12">
        <v>15637195639</v>
      </c>
      <c r="E349" s="74" t="s">
        <v>305</v>
      </c>
      <c r="F349" s="14" t="s">
        <v>33</v>
      </c>
      <c r="G349" s="10" t="s">
        <v>41</v>
      </c>
      <c r="H349" s="14" t="s">
        <v>35</v>
      </c>
      <c r="I349" s="14" t="s">
        <v>36</v>
      </c>
      <c r="J349" s="14" t="s">
        <v>59</v>
      </c>
      <c r="K349" s="14"/>
      <c r="L349" s="10"/>
      <c r="M349" s="19"/>
      <c r="N349" s="19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4"/>
      <c r="AC349" s="14"/>
    </row>
    <row r="350" customHeight="1" spans="1:29">
      <c r="A350" s="10">
        <v>348</v>
      </c>
      <c r="B350" s="11" t="s">
        <v>861</v>
      </c>
      <c r="C350" s="12" t="s">
        <v>862</v>
      </c>
      <c r="D350" s="12">
        <v>15617681995</v>
      </c>
      <c r="E350" s="74" t="s">
        <v>32</v>
      </c>
      <c r="F350" s="14" t="s">
        <v>33</v>
      </c>
      <c r="G350" s="10" t="s">
        <v>41</v>
      </c>
      <c r="H350" s="14" t="s">
        <v>35</v>
      </c>
      <c r="I350" s="14" t="s">
        <v>36</v>
      </c>
      <c r="J350" s="14" t="s">
        <v>59</v>
      </c>
      <c r="K350" s="14"/>
      <c r="L350" s="10"/>
      <c r="M350" s="19"/>
      <c r="N350" s="19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4"/>
      <c r="AC350" s="14"/>
    </row>
    <row r="351" customHeight="1" spans="1:29">
      <c r="A351" s="10">
        <v>349</v>
      </c>
      <c r="B351" s="11" t="s">
        <v>863</v>
      </c>
      <c r="C351" s="12" t="s">
        <v>864</v>
      </c>
      <c r="D351" s="12">
        <v>15827347192</v>
      </c>
      <c r="E351" s="74" t="s">
        <v>77</v>
      </c>
      <c r="F351" s="14" t="s">
        <v>33</v>
      </c>
      <c r="G351" s="10" t="s">
        <v>41</v>
      </c>
      <c r="H351" s="14" t="s">
        <v>35</v>
      </c>
      <c r="I351" s="14" t="s">
        <v>36</v>
      </c>
      <c r="J351" s="14" t="s">
        <v>59</v>
      </c>
      <c r="K351" s="14"/>
      <c r="L351" s="10"/>
      <c r="M351" s="19"/>
      <c r="N351" s="19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4"/>
      <c r="AC351" s="14"/>
    </row>
    <row r="352" customHeight="1" spans="1:29">
      <c r="A352" s="10">
        <v>350</v>
      </c>
      <c r="B352" s="11" t="s">
        <v>865</v>
      </c>
      <c r="C352" s="12" t="s">
        <v>866</v>
      </c>
      <c r="D352" s="12">
        <v>18790931620</v>
      </c>
      <c r="E352" s="74" t="s">
        <v>392</v>
      </c>
      <c r="F352" s="14" t="s">
        <v>33</v>
      </c>
      <c r="G352" s="10" t="s">
        <v>41</v>
      </c>
      <c r="H352" s="14" t="s">
        <v>35</v>
      </c>
      <c r="I352" s="14" t="s">
        <v>36</v>
      </c>
      <c r="J352" s="14" t="s">
        <v>59</v>
      </c>
      <c r="K352" s="14"/>
      <c r="L352" s="10"/>
      <c r="M352" s="19"/>
      <c r="N352" s="19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4"/>
      <c r="AC352" s="14"/>
    </row>
    <row r="353" customHeight="1" spans="1:29">
      <c r="A353" s="10">
        <v>351</v>
      </c>
      <c r="B353" s="11" t="s">
        <v>867</v>
      </c>
      <c r="C353" s="12" t="s">
        <v>868</v>
      </c>
      <c r="D353" s="12">
        <v>18736065653</v>
      </c>
      <c r="E353" s="74" t="s">
        <v>869</v>
      </c>
      <c r="F353" s="14" t="s">
        <v>33</v>
      </c>
      <c r="G353" s="10" t="s">
        <v>41</v>
      </c>
      <c r="H353" s="14" t="s">
        <v>35</v>
      </c>
      <c r="I353" s="14" t="s">
        <v>36</v>
      </c>
      <c r="J353" s="14" t="s">
        <v>59</v>
      </c>
      <c r="K353" s="14"/>
      <c r="L353" s="10"/>
      <c r="M353" s="19"/>
      <c r="N353" s="19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4"/>
      <c r="AC353" s="14"/>
    </row>
    <row r="354" customHeight="1" spans="1:29">
      <c r="A354" s="10">
        <v>352</v>
      </c>
      <c r="B354" s="11" t="s">
        <v>870</v>
      </c>
      <c r="C354" s="12" t="s">
        <v>871</v>
      </c>
      <c r="D354" s="12">
        <v>13137105562</v>
      </c>
      <c r="E354" s="74" t="s">
        <v>135</v>
      </c>
      <c r="F354" s="14" t="s">
        <v>33</v>
      </c>
      <c r="G354" s="10" t="s">
        <v>41</v>
      </c>
      <c r="H354" s="14" t="s">
        <v>35</v>
      </c>
      <c r="I354" s="14" t="s">
        <v>36</v>
      </c>
      <c r="J354" s="14" t="s">
        <v>59</v>
      </c>
      <c r="K354" s="14"/>
      <c r="L354" s="10"/>
      <c r="M354" s="19"/>
      <c r="N354" s="19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4"/>
      <c r="AC354" s="14"/>
    </row>
    <row r="355" customHeight="1" spans="1:29">
      <c r="A355" s="10">
        <v>353</v>
      </c>
      <c r="B355" s="11" t="s">
        <v>872</v>
      </c>
      <c r="C355" s="12" t="s">
        <v>873</v>
      </c>
      <c r="D355" s="12">
        <v>18003801066</v>
      </c>
      <c r="E355" s="74" t="s">
        <v>253</v>
      </c>
      <c r="F355" s="14" t="s">
        <v>33</v>
      </c>
      <c r="G355" s="10" t="s">
        <v>41</v>
      </c>
      <c r="H355" s="14" t="s">
        <v>35</v>
      </c>
      <c r="I355" s="14" t="s">
        <v>36</v>
      </c>
      <c r="J355" s="14" t="s">
        <v>59</v>
      </c>
      <c r="K355" s="14"/>
      <c r="L355" s="10"/>
      <c r="M355" s="19"/>
      <c r="N355" s="19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4"/>
      <c r="AC355" s="14"/>
    </row>
    <row r="356" customHeight="1" spans="1:29">
      <c r="A356" s="10">
        <v>354</v>
      </c>
      <c r="B356" s="11" t="s">
        <v>874</v>
      </c>
      <c r="C356" s="12" t="s">
        <v>875</v>
      </c>
      <c r="D356" s="12">
        <v>15324747000</v>
      </c>
      <c r="E356" s="74" t="s">
        <v>142</v>
      </c>
      <c r="F356" s="14" t="s">
        <v>33</v>
      </c>
      <c r="G356" s="10" t="s">
        <v>41</v>
      </c>
      <c r="H356" s="14" t="s">
        <v>35</v>
      </c>
      <c r="I356" s="14" t="s">
        <v>36</v>
      </c>
      <c r="J356" s="14" t="s">
        <v>59</v>
      </c>
      <c r="K356" s="14"/>
      <c r="L356" s="10"/>
      <c r="M356" s="19"/>
      <c r="N356" s="19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4"/>
      <c r="AC356" s="14"/>
    </row>
    <row r="357" customHeight="1" spans="1:29">
      <c r="A357" s="10">
        <v>355</v>
      </c>
      <c r="B357" s="11" t="s">
        <v>876</v>
      </c>
      <c r="C357" s="12" t="s">
        <v>877</v>
      </c>
      <c r="D357" s="12">
        <v>17839239459</v>
      </c>
      <c r="E357" s="74" t="s">
        <v>45</v>
      </c>
      <c r="F357" s="14" t="s">
        <v>33</v>
      </c>
      <c r="G357" s="10" t="s">
        <v>41</v>
      </c>
      <c r="H357" s="14" t="s">
        <v>35</v>
      </c>
      <c r="I357" s="14" t="s">
        <v>36</v>
      </c>
      <c r="J357" s="14" t="s">
        <v>59</v>
      </c>
      <c r="K357" s="14"/>
      <c r="L357" s="10"/>
      <c r="M357" s="19"/>
      <c r="N357" s="19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4"/>
      <c r="AC357" s="14"/>
    </row>
    <row r="358" customHeight="1" spans="1:29">
      <c r="A358" s="10">
        <v>356</v>
      </c>
      <c r="B358" s="11" t="s">
        <v>878</v>
      </c>
      <c r="C358" s="12" t="s">
        <v>879</v>
      </c>
      <c r="D358" s="12">
        <v>13703959067</v>
      </c>
      <c r="E358" s="74" t="s">
        <v>157</v>
      </c>
      <c r="F358" s="14" t="s">
        <v>33</v>
      </c>
      <c r="G358" s="10" t="s">
        <v>41</v>
      </c>
      <c r="H358" s="14" t="s">
        <v>35</v>
      </c>
      <c r="I358" s="14" t="s">
        <v>36</v>
      </c>
      <c r="J358" s="14" t="s">
        <v>59</v>
      </c>
      <c r="K358" s="14"/>
      <c r="L358" s="10"/>
      <c r="M358" s="19"/>
      <c r="N358" s="19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4"/>
      <c r="AC358" s="14"/>
    </row>
    <row r="359" customHeight="1" spans="1:29">
      <c r="A359" s="10">
        <v>357</v>
      </c>
      <c r="B359" s="11" t="s">
        <v>880</v>
      </c>
      <c r="C359" s="12" t="s">
        <v>881</v>
      </c>
      <c r="D359" s="12">
        <v>18739935521</v>
      </c>
      <c r="E359" s="74" t="s">
        <v>882</v>
      </c>
      <c r="F359" s="14" t="s">
        <v>33</v>
      </c>
      <c r="G359" s="10" t="s">
        <v>41</v>
      </c>
      <c r="H359" s="14" t="s">
        <v>35</v>
      </c>
      <c r="I359" s="14" t="s">
        <v>36</v>
      </c>
      <c r="J359" s="14" t="s">
        <v>59</v>
      </c>
      <c r="K359" s="14"/>
      <c r="L359" s="10"/>
      <c r="M359" s="19"/>
      <c r="N359" s="19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4"/>
      <c r="AC359" s="14"/>
    </row>
    <row r="360" customHeight="1" spans="1:29">
      <c r="A360" s="10">
        <v>358</v>
      </c>
      <c r="B360" s="11" t="s">
        <v>883</v>
      </c>
      <c r="C360" s="12" t="s">
        <v>884</v>
      </c>
      <c r="D360" s="12">
        <v>15346598025</v>
      </c>
      <c r="E360" s="74" t="s">
        <v>32</v>
      </c>
      <c r="F360" s="14" t="s">
        <v>33</v>
      </c>
      <c r="G360" s="10" t="s">
        <v>41</v>
      </c>
      <c r="H360" s="14" t="s">
        <v>35</v>
      </c>
      <c r="I360" s="14" t="s">
        <v>36</v>
      </c>
      <c r="J360" s="14" t="s">
        <v>59</v>
      </c>
      <c r="K360" s="14"/>
      <c r="L360" s="10"/>
      <c r="M360" s="19"/>
      <c r="N360" s="19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4"/>
      <c r="AC360" s="14"/>
    </row>
    <row r="361" customHeight="1" spans="1:29">
      <c r="A361" s="10">
        <v>359</v>
      </c>
      <c r="B361" s="11" t="s">
        <v>885</v>
      </c>
      <c r="C361" s="12" t="s">
        <v>886</v>
      </c>
      <c r="D361" s="12">
        <v>15237137392</v>
      </c>
      <c r="E361" s="74" t="s">
        <v>96</v>
      </c>
      <c r="F361" s="14" t="s">
        <v>33</v>
      </c>
      <c r="G361" s="10" t="s">
        <v>41</v>
      </c>
      <c r="H361" s="14" t="s">
        <v>35</v>
      </c>
      <c r="I361" s="14" t="s">
        <v>36</v>
      </c>
      <c r="J361" s="14" t="s">
        <v>59</v>
      </c>
      <c r="K361" s="14"/>
      <c r="L361" s="10"/>
      <c r="M361" s="19"/>
      <c r="N361" s="19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4"/>
      <c r="AC361" s="14"/>
    </row>
    <row r="362" customHeight="1" spans="1:29">
      <c r="A362" s="10">
        <v>360</v>
      </c>
      <c r="B362" s="11" t="s">
        <v>887</v>
      </c>
      <c r="C362" s="12" t="s">
        <v>888</v>
      </c>
      <c r="D362" s="12">
        <v>13693953795</v>
      </c>
      <c r="E362" s="74" t="s">
        <v>614</v>
      </c>
      <c r="F362" s="14" t="s">
        <v>33</v>
      </c>
      <c r="G362" s="10" t="s">
        <v>41</v>
      </c>
      <c r="H362" s="14" t="s">
        <v>35</v>
      </c>
      <c r="I362" s="14" t="s">
        <v>36</v>
      </c>
      <c r="J362" s="14" t="s">
        <v>123</v>
      </c>
      <c r="K362" s="14"/>
      <c r="L362" s="10"/>
      <c r="M362" s="19"/>
      <c r="N362" s="19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4"/>
      <c r="AC362" s="14"/>
    </row>
    <row r="363" customHeight="1" spans="1:29">
      <c r="A363" s="10">
        <v>361</v>
      </c>
      <c r="B363" s="11" t="s">
        <v>889</v>
      </c>
      <c r="C363" s="12" t="s">
        <v>890</v>
      </c>
      <c r="D363" s="12">
        <v>15890128420</v>
      </c>
      <c r="E363" s="74" t="s">
        <v>531</v>
      </c>
      <c r="F363" s="14" t="s">
        <v>33</v>
      </c>
      <c r="G363" s="10" t="s">
        <v>41</v>
      </c>
      <c r="H363" s="14" t="s">
        <v>35</v>
      </c>
      <c r="I363" s="14" t="s">
        <v>36</v>
      </c>
      <c r="J363" s="14" t="s">
        <v>123</v>
      </c>
      <c r="K363" s="14"/>
      <c r="L363" s="10"/>
      <c r="M363" s="19"/>
      <c r="N363" s="19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4"/>
      <c r="AC363" s="14"/>
    </row>
    <row r="364" customHeight="1" spans="1:29">
      <c r="A364" s="10">
        <v>362</v>
      </c>
      <c r="B364" s="11" t="s">
        <v>891</v>
      </c>
      <c r="C364" s="12" t="s">
        <v>892</v>
      </c>
      <c r="D364" s="12">
        <v>15737896362</v>
      </c>
      <c r="E364" s="74" t="s">
        <v>519</v>
      </c>
      <c r="F364" s="14" t="s">
        <v>33</v>
      </c>
      <c r="G364" s="10" t="s">
        <v>41</v>
      </c>
      <c r="H364" s="14" t="s">
        <v>35</v>
      </c>
      <c r="I364" s="14" t="s">
        <v>36</v>
      </c>
      <c r="J364" s="14" t="s">
        <v>123</v>
      </c>
      <c r="K364" s="14"/>
      <c r="L364" s="10"/>
      <c r="M364" s="19"/>
      <c r="N364" s="19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4"/>
      <c r="AC364" s="14"/>
    </row>
    <row r="365" customHeight="1" spans="1:29">
      <c r="A365" s="10">
        <v>363</v>
      </c>
      <c r="B365" s="11" t="s">
        <v>893</v>
      </c>
      <c r="C365" s="12" t="s">
        <v>894</v>
      </c>
      <c r="D365" s="12">
        <v>18838971019</v>
      </c>
      <c r="E365" s="74" t="s">
        <v>485</v>
      </c>
      <c r="F365" s="14" t="s">
        <v>33</v>
      </c>
      <c r="G365" s="10" t="s">
        <v>41</v>
      </c>
      <c r="H365" s="14" t="s">
        <v>35</v>
      </c>
      <c r="I365" s="14" t="s">
        <v>36</v>
      </c>
      <c r="J365" s="14" t="s">
        <v>59</v>
      </c>
      <c r="K365" s="14"/>
      <c r="L365" s="10"/>
      <c r="M365" s="19"/>
      <c r="N365" s="19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4"/>
      <c r="AC365" s="14"/>
    </row>
    <row r="366" customHeight="1" spans="1:29">
      <c r="A366" s="10">
        <v>364</v>
      </c>
      <c r="B366" s="11" t="s">
        <v>895</v>
      </c>
      <c r="C366" s="12" t="s">
        <v>896</v>
      </c>
      <c r="D366" s="12">
        <v>15565258293</v>
      </c>
      <c r="E366" s="74" t="s">
        <v>455</v>
      </c>
      <c r="F366" s="14" t="s">
        <v>33</v>
      </c>
      <c r="G366" s="10" t="s">
        <v>41</v>
      </c>
      <c r="H366" s="14" t="s">
        <v>35</v>
      </c>
      <c r="I366" s="14" t="s">
        <v>36</v>
      </c>
      <c r="J366" s="14" t="s">
        <v>59</v>
      </c>
      <c r="K366" s="14"/>
      <c r="L366" s="10"/>
      <c r="M366" s="19"/>
      <c r="N366" s="19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4"/>
      <c r="AC366" s="14"/>
    </row>
    <row r="367" customHeight="1" spans="1:29">
      <c r="A367" s="10">
        <v>365</v>
      </c>
      <c r="B367" s="11" t="s">
        <v>897</v>
      </c>
      <c r="C367" s="12" t="s">
        <v>898</v>
      </c>
      <c r="D367" s="12">
        <v>18236797457</v>
      </c>
      <c r="E367" s="74" t="s">
        <v>899</v>
      </c>
      <c r="F367" s="14" t="s">
        <v>33</v>
      </c>
      <c r="G367" s="10" t="s">
        <v>41</v>
      </c>
      <c r="H367" s="14" t="s">
        <v>35</v>
      </c>
      <c r="I367" s="14" t="s">
        <v>36</v>
      </c>
      <c r="J367" s="14" t="s">
        <v>123</v>
      </c>
      <c r="K367" s="14"/>
      <c r="L367" s="10"/>
      <c r="M367" s="19"/>
      <c r="N367" s="19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4"/>
      <c r="AC367" s="14"/>
    </row>
    <row r="368" customHeight="1" spans="1:29">
      <c r="A368" s="10">
        <v>366</v>
      </c>
      <c r="B368" s="11" t="s">
        <v>900</v>
      </c>
      <c r="C368" s="12" t="s">
        <v>901</v>
      </c>
      <c r="D368" s="12">
        <v>18530881968</v>
      </c>
      <c r="E368" s="74" t="s">
        <v>902</v>
      </c>
      <c r="F368" s="14" t="s">
        <v>33</v>
      </c>
      <c r="G368" s="10" t="s">
        <v>41</v>
      </c>
      <c r="H368" s="14" t="s">
        <v>35</v>
      </c>
      <c r="I368" s="14" t="s">
        <v>36</v>
      </c>
      <c r="J368" s="14" t="s">
        <v>123</v>
      </c>
      <c r="K368" s="14"/>
      <c r="L368" s="10"/>
      <c r="M368" s="19"/>
      <c r="N368" s="19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4"/>
      <c r="AC368" s="14"/>
    </row>
    <row r="369" customHeight="1" spans="1:29">
      <c r="A369" s="10">
        <v>367</v>
      </c>
      <c r="B369" s="11" t="s">
        <v>903</v>
      </c>
      <c r="C369" s="12" t="s">
        <v>904</v>
      </c>
      <c r="D369" s="12">
        <v>18739925730</v>
      </c>
      <c r="E369" s="74" t="s">
        <v>629</v>
      </c>
      <c r="F369" s="14" t="s">
        <v>33</v>
      </c>
      <c r="G369" s="10" t="s">
        <v>41</v>
      </c>
      <c r="H369" s="14" t="s">
        <v>35</v>
      </c>
      <c r="I369" s="14" t="s">
        <v>36</v>
      </c>
      <c r="J369" s="14" t="s">
        <v>123</v>
      </c>
      <c r="K369" s="14"/>
      <c r="L369" s="10"/>
      <c r="M369" s="19"/>
      <c r="N369" s="19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4"/>
      <c r="AC369" s="14"/>
    </row>
    <row r="370" customHeight="1" spans="1:29">
      <c r="A370" s="10">
        <v>368</v>
      </c>
      <c r="B370" s="11" t="s">
        <v>905</v>
      </c>
      <c r="C370" s="12" t="s">
        <v>906</v>
      </c>
      <c r="D370" s="12">
        <v>13592630605</v>
      </c>
      <c r="E370" s="74" t="s">
        <v>32</v>
      </c>
      <c r="F370" s="14" t="s">
        <v>33</v>
      </c>
      <c r="G370" s="10" t="s">
        <v>41</v>
      </c>
      <c r="H370" s="14" t="s">
        <v>35</v>
      </c>
      <c r="I370" s="14" t="s">
        <v>36</v>
      </c>
      <c r="J370" s="14" t="s">
        <v>123</v>
      </c>
      <c r="K370" s="14"/>
      <c r="L370" s="10"/>
      <c r="M370" s="19"/>
      <c r="N370" s="19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4"/>
      <c r="AC370" s="14"/>
    </row>
    <row r="371" customHeight="1" spans="1:29">
      <c r="A371" s="10">
        <v>369</v>
      </c>
      <c r="B371" s="11" t="s">
        <v>907</v>
      </c>
      <c r="C371" s="12" t="s">
        <v>908</v>
      </c>
      <c r="D371" s="12">
        <v>15036088075</v>
      </c>
      <c r="E371" s="74" t="s">
        <v>32</v>
      </c>
      <c r="F371" s="14" t="s">
        <v>33</v>
      </c>
      <c r="G371" s="10" t="s">
        <v>41</v>
      </c>
      <c r="H371" s="14" t="s">
        <v>35</v>
      </c>
      <c r="I371" s="14" t="s">
        <v>36</v>
      </c>
      <c r="J371" s="14" t="s">
        <v>123</v>
      </c>
      <c r="K371" s="14"/>
      <c r="L371" s="10"/>
      <c r="M371" s="19"/>
      <c r="N371" s="19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4"/>
      <c r="AC371" s="14"/>
    </row>
    <row r="372" customHeight="1" spans="1:29">
      <c r="A372" s="10">
        <v>370</v>
      </c>
      <c r="B372" s="11" t="s">
        <v>909</v>
      </c>
      <c r="C372" s="12" t="s">
        <v>910</v>
      </c>
      <c r="D372" s="12">
        <v>13592675313</v>
      </c>
      <c r="E372" s="74" t="s">
        <v>96</v>
      </c>
      <c r="F372" s="14" t="s">
        <v>33</v>
      </c>
      <c r="G372" s="10" t="s">
        <v>41</v>
      </c>
      <c r="H372" s="14" t="s">
        <v>35</v>
      </c>
      <c r="I372" s="14" t="s">
        <v>36</v>
      </c>
      <c r="J372" s="14" t="s">
        <v>123</v>
      </c>
      <c r="K372" s="14"/>
      <c r="L372" s="10"/>
      <c r="M372" s="19"/>
      <c r="N372" s="19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4"/>
      <c r="AC372" s="14"/>
    </row>
    <row r="373" customHeight="1" spans="1:29">
      <c r="A373" s="10">
        <v>371</v>
      </c>
      <c r="B373" s="11" t="s">
        <v>911</v>
      </c>
      <c r="C373" s="12" t="s">
        <v>912</v>
      </c>
      <c r="D373" s="12">
        <v>18039405699</v>
      </c>
      <c r="E373" s="74" t="s">
        <v>157</v>
      </c>
      <c r="F373" s="14" t="s">
        <v>33</v>
      </c>
      <c r="G373" s="10" t="s">
        <v>34</v>
      </c>
      <c r="H373" s="14" t="s">
        <v>35</v>
      </c>
      <c r="I373" s="14" t="s">
        <v>36</v>
      </c>
      <c r="J373" s="14" t="s">
        <v>59</v>
      </c>
      <c r="K373" s="14"/>
      <c r="L373" s="10"/>
      <c r="M373" s="19"/>
      <c r="N373" s="19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4"/>
      <c r="AC373" s="14"/>
    </row>
    <row r="374" customHeight="1" spans="1:29">
      <c r="A374" s="10">
        <v>372</v>
      </c>
      <c r="B374" s="11" t="s">
        <v>913</v>
      </c>
      <c r="C374" s="12" t="s">
        <v>914</v>
      </c>
      <c r="D374" s="12">
        <v>13073723097</v>
      </c>
      <c r="E374" s="74" t="s">
        <v>297</v>
      </c>
      <c r="F374" s="14" t="s">
        <v>33</v>
      </c>
      <c r="G374" s="10" t="s">
        <v>34</v>
      </c>
      <c r="H374" s="14" t="s">
        <v>35</v>
      </c>
      <c r="I374" s="14" t="s">
        <v>36</v>
      </c>
      <c r="J374" s="14" t="s">
        <v>123</v>
      </c>
      <c r="K374" s="14"/>
      <c r="L374" s="10"/>
      <c r="M374" s="19"/>
      <c r="N374" s="19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4"/>
      <c r="AC374" s="14"/>
    </row>
    <row r="375" customHeight="1" spans="1:29">
      <c r="A375" s="10">
        <v>373</v>
      </c>
      <c r="B375" s="11" t="s">
        <v>915</v>
      </c>
      <c r="C375" s="12" t="s">
        <v>916</v>
      </c>
      <c r="D375" s="12">
        <v>18337132179</v>
      </c>
      <c r="E375" s="74" t="s">
        <v>55</v>
      </c>
      <c r="F375" s="14" t="s">
        <v>33</v>
      </c>
      <c r="G375" s="10" t="s">
        <v>41</v>
      </c>
      <c r="H375" s="14" t="s">
        <v>35</v>
      </c>
      <c r="I375" s="14" t="s">
        <v>36</v>
      </c>
      <c r="J375" s="14" t="s">
        <v>59</v>
      </c>
      <c r="K375" s="14"/>
      <c r="L375" s="10"/>
      <c r="M375" s="19"/>
      <c r="N375" s="19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4"/>
      <c r="AC375" s="14"/>
    </row>
    <row r="376" customHeight="1" spans="1:29">
      <c r="A376" s="10">
        <v>374</v>
      </c>
      <c r="B376" s="11" t="s">
        <v>917</v>
      </c>
      <c r="C376" s="12" t="s">
        <v>918</v>
      </c>
      <c r="D376" s="12">
        <v>17613713385</v>
      </c>
      <c r="E376" s="74" t="s">
        <v>297</v>
      </c>
      <c r="F376" s="14" t="s">
        <v>33</v>
      </c>
      <c r="G376" s="10" t="s">
        <v>34</v>
      </c>
      <c r="H376" s="14" t="s">
        <v>35</v>
      </c>
      <c r="I376" s="14" t="s">
        <v>36</v>
      </c>
      <c r="J376" s="14" t="s">
        <v>59</v>
      </c>
      <c r="K376" s="14"/>
      <c r="L376" s="10"/>
      <c r="M376" s="19"/>
      <c r="N376" s="19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4"/>
      <c r="AC376" s="14"/>
    </row>
    <row r="377" customHeight="1" spans="1:29">
      <c r="A377" s="10">
        <v>375</v>
      </c>
      <c r="B377" s="11" t="s">
        <v>919</v>
      </c>
      <c r="C377" s="12" t="s">
        <v>920</v>
      </c>
      <c r="D377" s="12">
        <v>18135671776</v>
      </c>
      <c r="E377" s="74" t="s">
        <v>512</v>
      </c>
      <c r="F377" s="14" t="s">
        <v>33</v>
      </c>
      <c r="G377" s="10" t="s">
        <v>34</v>
      </c>
      <c r="H377" s="14" t="s">
        <v>35</v>
      </c>
      <c r="I377" s="14" t="s">
        <v>36</v>
      </c>
      <c r="J377" s="14" t="s">
        <v>59</v>
      </c>
      <c r="K377" s="14"/>
      <c r="L377" s="10"/>
      <c r="M377" s="19"/>
      <c r="N377" s="19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4"/>
      <c r="AC377" s="14"/>
    </row>
    <row r="378" customHeight="1" spans="1:29">
      <c r="A378" s="10">
        <v>376</v>
      </c>
      <c r="B378" s="11" t="s">
        <v>921</v>
      </c>
      <c r="C378" s="12" t="s">
        <v>922</v>
      </c>
      <c r="D378" s="12">
        <v>18749431273</v>
      </c>
      <c r="E378" s="74" t="s">
        <v>32</v>
      </c>
      <c r="F378" s="14" t="s">
        <v>33</v>
      </c>
      <c r="G378" s="10" t="s">
        <v>41</v>
      </c>
      <c r="H378" s="14" t="s">
        <v>35</v>
      </c>
      <c r="I378" s="14" t="s">
        <v>36</v>
      </c>
      <c r="J378" s="14" t="s">
        <v>59</v>
      </c>
      <c r="K378" s="14"/>
      <c r="L378" s="10"/>
      <c r="M378" s="19"/>
      <c r="N378" s="19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4"/>
      <c r="AC378" s="14"/>
    </row>
    <row r="379" customHeight="1" spans="1:29">
      <c r="A379" s="10">
        <v>377</v>
      </c>
      <c r="B379" s="11" t="s">
        <v>923</v>
      </c>
      <c r="C379" s="12" t="s">
        <v>924</v>
      </c>
      <c r="D379" s="12">
        <v>13633837213</v>
      </c>
      <c r="E379" s="74" t="s">
        <v>45</v>
      </c>
      <c r="F379" s="14" t="s">
        <v>33</v>
      </c>
      <c r="G379" s="10" t="s">
        <v>41</v>
      </c>
      <c r="H379" s="14" t="s">
        <v>35</v>
      </c>
      <c r="I379" s="14" t="s">
        <v>36</v>
      </c>
      <c r="J379" s="14" t="s">
        <v>59</v>
      </c>
      <c r="K379" s="14"/>
      <c r="L379" s="10"/>
      <c r="M379" s="19"/>
      <c r="N379" s="19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4"/>
      <c r="AC379" s="14"/>
    </row>
    <row r="380" customHeight="1" spans="1:29">
      <c r="A380" s="10">
        <v>378</v>
      </c>
      <c r="B380" s="11" t="s">
        <v>925</v>
      </c>
      <c r="C380" s="12" t="s">
        <v>926</v>
      </c>
      <c r="D380" s="12">
        <v>17538710958</v>
      </c>
      <c r="E380" s="74" t="s">
        <v>45</v>
      </c>
      <c r="F380" s="14" t="s">
        <v>33</v>
      </c>
      <c r="G380" s="10" t="s">
        <v>41</v>
      </c>
      <c r="H380" s="14" t="s">
        <v>35</v>
      </c>
      <c r="I380" s="14" t="s">
        <v>36</v>
      </c>
      <c r="J380" s="14" t="s">
        <v>59</v>
      </c>
      <c r="K380" s="14"/>
      <c r="L380" s="10"/>
      <c r="M380" s="19"/>
      <c r="N380" s="19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4"/>
      <c r="AC380" s="14"/>
    </row>
    <row r="381" customHeight="1" spans="1:29">
      <c r="A381" s="10">
        <v>379</v>
      </c>
      <c r="B381" s="11" t="s">
        <v>927</v>
      </c>
      <c r="C381" s="12" t="s">
        <v>928</v>
      </c>
      <c r="D381" s="12">
        <v>15003820712</v>
      </c>
      <c r="E381" s="74" t="s">
        <v>113</v>
      </c>
      <c r="F381" s="14" t="s">
        <v>33</v>
      </c>
      <c r="G381" s="10" t="s">
        <v>34</v>
      </c>
      <c r="H381" s="14" t="s">
        <v>35</v>
      </c>
      <c r="I381" s="14" t="s">
        <v>36</v>
      </c>
      <c r="J381" s="14" t="s">
        <v>412</v>
      </c>
      <c r="K381" s="14"/>
      <c r="L381" s="10"/>
      <c r="M381" s="19"/>
      <c r="N381" s="19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4"/>
      <c r="AC381" s="14"/>
    </row>
    <row r="382" customHeight="1" spans="1:29">
      <c r="A382" s="10">
        <v>380</v>
      </c>
      <c r="B382" s="11" t="s">
        <v>929</v>
      </c>
      <c r="C382" s="12" t="s">
        <v>930</v>
      </c>
      <c r="D382" s="12">
        <v>18768893182</v>
      </c>
      <c r="E382" s="74" t="s">
        <v>297</v>
      </c>
      <c r="F382" s="14" t="s">
        <v>33</v>
      </c>
      <c r="G382" s="10" t="s">
        <v>34</v>
      </c>
      <c r="H382" s="14" t="s">
        <v>35</v>
      </c>
      <c r="I382" s="14" t="s">
        <v>36</v>
      </c>
      <c r="J382" s="14" t="s">
        <v>412</v>
      </c>
      <c r="K382" s="14"/>
      <c r="L382" s="10"/>
      <c r="M382" s="19"/>
      <c r="N382" s="19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4"/>
      <c r="AC382" s="14"/>
    </row>
    <row r="383" customHeight="1" spans="1:29">
      <c r="A383" s="10">
        <v>381</v>
      </c>
      <c r="B383" s="11" t="s">
        <v>931</v>
      </c>
      <c r="C383" s="12" t="s">
        <v>932</v>
      </c>
      <c r="D383" s="12">
        <v>13721422672</v>
      </c>
      <c r="E383" s="74" t="s">
        <v>455</v>
      </c>
      <c r="F383" s="14" t="s">
        <v>33</v>
      </c>
      <c r="G383" s="10" t="s">
        <v>41</v>
      </c>
      <c r="H383" s="14" t="s">
        <v>35</v>
      </c>
      <c r="I383" s="14" t="s">
        <v>36</v>
      </c>
      <c r="J383" s="14" t="s">
        <v>59</v>
      </c>
      <c r="K383" s="14"/>
      <c r="L383" s="10"/>
      <c r="M383" s="19"/>
      <c r="N383" s="19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4"/>
      <c r="AC383" s="14"/>
    </row>
    <row r="384" customHeight="1" spans="1:29">
      <c r="A384" s="10">
        <v>382</v>
      </c>
      <c r="B384" s="11" t="s">
        <v>933</v>
      </c>
      <c r="C384" s="12" t="s">
        <v>934</v>
      </c>
      <c r="D384" s="12">
        <v>18639263770</v>
      </c>
      <c r="E384" s="74" t="s">
        <v>297</v>
      </c>
      <c r="F384" s="14" t="s">
        <v>33</v>
      </c>
      <c r="G384" s="10" t="s">
        <v>34</v>
      </c>
      <c r="H384" s="14" t="s">
        <v>35</v>
      </c>
      <c r="I384" s="14" t="s">
        <v>36</v>
      </c>
      <c r="J384" s="14" t="s">
        <v>412</v>
      </c>
      <c r="K384" s="14"/>
      <c r="L384" s="10"/>
      <c r="M384" s="19"/>
      <c r="N384" s="19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4"/>
      <c r="AC384" s="14"/>
    </row>
    <row r="385" customHeight="1" spans="1:29">
      <c r="A385" s="10">
        <v>383</v>
      </c>
      <c r="B385" s="11" t="s">
        <v>467</v>
      </c>
      <c r="C385" s="12" t="s">
        <v>935</v>
      </c>
      <c r="D385" s="12">
        <v>18625559411</v>
      </c>
      <c r="E385" s="74" t="s">
        <v>32</v>
      </c>
      <c r="F385" s="14" t="s">
        <v>33</v>
      </c>
      <c r="G385" s="10" t="s">
        <v>34</v>
      </c>
      <c r="H385" s="14" t="s">
        <v>35</v>
      </c>
      <c r="I385" s="14" t="s">
        <v>36</v>
      </c>
      <c r="J385" s="14" t="s">
        <v>412</v>
      </c>
      <c r="K385" s="14"/>
      <c r="L385" s="10"/>
      <c r="M385" s="19"/>
      <c r="N385" s="19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4"/>
      <c r="AC385" s="14"/>
    </row>
    <row r="386" customHeight="1" spans="1:29">
      <c r="A386" s="10">
        <v>384</v>
      </c>
      <c r="B386" s="11" t="s">
        <v>936</v>
      </c>
      <c r="C386" s="12" t="s">
        <v>937</v>
      </c>
      <c r="D386" s="12">
        <v>15638105090</v>
      </c>
      <c r="E386" s="74" t="s">
        <v>455</v>
      </c>
      <c r="F386" s="14" t="s">
        <v>33</v>
      </c>
      <c r="G386" s="10" t="s">
        <v>41</v>
      </c>
      <c r="H386" s="14" t="s">
        <v>35</v>
      </c>
      <c r="I386" s="14" t="s">
        <v>36</v>
      </c>
      <c r="J386" s="14" t="s">
        <v>176</v>
      </c>
      <c r="K386" s="14"/>
      <c r="L386" s="10"/>
      <c r="M386" s="19"/>
      <c r="N386" s="19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4"/>
      <c r="AC386" s="14"/>
    </row>
    <row r="387" customHeight="1" spans="1:29">
      <c r="A387" s="10">
        <v>385</v>
      </c>
      <c r="B387" s="11" t="s">
        <v>938</v>
      </c>
      <c r="C387" s="12" t="s">
        <v>939</v>
      </c>
      <c r="D387" s="12">
        <v>15937827964</v>
      </c>
      <c r="E387" s="74" t="s">
        <v>654</v>
      </c>
      <c r="F387" s="14" t="s">
        <v>33</v>
      </c>
      <c r="G387" s="10" t="s">
        <v>41</v>
      </c>
      <c r="H387" s="14" t="s">
        <v>35</v>
      </c>
      <c r="I387" s="14" t="s">
        <v>36</v>
      </c>
      <c r="J387" s="14" t="s">
        <v>176</v>
      </c>
      <c r="K387" s="14"/>
      <c r="L387" s="10"/>
      <c r="M387" s="19"/>
      <c r="N387" s="19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4"/>
      <c r="AC387" s="14"/>
    </row>
    <row r="388" customHeight="1" spans="1:29">
      <c r="A388" s="10">
        <v>386</v>
      </c>
      <c r="B388" s="11" t="s">
        <v>940</v>
      </c>
      <c r="C388" s="12" t="s">
        <v>941</v>
      </c>
      <c r="D388" s="12">
        <v>15137461969</v>
      </c>
      <c r="E388" s="74" t="s">
        <v>96</v>
      </c>
      <c r="F388" s="14" t="s">
        <v>33</v>
      </c>
      <c r="G388" s="10" t="s">
        <v>41</v>
      </c>
      <c r="H388" s="14" t="s">
        <v>35</v>
      </c>
      <c r="I388" s="14" t="s">
        <v>36</v>
      </c>
      <c r="J388" s="14" t="s">
        <v>176</v>
      </c>
      <c r="K388" s="14"/>
      <c r="L388" s="10"/>
      <c r="M388" s="19"/>
      <c r="N388" s="19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4"/>
      <c r="AC388" s="14"/>
    </row>
    <row r="389" customHeight="1" spans="1:29">
      <c r="A389" s="10">
        <v>387</v>
      </c>
      <c r="B389" s="11" t="s">
        <v>942</v>
      </c>
      <c r="C389" s="12" t="s">
        <v>943</v>
      </c>
      <c r="D389" s="12">
        <v>18539839029</v>
      </c>
      <c r="E389" s="74" t="s">
        <v>488</v>
      </c>
      <c r="F389" s="14" t="s">
        <v>33</v>
      </c>
      <c r="G389" s="10" t="s">
        <v>34</v>
      </c>
      <c r="H389" s="14" t="s">
        <v>35</v>
      </c>
      <c r="I389" s="14" t="s">
        <v>36</v>
      </c>
      <c r="J389" s="14" t="s">
        <v>412</v>
      </c>
      <c r="K389" s="14"/>
      <c r="L389" s="10"/>
      <c r="M389" s="19"/>
      <c r="N389" s="19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4"/>
      <c r="AC389" s="14"/>
    </row>
    <row r="390" customHeight="1" spans="1:29">
      <c r="A390" s="10">
        <v>388</v>
      </c>
      <c r="B390" s="11" t="s">
        <v>944</v>
      </c>
      <c r="C390" s="12" t="s">
        <v>945</v>
      </c>
      <c r="D390" s="12">
        <v>15136281526</v>
      </c>
      <c r="E390" s="74" t="s">
        <v>32</v>
      </c>
      <c r="F390" s="14" t="s">
        <v>33</v>
      </c>
      <c r="G390" s="10" t="s">
        <v>34</v>
      </c>
      <c r="H390" s="14" t="s">
        <v>35</v>
      </c>
      <c r="I390" s="14" t="s">
        <v>36</v>
      </c>
      <c r="J390" s="14" t="s">
        <v>412</v>
      </c>
      <c r="K390" s="14"/>
      <c r="L390" s="10"/>
      <c r="M390" s="19"/>
      <c r="N390" s="19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4"/>
      <c r="AC390" s="14"/>
    </row>
    <row r="391" customHeight="1" spans="1:29">
      <c r="A391" s="10">
        <v>389</v>
      </c>
      <c r="B391" s="11" t="s">
        <v>946</v>
      </c>
      <c r="C391" s="12" t="s">
        <v>947</v>
      </c>
      <c r="D391" s="12">
        <v>15290563699</v>
      </c>
      <c r="E391" s="74" t="s">
        <v>240</v>
      </c>
      <c r="F391" s="14" t="s">
        <v>33</v>
      </c>
      <c r="G391" s="10" t="s">
        <v>34</v>
      </c>
      <c r="H391" s="14" t="s">
        <v>35</v>
      </c>
      <c r="I391" s="14" t="s">
        <v>36</v>
      </c>
      <c r="J391" s="14" t="s">
        <v>948</v>
      </c>
      <c r="K391" s="14"/>
      <c r="L391" s="10"/>
      <c r="M391" s="19"/>
      <c r="N391" s="19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4"/>
      <c r="AC391" s="14"/>
    </row>
    <row r="392" customHeight="1" spans="1:29">
      <c r="A392" s="10">
        <v>390</v>
      </c>
      <c r="B392" s="11" t="s">
        <v>949</v>
      </c>
      <c r="C392" s="12" t="s">
        <v>950</v>
      </c>
      <c r="D392" s="12">
        <v>18637374107</v>
      </c>
      <c r="E392" s="74" t="s">
        <v>455</v>
      </c>
      <c r="F392" s="14" t="s">
        <v>33</v>
      </c>
      <c r="G392" s="10" t="s">
        <v>34</v>
      </c>
      <c r="H392" s="14" t="s">
        <v>35</v>
      </c>
      <c r="I392" s="14" t="s">
        <v>36</v>
      </c>
      <c r="J392" s="14" t="s">
        <v>412</v>
      </c>
      <c r="K392" s="14"/>
      <c r="L392" s="10"/>
      <c r="M392" s="19"/>
      <c r="N392" s="19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4"/>
      <c r="AC392" s="14"/>
    </row>
    <row r="393" customHeight="1" spans="1:29">
      <c r="A393" s="10">
        <v>391</v>
      </c>
      <c r="B393" s="11" t="s">
        <v>951</v>
      </c>
      <c r="C393" s="12" t="s">
        <v>952</v>
      </c>
      <c r="D393" s="12">
        <v>13384024686</v>
      </c>
      <c r="E393" s="74" t="s">
        <v>545</v>
      </c>
      <c r="F393" s="14" t="s">
        <v>33</v>
      </c>
      <c r="G393" s="10" t="s">
        <v>34</v>
      </c>
      <c r="H393" s="14" t="s">
        <v>35</v>
      </c>
      <c r="I393" s="14" t="s">
        <v>36</v>
      </c>
      <c r="J393" s="14" t="s">
        <v>412</v>
      </c>
      <c r="K393" s="14"/>
      <c r="L393" s="10"/>
      <c r="M393" s="19"/>
      <c r="N393" s="19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4"/>
      <c r="AC393" s="14"/>
    </row>
    <row r="394" customHeight="1" spans="1:29">
      <c r="A394" s="10">
        <v>392</v>
      </c>
      <c r="B394" s="11" t="s">
        <v>953</v>
      </c>
      <c r="C394" s="12" t="s">
        <v>954</v>
      </c>
      <c r="D394" s="12">
        <v>18838280333</v>
      </c>
      <c r="E394" s="74" t="s">
        <v>455</v>
      </c>
      <c r="F394" s="14" t="s">
        <v>33</v>
      </c>
      <c r="G394" s="10" t="s">
        <v>41</v>
      </c>
      <c r="H394" s="14" t="s">
        <v>35</v>
      </c>
      <c r="I394" s="14" t="s">
        <v>36</v>
      </c>
      <c r="J394" s="14" t="s">
        <v>176</v>
      </c>
      <c r="K394" s="14"/>
      <c r="L394" s="10"/>
      <c r="M394" s="19"/>
      <c r="N394" s="19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4"/>
      <c r="AC394" s="14"/>
    </row>
    <row r="395" customHeight="1" spans="1:29">
      <c r="A395" s="10">
        <v>393</v>
      </c>
      <c r="B395" s="11" t="s">
        <v>955</v>
      </c>
      <c r="C395" s="12" t="s">
        <v>956</v>
      </c>
      <c r="D395" s="12">
        <v>13526439330</v>
      </c>
      <c r="E395" s="74" t="s">
        <v>488</v>
      </c>
      <c r="F395" s="14" t="s">
        <v>33</v>
      </c>
      <c r="G395" s="10" t="s">
        <v>41</v>
      </c>
      <c r="H395" s="14" t="s">
        <v>35</v>
      </c>
      <c r="I395" s="14" t="s">
        <v>36</v>
      </c>
      <c r="J395" s="14" t="s">
        <v>176</v>
      </c>
      <c r="K395" s="14"/>
      <c r="L395" s="10"/>
      <c r="M395" s="19"/>
      <c r="N395" s="19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4"/>
      <c r="AC395" s="14"/>
    </row>
    <row r="396" customHeight="1" spans="1:29">
      <c r="A396" s="10">
        <v>394</v>
      </c>
      <c r="B396" s="11" t="s">
        <v>957</v>
      </c>
      <c r="C396" s="12" t="s">
        <v>958</v>
      </c>
      <c r="D396" s="12">
        <v>13703743322</v>
      </c>
      <c r="E396" s="74" t="s">
        <v>463</v>
      </c>
      <c r="F396" s="14" t="s">
        <v>33</v>
      </c>
      <c r="G396" s="10" t="s">
        <v>34</v>
      </c>
      <c r="H396" s="14" t="s">
        <v>35</v>
      </c>
      <c r="I396" s="14" t="s">
        <v>36</v>
      </c>
      <c r="J396" s="14" t="s">
        <v>412</v>
      </c>
      <c r="K396" s="14"/>
      <c r="L396" s="10"/>
      <c r="M396" s="19"/>
      <c r="N396" s="19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4"/>
      <c r="AC396" s="14"/>
    </row>
    <row r="397" customHeight="1" spans="1:29">
      <c r="A397" s="10">
        <v>395</v>
      </c>
      <c r="B397" s="11" t="s">
        <v>959</v>
      </c>
      <c r="C397" s="12" t="s">
        <v>960</v>
      </c>
      <c r="D397" s="12">
        <v>18736943440</v>
      </c>
      <c r="E397" s="74" t="s">
        <v>99</v>
      </c>
      <c r="F397" s="14" t="s">
        <v>33</v>
      </c>
      <c r="G397" s="10" t="s">
        <v>34</v>
      </c>
      <c r="H397" s="14" t="s">
        <v>35</v>
      </c>
      <c r="I397" s="14" t="s">
        <v>36</v>
      </c>
      <c r="J397" s="14" t="s">
        <v>948</v>
      </c>
      <c r="K397" s="14"/>
      <c r="L397" s="10"/>
      <c r="M397" s="19"/>
      <c r="N397" s="19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4"/>
      <c r="AC397" s="14"/>
    </row>
    <row r="398" customHeight="1" spans="1:29">
      <c r="A398" s="10">
        <v>396</v>
      </c>
      <c r="B398" s="11" t="s">
        <v>961</v>
      </c>
      <c r="C398" s="12" t="s">
        <v>962</v>
      </c>
      <c r="D398" s="12">
        <v>13083603339</v>
      </c>
      <c r="E398" s="74" t="s">
        <v>195</v>
      </c>
      <c r="F398" s="14" t="s">
        <v>33</v>
      </c>
      <c r="G398" s="10" t="s">
        <v>34</v>
      </c>
      <c r="H398" s="14" t="s">
        <v>35</v>
      </c>
      <c r="I398" s="14" t="s">
        <v>36</v>
      </c>
      <c r="J398" s="14" t="s">
        <v>948</v>
      </c>
      <c r="K398" s="14"/>
      <c r="L398" s="10"/>
      <c r="M398" s="19"/>
      <c r="N398" s="19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4"/>
      <c r="AC398" s="14"/>
    </row>
    <row r="399" customHeight="1" spans="1:29">
      <c r="A399" s="10">
        <v>397</v>
      </c>
      <c r="B399" s="11" t="s">
        <v>963</v>
      </c>
      <c r="C399" s="12" t="s">
        <v>964</v>
      </c>
      <c r="D399" s="12">
        <v>18803978944</v>
      </c>
      <c r="E399" s="74" t="s">
        <v>965</v>
      </c>
      <c r="F399" s="14" t="s">
        <v>33</v>
      </c>
      <c r="G399" s="10" t="s">
        <v>34</v>
      </c>
      <c r="H399" s="14" t="s">
        <v>35</v>
      </c>
      <c r="I399" s="14" t="s">
        <v>36</v>
      </c>
      <c r="J399" s="14" t="s">
        <v>412</v>
      </c>
      <c r="K399" s="14"/>
      <c r="L399" s="10"/>
      <c r="M399" s="19"/>
      <c r="N399" s="19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4"/>
      <c r="AC399" s="14"/>
    </row>
    <row r="400" customHeight="1" spans="1:29">
      <c r="A400" s="10">
        <v>398</v>
      </c>
      <c r="B400" s="11" t="s">
        <v>966</v>
      </c>
      <c r="C400" s="12" t="s">
        <v>967</v>
      </c>
      <c r="D400" s="12">
        <v>15937176058</v>
      </c>
      <c r="E400" s="74" t="s">
        <v>45</v>
      </c>
      <c r="F400" s="14" t="s">
        <v>33</v>
      </c>
      <c r="G400" s="10" t="s">
        <v>34</v>
      </c>
      <c r="H400" s="14" t="s">
        <v>35</v>
      </c>
      <c r="I400" s="14" t="s">
        <v>36</v>
      </c>
      <c r="J400" s="14" t="s">
        <v>948</v>
      </c>
      <c r="K400" s="14"/>
      <c r="L400" s="10"/>
      <c r="M400" s="19"/>
      <c r="N400" s="19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4"/>
      <c r="AC400" s="14"/>
    </row>
    <row r="401" customHeight="1" spans="1:29">
      <c r="A401" s="10">
        <v>399</v>
      </c>
      <c r="B401" s="11" t="s">
        <v>968</v>
      </c>
      <c r="C401" s="12" t="s">
        <v>969</v>
      </c>
      <c r="D401" s="12">
        <v>15537105212</v>
      </c>
      <c r="E401" s="74" t="s">
        <v>45</v>
      </c>
      <c r="F401" s="14" t="s">
        <v>33</v>
      </c>
      <c r="G401" s="10" t="s">
        <v>34</v>
      </c>
      <c r="H401" s="14" t="s">
        <v>35</v>
      </c>
      <c r="I401" s="14" t="s">
        <v>36</v>
      </c>
      <c r="J401" s="14" t="s">
        <v>412</v>
      </c>
      <c r="K401" s="14"/>
      <c r="L401" s="10"/>
      <c r="M401" s="19"/>
      <c r="N401" s="19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4"/>
      <c r="AC401" s="14"/>
    </row>
    <row r="402" customHeight="1" spans="1:29">
      <c r="A402" s="10">
        <v>400</v>
      </c>
      <c r="B402" s="11" t="s">
        <v>970</v>
      </c>
      <c r="C402" s="12" t="s">
        <v>971</v>
      </c>
      <c r="D402" s="12">
        <v>13663805213</v>
      </c>
      <c r="E402" s="74" t="s">
        <v>99</v>
      </c>
      <c r="F402" s="14" t="s">
        <v>33</v>
      </c>
      <c r="G402" s="10" t="s">
        <v>34</v>
      </c>
      <c r="H402" s="14" t="s">
        <v>35</v>
      </c>
      <c r="I402" s="14" t="s">
        <v>36</v>
      </c>
      <c r="J402" s="14" t="s">
        <v>412</v>
      </c>
      <c r="K402" s="14"/>
      <c r="L402" s="10"/>
      <c r="M402" s="19"/>
      <c r="N402" s="19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4"/>
      <c r="AC402" s="14"/>
    </row>
    <row r="403" customHeight="1" spans="1:29">
      <c r="A403" s="10">
        <v>401</v>
      </c>
      <c r="B403" s="11" t="s">
        <v>972</v>
      </c>
      <c r="C403" s="12" t="s">
        <v>973</v>
      </c>
      <c r="D403" s="12">
        <v>15225195053</v>
      </c>
      <c r="E403" s="74" t="s">
        <v>488</v>
      </c>
      <c r="F403" s="14" t="s">
        <v>33</v>
      </c>
      <c r="G403" s="10" t="s">
        <v>34</v>
      </c>
      <c r="H403" s="14" t="s">
        <v>35</v>
      </c>
      <c r="I403" s="14" t="s">
        <v>36</v>
      </c>
      <c r="J403" s="14" t="s">
        <v>412</v>
      </c>
      <c r="K403" s="14"/>
      <c r="L403" s="10"/>
      <c r="M403" s="19"/>
      <c r="N403" s="19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4"/>
      <c r="AC403" s="14"/>
    </row>
    <row r="404" customHeight="1" spans="1:29">
      <c r="A404" s="10">
        <v>402</v>
      </c>
      <c r="B404" s="11" t="s">
        <v>974</v>
      </c>
      <c r="C404" s="12" t="s">
        <v>975</v>
      </c>
      <c r="D404" s="12">
        <v>15225155613</v>
      </c>
      <c r="E404" s="74" t="s">
        <v>32</v>
      </c>
      <c r="F404" s="14" t="s">
        <v>33</v>
      </c>
      <c r="G404" s="10" t="s">
        <v>34</v>
      </c>
      <c r="H404" s="14" t="s">
        <v>35</v>
      </c>
      <c r="I404" s="14" t="s">
        <v>36</v>
      </c>
      <c r="J404" s="14" t="s">
        <v>412</v>
      </c>
      <c r="K404" s="14"/>
      <c r="L404" s="10"/>
      <c r="M404" s="19"/>
      <c r="N404" s="19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4"/>
      <c r="AC404" s="14"/>
    </row>
    <row r="405" customHeight="1" spans="1:29">
      <c r="A405" s="10">
        <v>403</v>
      </c>
      <c r="B405" s="11" t="s">
        <v>976</v>
      </c>
      <c r="C405" s="12" t="s">
        <v>977</v>
      </c>
      <c r="D405" s="12">
        <v>15638138672</v>
      </c>
      <c r="E405" s="74" t="s">
        <v>488</v>
      </c>
      <c r="F405" s="14" t="s">
        <v>33</v>
      </c>
      <c r="G405" s="10" t="s">
        <v>34</v>
      </c>
      <c r="H405" s="14" t="s">
        <v>35</v>
      </c>
      <c r="I405" s="14" t="s">
        <v>36</v>
      </c>
      <c r="J405" s="14" t="s">
        <v>412</v>
      </c>
      <c r="K405" s="14"/>
      <c r="L405" s="10"/>
      <c r="M405" s="19"/>
      <c r="N405" s="19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4"/>
      <c r="AC405" s="14"/>
    </row>
    <row r="406" customHeight="1" spans="1:29">
      <c r="A406" s="10">
        <v>404</v>
      </c>
      <c r="B406" s="11" t="s">
        <v>978</v>
      </c>
      <c r="C406" s="12" t="s">
        <v>979</v>
      </c>
      <c r="D406" s="12">
        <v>15093415733</v>
      </c>
      <c r="E406" s="74" t="s">
        <v>195</v>
      </c>
      <c r="F406" s="14" t="s">
        <v>33</v>
      </c>
      <c r="G406" s="10" t="s">
        <v>34</v>
      </c>
      <c r="H406" s="14" t="s">
        <v>35</v>
      </c>
      <c r="I406" s="14" t="s">
        <v>36</v>
      </c>
      <c r="J406" s="14" t="s">
        <v>412</v>
      </c>
      <c r="K406" s="14"/>
      <c r="L406" s="10"/>
      <c r="M406" s="19"/>
      <c r="N406" s="19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4"/>
      <c r="AC406" s="14"/>
    </row>
    <row r="407" customHeight="1" spans="1:29">
      <c r="A407" s="10">
        <v>405</v>
      </c>
      <c r="B407" s="11" t="s">
        <v>980</v>
      </c>
      <c r="C407" s="12" t="s">
        <v>981</v>
      </c>
      <c r="D407" s="12">
        <v>18838157168</v>
      </c>
      <c r="E407" s="74" t="s">
        <v>460</v>
      </c>
      <c r="F407" s="14" t="s">
        <v>33</v>
      </c>
      <c r="G407" s="10" t="s">
        <v>34</v>
      </c>
      <c r="H407" s="14" t="s">
        <v>35</v>
      </c>
      <c r="I407" s="14" t="s">
        <v>36</v>
      </c>
      <c r="J407" s="14" t="s">
        <v>176</v>
      </c>
      <c r="K407" s="14"/>
      <c r="L407" s="10"/>
      <c r="M407" s="19"/>
      <c r="N407" s="19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4"/>
      <c r="AC407" s="14"/>
    </row>
    <row r="408" customHeight="1" spans="1:29">
      <c r="A408" s="10">
        <v>406</v>
      </c>
      <c r="B408" s="11" t="s">
        <v>982</v>
      </c>
      <c r="C408" s="12" t="s">
        <v>983</v>
      </c>
      <c r="D408" s="12">
        <v>18237115392</v>
      </c>
      <c r="E408" s="74" t="s">
        <v>96</v>
      </c>
      <c r="F408" s="14" t="s">
        <v>33</v>
      </c>
      <c r="G408" s="10" t="s">
        <v>41</v>
      </c>
      <c r="H408" s="14" t="s">
        <v>35</v>
      </c>
      <c r="I408" s="14" t="s">
        <v>36</v>
      </c>
      <c r="J408" s="14" t="s">
        <v>176</v>
      </c>
      <c r="K408" s="14"/>
      <c r="L408" s="10"/>
      <c r="M408" s="19"/>
      <c r="N408" s="19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4"/>
      <c r="AC408" s="14"/>
    </row>
    <row r="409" customHeight="1" spans="1:29">
      <c r="A409" s="10">
        <v>407</v>
      </c>
      <c r="B409" s="11" t="s">
        <v>984</v>
      </c>
      <c r="C409" s="12" t="s">
        <v>985</v>
      </c>
      <c r="D409" s="12">
        <v>15639071013</v>
      </c>
      <c r="E409" s="74" t="s">
        <v>445</v>
      </c>
      <c r="F409" s="14" t="s">
        <v>33</v>
      </c>
      <c r="G409" s="10" t="s">
        <v>41</v>
      </c>
      <c r="H409" s="14" t="s">
        <v>35</v>
      </c>
      <c r="I409" s="14" t="s">
        <v>36</v>
      </c>
      <c r="J409" s="14" t="s">
        <v>176</v>
      </c>
      <c r="K409" s="14"/>
      <c r="L409" s="10"/>
      <c r="M409" s="19"/>
      <c r="N409" s="19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4"/>
      <c r="AC409" s="14"/>
    </row>
    <row r="410" customHeight="1" spans="1:29">
      <c r="A410" s="10">
        <v>408</v>
      </c>
      <c r="B410" s="11" t="s">
        <v>986</v>
      </c>
      <c r="C410" s="12" t="s">
        <v>987</v>
      </c>
      <c r="D410" s="12">
        <v>18749459009</v>
      </c>
      <c r="E410" s="74" t="s">
        <v>150</v>
      </c>
      <c r="F410" s="14" t="s">
        <v>33</v>
      </c>
      <c r="G410" s="10" t="s">
        <v>34</v>
      </c>
      <c r="H410" s="14" t="s">
        <v>35</v>
      </c>
      <c r="I410" s="14" t="s">
        <v>36</v>
      </c>
      <c r="J410" s="14" t="s">
        <v>727</v>
      </c>
      <c r="K410" s="14"/>
      <c r="L410" s="10"/>
      <c r="M410" s="19"/>
      <c r="N410" s="19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4"/>
      <c r="AC410" s="14"/>
    </row>
    <row r="411" customHeight="1" spans="1:29">
      <c r="A411" s="10">
        <v>409</v>
      </c>
      <c r="B411" s="11" t="s">
        <v>988</v>
      </c>
      <c r="C411" s="12" t="s">
        <v>989</v>
      </c>
      <c r="D411" s="12">
        <v>15936259428</v>
      </c>
      <c r="E411" s="74" t="s">
        <v>163</v>
      </c>
      <c r="F411" s="14" t="s">
        <v>33</v>
      </c>
      <c r="G411" s="10" t="s">
        <v>34</v>
      </c>
      <c r="H411" s="14" t="s">
        <v>35</v>
      </c>
      <c r="I411" s="14" t="s">
        <v>36</v>
      </c>
      <c r="J411" s="14" t="s">
        <v>412</v>
      </c>
      <c r="K411" s="14"/>
      <c r="L411" s="10"/>
      <c r="M411" s="19"/>
      <c r="N411" s="19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4"/>
      <c r="AC411" s="14"/>
    </row>
    <row r="412" customHeight="1" spans="1:29">
      <c r="A412" s="10">
        <v>410</v>
      </c>
      <c r="B412" s="11" t="s">
        <v>990</v>
      </c>
      <c r="C412" s="12" t="s">
        <v>991</v>
      </c>
      <c r="D412" s="12">
        <v>18603839973</v>
      </c>
      <c r="E412" s="74" t="s">
        <v>545</v>
      </c>
      <c r="F412" s="14" t="s">
        <v>33</v>
      </c>
      <c r="G412" s="10" t="s">
        <v>34</v>
      </c>
      <c r="H412" s="14" t="s">
        <v>35</v>
      </c>
      <c r="I412" s="14" t="s">
        <v>36</v>
      </c>
      <c r="J412" s="14" t="s">
        <v>992</v>
      </c>
      <c r="K412" s="14"/>
      <c r="L412" s="10"/>
      <c r="M412" s="19"/>
      <c r="N412" s="19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4"/>
      <c r="AC412" s="14"/>
    </row>
    <row r="413" customHeight="1" spans="1:29">
      <c r="A413" s="10">
        <v>411</v>
      </c>
      <c r="B413" s="11" t="s">
        <v>993</v>
      </c>
      <c r="C413" s="12" t="s">
        <v>994</v>
      </c>
      <c r="D413" s="12">
        <v>15518669839</v>
      </c>
      <c r="E413" s="74" t="s">
        <v>258</v>
      </c>
      <c r="F413" s="14" t="s">
        <v>33</v>
      </c>
      <c r="G413" s="10" t="s">
        <v>34</v>
      </c>
      <c r="H413" s="14" t="s">
        <v>35</v>
      </c>
      <c r="I413" s="14" t="s">
        <v>36</v>
      </c>
      <c r="J413" s="14" t="s">
        <v>412</v>
      </c>
      <c r="K413" s="14"/>
      <c r="L413" s="10"/>
      <c r="M413" s="19"/>
      <c r="N413" s="19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4"/>
      <c r="AC413" s="14"/>
    </row>
    <row r="414" customHeight="1" spans="1:29">
      <c r="A414" s="10">
        <v>412</v>
      </c>
      <c r="B414" s="11" t="s">
        <v>995</v>
      </c>
      <c r="C414" s="12" t="s">
        <v>996</v>
      </c>
      <c r="D414" s="12">
        <v>17737787486</v>
      </c>
      <c r="E414" s="74" t="s">
        <v>45</v>
      </c>
      <c r="F414" s="14" t="s">
        <v>33</v>
      </c>
      <c r="G414" s="10" t="s">
        <v>34</v>
      </c>
      <c r="H414" s="14" t="s">
        <v>35</v>
      </c>
      <c r="I414" s="14" t="s">
        <v>36</v>
      </c>
      <c r="J414" s="14" t="s">
        <v>727</v>
      </c>
      <c r="K414" s="14"/>
      <c r="L414" s="10"/>
      <c r="M414" s="19"/>
      <c r="N414" s="19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4"/>
      <c r="AC414" s="14"/>
    </row>
    <row r="415" customHeight="1" spans="1:29">
      <c r="A415" s="10">
        <v>413</v>
      </c>
      <c r="B415" s="11" t="s">
        <v>997</v>
      </c>
      <c r="C415" s="12" t="s">
        <v>998</v>
      </c>
      <c r="D415" s="12">
        <v>13137940179</v>
      </c>
      <c r="E415" s="74" t="s">
        <v>445</v>
      </c>
      <c r="F415" s="14" t="s">
        <v>33</v>
      </c>
      <c r="G415" s="10" t="s">
        <v>34</v>
      </c>
      <c r="H415" s="14" t="s">
        <v>35</v>
      </c>
      <c r="I415" s="14" t="s">
        <v>36</v>
      </c>
      <c r="J415" s="14" t="s">
        <v>992</v>
      </c>
      <c r="K415" s="14"/>
      <c r="L415" s="10"/>
      <c r="M415" s="19"/>
      <c r="N415" s="19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4"/>
      <c r="AC415" s="14"/>
    </row>
    <row r="416" customHeight="1" spans="1:29">
      <c r="A416" s="10">
        <v>414</v>
      </c>
      <c r="B416" s="11" t="s">
        <v>999</v>
      </c>
      <c r="C416" s="12" t="s">
        <v>1000</v>
      </c>
      <c r="D416" s="12">
        <v>15639556515</v>
      </c>
      <c r="E416" s="74" t="s">
        <v>90</v>
      </c>
      <c r="F416" s="14" t="s">
        <v>33</v>
      </c>
      <c r="G416" s="10" t="s">
        <v>41</v>
      </c>
      <c r="H416" s="14" t="s">
        <v>35</v>
      </c>
      <c r="I416" s="14" t="s">
        <v>36</v>
      </c>
      <c r="J416" s="14" t="s">
        <v>176</v>
      </c>
      <c r="K416" s="14"/>
      <c r="L416" s="10"/>
      <c r="M416" s="19"/>
      <c r="N416" s="19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4"/>
      <c r="AC416" s="14"/>
    </row>
    <row r="417" customHeight="1" spans="1:29">
      <c r="A417" s="10">
        <v>415</v>
      </c>
      <c r="B417" s="11" t="s">
        <v>1001</v>
      </c>
      <c r="C417" s="12" t="s">
        <v>1002</v>
      </c>
      <c r="D417" s="12">
        <v>15238041962</v>
      </c>
      <c r="E417" s="74" t="s">
        <v>1003</v>
      </c>
      <c r="F417" s="14" t="s">
        <v>33</v>
      </c>
      <c r="G417" s="10" t="s">
        <v>41</v>
      </c>
      <c r="H417" s="14" t="s">
        <v>35</v>
      </c>
      <c r="I417" s="14" t="s">
        <v>36</v>
      </c>
      <c r="J417" s="14" t="s">
        <v>176</v>
      </c>
      <c r="K417" s="14"/>
      <c r="L417" s="10"/>
      <c r="M417" s="19"/>
      <c r="N417" s="19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4"/>
      <c r="AC417" s="14"/>
    </row>
    <row r="418" customHeight="1" spans="1:29">
      <c r="A418" s="10">
        <v>416</v>
      </c>
      <c r="B418" s="11" t="s">
        <v>1004</v>
      </c>
      <c r="C418" s="12" t="s">
        <v>1005</v>
      </c>
      <c r="D418" s="12">
        <v>13783458513</v>
      </c>
      <c r="E418" s="74" t="s">
        <v>663</v>
      </c>
      <c r="F418" s="14" t="s">
        <v>33</v>
      </c>
      <c r="G418" s="10" t="s">
        <v>34</v>
      </c>
      <c r="H418" s="14" t="s">
        <v>35</v>
      </c>
      <c r="I418" s="14" t="s">
        <v>36</v>
      </c>
      <c r="J418" s="14" t="s">
        <v>412</v>
      </c>
      <c r="K418" s="14"/>
      <c r="L418" s="10"/>
      <c r="M418" s="19"/>
      <c r="N418" s="19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4"/>
      <c r="AC418" s="14"/>
    </row>
    <row r="419" customHeight="1" spans="1:29">
      <c r="A419" s="10">
        <v>417</v>
      </c>
      <c r="B419" s="11" t="s">
        <v>1006</v>
      </c>
      <c r="C419" s="12" t="s">
        <v>1007</v>
      </c>
      <c r="D419" s="12">
        <v>15517826038</v>
      </c>
      <c r="E419" s="74" t="s">
        <v>55</v>
      </c>
      <c r="F419" s="14" t="s">
        <v>33</v>
      </c>
      <c r="G419" s="10" t="s">
        <v>34</v>
      </c>
      <c r="H419" s="14" t="s">
        <v>35</v>
      </c>
      <c r="I419" s="14" t="s">
        <v>36</v>
      </c>
      <c r="J419" s="14" t="s">
        <v>412</v>
      </c>
      <c r="K419" s="14"/>
      <c r="L419" s="10"/>
      <c r="M419" s="19"/>
      <c r="N419" s="19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4"/>
      <c r="AC419" s="14"/>
    </row>
    <row r="420" customHeight="1" spans="1:29">
      <c r="A420" s="10">
        <v>418</v>
      </c>
      <c r="B420" s="11" t="s">
        <v>1008</v>
      </c>
      <c r="C420" s="12" t="s">
        <v>1009</v>
      </c>
      <c r="D420" s="12">
        <v>15617635229</v>
      </c>
      <c r="E420" s="74" t="s">
        <v>90</v>
      </c>
      <c r="F420" s="14" t="s">
        <v>33</v>
      </c>
      <c r="G420" s="10" t="s">
        <v>34</v>
      </c>
      <c r="H420" s="14" t="s">
        <v>35</v>
      </c>
      <c r="I420" s="14" t="s">
        <v>36</v>
      </c>
      <c r="J420" s="14" t="s">
        <v>412</v>
      </c>
      <c r="K420" s="14"/>
      <c r="L420" s="10"/>
      <c r="M420" s="19"/>
      <c r="N420" s="19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4"/>
      <c r="AC420" s="14"/>
    </row>
    <row r="421" customHeight="1" spans="1:29">
      <c r="A421" s="10">
        <v>419</v>
      </c>
      <c r="B421" s="11" t="s">
        <v>1010</v>
      </c>
      <c r="C421" s="12" t="s">
        <v>1011</v>
      </c>
      <c r="D421" s="12">
        <v>13673643230</v>
      </c>
      <c r="E421" s="74" t="s">
        <v>157</v>
      </c>
      <c r="F421" s="14" t="s">
        <v>33</v>
      </c>
      <c r="G421" s="10" t="s">
        <v>34</v>
      </c>
      <c r="H421" s="14" t="s">
        <v>35</v>
      </c>
      <c r="I421" s="14" t="s">
        <v>36</v>
      </c>
      <c r="J421" s="14" t="s">
        <v>412</v>
      </c>
      <c r="K421" s="14"/>
      <c r="L421" s="10"/>
      <c r="M421" s="19"/>
      <c r="N421" s="19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4"/>
      <c r="AC421" s="14"/>
    </row>
    <row r="422" customHeight="1" spans="1:29">
      <c r="A422" s="10">
        <v>420</v>
      </c>
      <c r="B422" s="11" t="s">
        <v>1012</v>
      </c>
      <c r="C422" s="12" t="s">
        <v>1013</v>
      </c>
      <c r="D422" s="12">
        <v>18237119096</v>
      </c>
      <c r="E422" s="74" t="s">
        <v>380</v>
      </c>
      <c r="F422" s="14" t="s">
        <v>33</v>
      </c>
      <c r="G422" s="10" t="s">
        <v>34</v>
      </c>
      <c r="H422" s="14" t="s">
        <v>35</v>
      </c>
      <c r="I422" s="14" t="s">
        <v>36</v>
      </c>
      <c r="J422" s="14" t="s">
        <v>412</v>
      </c>
      <c r="K422" s="14"/>
      <c r="L422" s="10"/>
      <c r="M422" s="19"/>
      <c r="N422" s="19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4"/>
      <c r="AC422" s="14"/>
    </row>
    <row r="423" customHeight="1" spans="1:29">
      <c r="A423" s="10">
        <v>421</v>
      </c>
      <c r="B423" s="11" t="s">
        <v>1014</v>
      </c>
      <c r="C423" s="12" t="s">
        <v>1015</v>
      </c>
      <c r="D423" s="12">
        <v>15617933302</v>
      </c>
      <c r="E423" s="74" t="s">
        <v>163</v>
      </c>
      <c r="F423" s="14" t="s">
        <v>33</v>
      </c>
      <c r="G423" s="10" t="s">
        <v>34</v>
      </c>
      <c r="H423" s="14" t="s">
        <v>35</v>
      </c>
      <c r="I423" s="14" t="s">
        <v>36</v>
      </c>
      <c r="J423" s="14" t="s">
        <v>412</v>
      </c>
      <c r="K423" s="14"/>
      <c r="L423" s="10"/>
      <c r="M423" s="19"/>
      <c r="N423" s="19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4"/>
      <c r="AC423" s="14"/>
    </row>
    <row r="424" customHeight="1" spans="1:29">
      <c r="A424" s="10">
        <v>422</v>
      </c>
      <c r="B424" s="11" t="s">
        <v>1016</v>
      </c>
      <c r="C424" s="12" t="s">
        <v>1017</v>
      </c>
      <c r="D424" s="12">
        <v>18037317520</v>
      </c>
      <c r="E424" s="74" t="s">
        <v>435</v>
      </c>
      <c r="F424" s="14" t="s">
        <v>33</v>
      </c>
      <c r="G424" s="10" t="s">
        <v>34</v>
      </c>
      <c r="H424" s="14" t="s">
        <v>35</v>
      </c>
      <c r="I424" s="14" t="s">
        <v>36</v>
      </c>
      <c r="J424" s="14" t="s">
        <v>412</v>
      </c>
      <c r="K424" s="14"/>
      <c r="L424" s="10"/>
      <c r="M424" s="19"/>
      <c r="N424" s="19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4"/>
      <c r="AC424" s="14"/>
    </row>
    <row r="425" customHeight="1" spans="1:29">
      <c r="A425" s="10">
        <v>423</v>
      </c>
      <c r="B425" s="11" t="s">
        <v>1018</v>
      </c>
      <c r="C425" s="12" t="s">
        <v>1019</v>
      </c>
      <c r="D425" s="12">
        <v>15890647791</v>
      </c>
      <c r="E425" s="74" t="s">
        <v>215</v>
      </c>
      <c r="F425" s="14" t="s">
        <v>33</v>
      </c>
      <c r="G425" s="10" t="s">
        <v>34</v>
      </c>
      <c r="H425" s="14" t="s">
        <v>35</v>
      </c>
      <c r="I425" s="14" t="s">
        <v>36</v>
      </c>
      <c r="J425" s="14" t="s">
        <v>412</v>
      </c>
      <c r="K425" s="14"/>
      <c r="L425" s="10"/>
      <c r="M425" s="19"/>
      <c r="N425" s="19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4"/>
      <c r="AC425" s="14"/>
    </row>
    <row r="426" customHeight="1" spans="1:29">
      <c r="A426" s="10">
        <v>424</v>
      </c>
      <c r="B426" s="11" t="s">
        <v>1020</v>
      </c>
      <c r="C426" s="12" t="s">
        <v>1021</v>
      </c>
      <c r="D426" s="12">
        <v>15136571040</v>
      </c>
      <c r="E426" s="74" t="s">
        <v>392</v>
      </c>
      <c r="F426" s="14" t="s">
        <v>33</v>
      </c>
      <c r="G426" s="10" t="s">
        <v>41</v>
      </c>
      <c r="H426" s="14" t="s">
        <v>35</v>
      </c>
      <c r="I426" s="14" t="s">
        <v>36</v>
      </c>
      <c r="J426" s="14" t="s">
        <v>176</v>
      </c>
      <c r="K426" s="14"/>
      <c r="L426" s="10"/>
      <c r="M426" s="19"/>
      <c r="N426" s="19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4"/>
      <c r="AC426" s="14"/>
    </row>
    <row r="427" customHeight="1" spans="1:29">
      <c r="A427" s="10">
        <v>425</v>
      </c>
      <c r="B427" s="11" t="s">
        <v>1022</v>
      </c>
      <c r="C427" s="12" t="s">
        <v>1023</v>
      </c>
      <c r="D427" s="12">
        <v>15617931372</v>
      </c>
      <c r="E427" s="74" t="s">
        <v>780</v>
      </c>
      <c r="F427" s="14" t="s">
        <v>33</v>
      </c>
      <c r="G427" s="10" t="s">
        <v>34</v>
      </c>
      <c r="H427" s="14" t="s">
        <v>35</v>
      </c>
      <c r="I427" s="14" t="s">
        <v>36</v>
      </c>
      <c r="J427" s="14" t="s">
        <v>123</v>
      </c>
      <c r="K427" s="14"/>
      <c r="L427" s="10"/>
      <c r="M427" s="19"/>
      <c r="N427" s="19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4"/>
      <c r="AC427" s="14"/>
    </row>
    <row r="428" customHeight="1" spans="1:29">
      <c r="A428" s="10">
        <v>426</v>
      </c>
      <c r="B428" s="11" t="s">
        <v>1024</v>
      </c>
      <c r="C428" s="12" t="s">
        <v>1025</v>
      </c>
      <c r="D428" s="12">
        <v>18530896108</v>
      </c>
      <c r="E428" s="74" t="s">
        <v>313</v>
      </c>
      <c r="F428" s="14" t="s">
        <v>33</v>
      </c>
      <c r="G428" s="10" t="s">
        <v>34</v>
      </c>
      <c r="H428" s="14" t="s">
        <v>35</v>
      </c>
      <c r="I428" s="14" t="s">
        <v>36</v>
      </c>
      <c r="J428" s="14" t="s">
        <v>123</v>
      </c>
      <c r="K428" s="14"/>
      <c r="L428" s="10"/>
      <c r="M428" s="19"/>
      <c r="N428" s="19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4"/>
      <c r="AC428" s="14"/>
    </row>
    <row r="429" customHeight="1" spans="1:29">
      <c r="A429" s="10">
        <v>427</v>
      </c>
      <c r="B429" s="11" t="s">
        <v>1026</v>
      </c>
      <c r="C429" s="12" t="s">
        <v>1027</v>
      </c>
      <c r="D429" s="12">
        <v>15082975639</v>
      </c>
      <c r="E429" s="74" t="s">
        <v>142</v>
      </c>
      <c r="F429" s="14" t="s">
        <v>33</v>
      </c>
      <c r="G429" s="10" t="s">
        <v>41</v>
      </c>
      <c r="H429" s="14" t="s">
        <v>35</v>
      </c>
      <c r="I429" s="14" t="s">
        <v>36</v>
      </c>
      <c r="J429" s="14" t="s">
        <v>66</v>
      </c>
      <c r="K429" s="14"/>
      <c r="L429" s="10"/>
      <c r="M429" s="19"/>
      <c r="N429" s="19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4"/>
      <c r="AC429" s="14"/>
    </row>
    <row r="430" customHeight="1" spans="1:29">
      <c r="A430" s="10">
        <v>428</v>
      </c>
      <c r="B430" s="11" t="s">
        <v>1028</v>
      </c>
      <c r="C430" s="12" t="s">
        <v>1029</v>
      </c>
      <c r="D430" s="12">
        <v>13283866569</v>
      </c>
      <c r="E430" s="74" t="s">
        <v>45</v>
      </c>
      <c r="F430" s="14" t="s">
        <v>33</v>
      </c>
      <c r="G430" s="10" t="s">
        <v>34</v>
      </c>
      <c r="H430" s="14" t="s">
        <v>35</v>
      </c>
      <c r="I430" s="14" t="s">
        <v>36</v>
      </c>
      <c r="J430" s="14" t="s">
        <v>66</v>
      </c>
      <c r="K430" s="14"/>
      <c r="L430" s="10"/>
      <c r="M430" s="19"/>
      <c r="N430" s="19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4"/>
      <c r="AC430" s="14"/>
    </row>
    <row r="431" customHeight="1" spans="1:29">
      <c r="A431" s="10">
        <v>429</v>
      </c>
      <c r="B431" s="11" t="s">
        <v>1030</v>
      </c>
      <c r="C431" s="12" t="s">
        <v>1031</v>
      </c>
      <c r="D431" s="12">
        <v>18695820912</v>
      </c>
      <c r="E431" s="74" t="s">
        <v>90</v>
      </c>
      <c r="F431" s="14" t="s">
        <v>33</v>
      </c>
      <c r="G431" s="10" t="s">
        <v>41</v>
      </c>
      <c r="H431" s="14" t="s">
        <v>35</v>
      </c>
      <c r="I431" s="14" t="s">
        <v>36</v>
      </c>
      <c r="J431" s="14" t="s">
        <v>59</v>
      </c>
      <c r="K431" s="14"/>
      <c r="L431" s="10"/>
      <c r="M431" s="19"/>
      <c r="N431" s="19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4"/>
      <c r="AC431" s="14"/>
    </row>
    <row r="432" customHeight="1" spans="1:29">
      <c r="A432" s="10">
        <v>430</v>
      </c>
      <c r="B432" s="11" t="s">
        <v>1032</v>
      </c>
      <c r="C432" s="12" t="s">
        <v>1033</v>
      </c>
      <c r="D432" s="12">
        <v>15038267369</v>
      </c>
      <c r="E432" s="74" t="s">
        <v>545</v>
      </c>
      <c r="F432" s="14" t="s">
        <v>33</v>
      </c>
      <c r="G432" s="10" t="s">
        <v>41</v>
      </c>
      <c r="H432" s="14" t="s">
        <v>35</v>
      </c>
      <c r="I432" s="14" t="s">
        <v>36</v>
      </c>
      <c r="J432" s="14" t="s">
        <v>59</v>
      </c>
      <c r="K432" s="14"/>
      <c r="L432" s="10"/>
      <c r="M432" s="19"/>
      <c r="N432" s="19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4"/>
      <c r="AC432" s="14"/>
    </row>
    <row r="433" customHeight="1" spans="1:29">
      <c r="A433" s="10">
        <v>431</v>
      </c>
      <c r="B433" s="11" t="s">
        <v>1034</v>
      </c>
      <c r="C433" s="12" t="s">
        <v>1035</v>
      </c>
      <c r="D433" s="12">
        <v>13838330408</v>
      </c>
      <c r="E433" s="74" t="s">
        <v>150</v>
      </c>
      <c r="F433" s="14" t="s">
        <v>33</v>
      </c>
      <c r="G433" s="10" t="s">
        <v>34</v>
      </c>
      <c r="H433" s="14" t="s">
        <v>35</v>
      </c>
      <c r="I433" s="14" t="s">
        <v>36</v>
      </c>
      <c r="J433" s="14" t="s">
        <v>412</v>
      </c>
      <c r="K433" s="14"/>
      <c r="L433" s="10"/>
      <c r="M433" s="19"/>
      <c r="N433" s="19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4"/>
      <c r="AC433" s="14"/>
    </row>
    <row r="434" customHeight="1" spans="1:29">
      <c r="A434" s="10">
        <v>432</v>
      </c>
      <c r="B434" s="11" t="s">
        <v>1036</v>
      </c>
      <c r="C434" s="12" t="s">
        <v>1037</v>
      </c>
      <c r="D434" s="12">
        <v>13937148575</v>
      </c>
      <c r="E434" s="74" t="s">
        <v>830</v>
      </c>
      <c r="F434" s="14" t="s">
        <v>33</v>
      </c>
      <c r="G434" s="10" t="s">
        <v>34</v>
      </c>
      <c r="H434" s="14" t="s">
        <v>35</v>
      </c>
      <c r="I434" s="14" t="s">
        <v>36</v>
      </c>
      <c r="J434" s="14" t="s">
        <v>59</v>
      </c>
      <c r="K434" s="14"/>
      <c r="L434" s="10"/>
      <c r="M434" s="19"/>
      <c r="N434" s="19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4"/>
      <c r="AC434" s="14"/>
    </row>
    <row r="435" customHeight="1" spans="1:29">
      <c r="A435" s="10">
        <v>433</v>
      </c>
      <c r="B435" s="11" t="s">
        <v>1038</v>
      </c>
      <c r="C435" s="12" t="s">
        <v>1039</v>
      </c>
      <c r="D435" s="12">
        <v>15939029586</v>
      </c>
      <c r="E435" s="74" t="s">
        <v>195</v>
      </c>
      <c r="F435" s="14" t="s">
        <v>33</v>
      </c>
      <c r="G435" s="10" t="s">
        <v>41</v>
      </c>
      <c r="H435" s="14" t="s">
        <v>35</v>
      </c>
      <c r="I435" s="14" t="s">
        <v>36</v>
      </c>
      <c r="J435" s="14" t="s">
        <v>59</v>
      </c>
      <c r="K435" s="14"/>
      <c r="L435" s="10"/>
      <c r="M435" s="19"/>
      <c r="N435" s="19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4"/>
      <c r="AC435" s="14"/>
    </row>
    <row r="436" customHeight="1" spans="1:29">
      <c r="A436" s="10">
        <v>434</v>
      </c>
      <c r="B436" s="11" t="s">
        <v>1040</v>
      </c>
      <c r="C436" s="12" t="s">
        <v>1041</v>
      </c>
      <c r="D436" s="12">
        <v>15981978139</v>
      </c>
      <c r="E436" s="74" t="s">
        <v>195</v>
      </c>
      <c r="F436" s="14" t="s">
        <v>33</v>
      </c>
      <c r="G436" s="10" t="s">
        <v>41</v>
      </c>
      <c r="H436" s="14" t="s">
        <v>35</v>
      </c>
      <c r="I436" s="14" t="s">
        <v>36</v>
      </c>
      <c r="J436" s="14" t="s">
        <v>59</v>
      </c>
      <c r="K436" s="14"/>
      <c r="L436" s="10"/>
      <c r="M436" s="19"/>
      <c r="N436" s="19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4"/>
      <c r="AC436" s="14"/>
    </row>
    <row r="437" customHeight="1" spans="1:29">
      <c r="A437" s="10">
        <v>435</v>
      </c>
      <c r="B437" s="11" t="s">
        <v>1042</v>
      </c>
      <c r="C437" s="12" t="s">
        <v>1043</v>
      </c>
      <c r="D437" s="12">
        <v>13373909949</v>
      </c>
      <c r="E437" s="74" t="s">
        <v>45</v>
      </c>
      <c r="F437" s="14" t="s">
        <v>33</v>
      </c>
      <c r="G437" s="10" t="s">
        <v>41</v>
      </c>
      <c r="H437" s="14" t="s">
        <v>35</v>
      </c>
      <c r="I437" s="14" t="s">
        <v>36</v>
      </c>
      <c r="J437" s="14" t="s">
        <v>59</v>
      </c>
      <c r="K437" s="14"/>
      <c r="L437" s="10"/>
      <c r="M437" s="19"/>
      <c r="N437" s="19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4"/>
      <c r="AC437" s="14"/>
    </row>
    <row r="438" customHeight="1" spans="1:29">
      <c r="A438" s="10">
        <v>436</v>
      </c>
      <c r="B438" s="11" t="s">
        <v>1044</v>
      </c>
      <c r="C438" s="12" t="s">
        <v>1045</v>
      </c>
      <c r="D438" s="12">
        <v>18695820968</v>
      </c>
      <c r="E438" s="74" t="s">
        <v>45</v>
      </c>
      <c r="F438" s="14" t="s">
        <v>33</v>
      </c>
      <c r="G438" s="10" t="s">
        <v>34</v>
      </c>
      <c r="H438" s="14" t="s">
        <v>35</v>
      </c>
      <c r="I438" s="14" t="s">
        <v>36</v>
      </c>
      <c r="J438" s="14" t="s">
        <v>412</v>
      </c>
      <c r="K438" s="14"/>
      <c r="L438" s="10"/>
      <c r="M438" s="19"/>
      <c r="N438" s="19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4"/>
      <c r="AC438" s="14"/>
    </row>
    <row r="439" customHeight="1" spans="1:29">
      <c r="A439" s="10">
        <v>437</v>
      </c>
      <c r="B439" s="11" t="s">
        <v>91</v>
      </c>
      <c r="C439" s="12" t="s">
        <v>1046</v>
      </c>
      <c r="D439" s="12">
        <v>18695820923</v>
      </c>
      <c r="E439" s="74" t="s">
        <v>297</v>
      </c>
      <c r="F439" s="14" t="s">
        <v>33</v>
      </c>
      <c r="G439" s="10" t="s">
        <v>34</v>
      </c>
      <c r="H439" s="14" t="s">
        <v>35</v>
      </c>
      <c r="I439" s="14" t="s">
        <v>36</v>
      </c>
      <c r="J439" s="14" t="s">
        <v>412</v>
      </c>
      <c r="K439" s="14"/>
      <c r="L439" s="10"/>
      <c r="M439" s="19"/>
      <c r="N439" s="19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4"/>
      <c r="AC439" s="14"/>
    </row>
    <row r="440" customHeight="1" spans="1:29">
      <c r="A440" s="10">
        <v>438</v>
      </c>
      <c r="B440" s="11" t="s">
        <v>1047</v>
      </c>
      <c r="C440" s="12" t="s">
        <v>1048</v>
      </c>
      <c r="D440" s="12">
        <v>13213179346</v>
      </c>
      <c r="E440" s="74" t="s">
        <v>488</v>
      </c>
      <c r="F440" s="14" t="s">
        <v>33</v>
      </c>
      <c r="G440" s="10" t="s">
        <v>34</v>
      </c>
      <c r="H440" s="14" t="s">
        <v>35</v>
      </c>
      <c r="I440" s="14" t="s">
        <v>36</v>
      </c>
      <c r="J440" s="14" t="s">
        <v>412</v>
      </c>
      <c r="K440" s="14"/>
      <c r="L440" s="10"/>
      <c r="M440" s="19"/>
      <c r="N440" s="19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4"/>
      <c r="AC440" s="14"/>
    </row>
    <row r="441" customHeight="1" spans="1:29">
      <c r="A441" s="10">
        <v>439</v>
      </c>
      <c r="B441" s="11" t="s">
        <v>1049</v>
      </c>
      <c r="C441" s="12" t="s">
        <v>1050</v>
      </c>
      <c r="D441" s="12">
        <v>13838346281</v>
      </c>
      <c r="E441" s="74" t="s">
        <v>45</v>
      </c>
      <c r="F441" s="14" t="s">
        <v>33</v>
      </c>
      <c r="G441" s="10" t="s">
        <v>41</v>
      </c>
      <c r="H441" s="14" t="s">
        <v>35</v>
      </c>
      <c r="I441" s="14" t="s">
        <v>36</v>
      </c>
      <c r="J441" s="14" t="s">
        <v>412</v>
      </c>
      <c r="K441" s="14"/>
      <c r="L441" s="10"/>
      <c r="M441" s="19"/>
      <c r="N441" s="19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4"/>
      <c r="AC441" s="14"/>
    </row>
    <row r="442" customHeight="1" spans="1:29">
      <c r="A442" s="10">
        <v>440</v>
      </c>
      <c r="B442" s="11" t="s">
        <v>1051</v>
      </c>
      <c r="C442" s="12" t="s">
        <v>1052</v>
      </c>
      <c r="D442" s="12">
        <v>13526448899</v>
      </c>
      <c r="E442" s="74" t="s">
        <v>1053</v>
      </c>
      <c r="F442" s="14" t="s">
        <v>33</v>
      </c>
      <c r="G442" s="10" t="s">
        <v>41</v>
      </c>
      <c r="H442" s="14" t="s">
        <v>35</v>
      </c>
      <c r="I442" s="14" t="s">
        <v>36</v>
      </c>
      <c r="J442" s="14" t="s">
        <v>59</v>
      </c>
      <c r="K442" s="14"/>
      <c r="L442" s="10"/>
      <c r="M442" s="19"/>
      <c r="N442" s="19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4"/>
      <c r="AC442" s="14"/>
    </row>
    <row r="443" customHeight="1" spans="1:29">
      <c r="A443" s="10">
        <v>441</v>
      </c>
      <c r="B443" s="11" t="s">
        <v>1054</v>
      </c>
      <c r="C443" s="12" t="s">
        <v>1055</v>
      </c>
      <c r="D443" s="12">
        <v>15824810564</v>
      </c>
      <c r="E443" s="74" t="s">
        <v>32</v>
      </c>
      <c r="F443" s="14" t="s">
        <v>33</v>
      </c>
      <c r="G443" s="10" t="s">
        <v>41</v>
      </c>
      <c r="H443" s="14" t="s">
        <v>35</v>
      </c>
      <c r="I443" s="14" t="s">
        <v>36</v>
      </c>
      <c r="J443" s="14" t="s">
        <v>59</v>
      </c>
      <c r="K443" s="14"/>
      <c r="L443" s="10"/>
      <c r="M443" s="19"/>
      <c r="N443" s="19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4"/>
      <c r="AC443" s="14"/>
    </row>
    <row r="444" customHeight="1" spans="1:29">
      <c r="A444" s="10">
        <v>442</v>
      </c>
      <c r="B444" s="11" t="s">
        <v>1056</v>
      </c>
      <c r="C444" s="12" t="s">
        <v>1057</v>
      </c>
      <c r="D444" s="12">
        <v>18039995003</v>
      </c>
      <c r="E444" s="74" t="s">
        <v>463</v>
      </c>
      <c r="F444" s="14" t="s">
        <v>33</v>
      </c>
      <c r="G444" s="10" t="s">
        <v>41</v>
      </c>
      <c r="H444" s="14" t="s">
        <v>35</v>
      </c>
      <c r="I444" s="14" t="s">
        <v>36</v>
      </c>
      <c r="J444" s="14" t="s">
        <v>412</v>
      </c>
      <c r="K444" s="14"/>
      <c r="L444" s="10"/>
      <c r="M444" s="19"/>
      <c r="N444" s="19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4"/>
      <c r="AC444" s="14"/>
    </row>
    <row r="445" customHeight="1" spans="1:29">
      <c r="A445" s="10">
        <v>443</v>
      </c>
      <c r="B445" s="11" t="s">
        <v>1058</v>
      </c>
      <c r="C445" s="12" t="s">
        <v>1059</v>
      </c>
      <c r="D445" s="12">
        <v>18530833151</v>
      </c>
      <c r="E445" s="74" t="s">
        <v>297</v>
      </c>
      <c r="F445" s="14" t="s">
        <v>33</v>
      </c>
      <c r="G445" s="10" t="s">
        <v>34</v>
      </c>
      <c r="H445" s="14" t="s">
        <v>35</v>
      </c>
      <c r="I445" s="14" t="s">
        <v>36</v>
      </c>
      <c r="J445" s="14" t="s">
        <v>412</v>
      </c>
      <c r="K445" s="14"/>
      <c r="L445" s="10"/>
      <c r="M445" s="19"/>
      <c r="N445" s="19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4"/>
      <c r="AC445" s="14"/>
    </row>
    <row r="446" customHeight="1" spans="1:29">
      <c r="A446" s="10">
        <v>444</v>
      </c>
      <c r="B446" s="11" t="s">
        <v>1060</v>
      </c>
      <c r="C446" s="12" t="s">
        <v>1061</v>
      </c>
      <c r="D446" s="12">
        <v>18638771522</v>
      </c>
      <c r="E446" s="74" t="s">
        <v>181</v>
      </c>
      <c r="F446" s="14" t="s">
        <v>33</v>
      </c>
      <c r="G446" s="10" t="s">
        <v>41</v>
      </c>
      <c r="H446" s="14" t="s">
        <v>35</v>
      </c>
      <c r="I446" s="14" t="s">
        <v>36</v>
      </c>
      <c r="J446" s="14" t="s">
        <v>412</v>
      </c>
      <c r="K446" s="14"/>
      <c r="L446" s="10"/>
      <c r="M446" s="19"/>
      <c r="N446" s="19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4"/>
      <c r="AC446" s="14"/>
    </row>
    <row r="447" customHeight="1" spans="1:29">
      <c r="A447" s="10">
        <v>445</v>
      </c>
      <c r="B447" s="11" t="s">
        <v>1062</v>
      </c>
      <c r="C447" s="12" t="s">
        <v>1063</v>
      </c>
      <c r="D447" s="12">
        <v>15658596158</v>
      </c>
      <c r="E447" s="74" t="s">
        <v>90</v>
      </c>
      <c r="F447" s="14" t="s">
        <v>33</v>
      </c>
      <c r="G447" s="10" t="s">
        <v>41</v>
      </c>
      <c r="H447" s="14" t="s">
        <v>35</v>
      </c>
      <c r="I447" s="14" t="s">
        <v>36</v>
      </c>
      <c r="J447" s="14" t="s">
        <v>412</v>
      </c>
      <c r="K447" s="14"/>
      <c r="L447" s="10"/>
      <c r="M447" s="19"/>
      <c r="N447" s="19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4"/>
      <c r="AC447" s="14"/>
    </row>
    <row r="448" customHeight="1" spans="1:29">
      <c r="A448" s="10">
        <v>446</v>
      </c>
      <c r="B448" s="11" t="s">
        <v>1064</v>
      </c>
      <c r="C448" s="12" t="s">
        <v>1065</v>
      </c>
      <c r="D448" s="12">
        <v>18695820951</v>
      </c>
      <c r="E448" s="74" t="s">
        <v>455</v>
      </c>
      <c r="F448" s="14" t="s">
        <v>33</v>
      </c>
      <c r="G448" s="10" t="s">
        <v>34</v>
      </c>
      <c r="H448" s="14" t="s">
        <v>35</v>
      </c>
      <c r="I448" s="14" t="s">
        <v>36</v>
      </c>
      <c r="J448" s="14" t="s">
        <v>412</v>
      </c>
      <c r="K448" s="14"/>
      <c r="L448" s="10"/>
      <c r="M448" s="19"/>
      <c r="N448" s="19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4"/>
      <c r="AC448" s="14"/>
    </row>
    <row r="449" customHeight="1" spans="1:29">
      <c r="A449" s="10">
        <v>447</v>
      </c>
      <c r="B449" s="11" t="s">
        <v>1066</v>
      </c>
      <c r="C449" s="12" t="s">
        <v>1067</v>
      </c>
      <c r="D449" s="12">
        <v>13526421176</v>
      </c>
      <c r="E449" s="74" t="s">
        <v>45</v>
      </c>
      <c r="F449" s="14" t="s">
        <v>33</v>
      </c>
      <c r="G449" s="10" t="s">
        <v>34</v>
      </c>
      <c r="H449" s="14" t="s">
        <v>35</v>
      </c>
      <c r="I449" s="14" t="s">
        <v>36</v>
      </c>
      <c r="J449" s="14" t="s">
        <v>412</v>
      </c>
      <c r="K449" s="14"/>
      <c r="L449" s="10"/>
      <c r="M449" s="19"/>
      <c r="N449" s="19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4"/>
      <c r="AC449" s="14"/>
    </row>
    <row r="450" customHeight="1" spans="1:29">
      <c r="A450" s="10">
        <v>448</v>
      </c>
      <c r="B450" s="11" t="s">
        <v>1068</v>
      </c>
      <c r="C450" s="12" t="s">
        <v>1069</v>
      </c>
      <c r="D450" s="12">
        <v>18695828305</v>
      </c>
      <c r="E450" s="74" t="s">
        <v>798</v>
      </c>
      <c r="F450" s="14" t="s">
        <v>33</v>
      </c>
      <c r="G450" s="10" t="s">
        <v>34</v>
      </c>
      <c r="H450" s="14" t="s">
        <v>35</v>
      </c>
      <c r="I450" s="14" t="s">
        <v>36</v>
      </c>
      <c r="J450" s="14" t="s">
        <v>412</v>
      </c>
      <c r="K450" s="14"/>
      <c r="L450" s="10"/>
      <c r="M450" s="19"/>
      <c r="N450" s="19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4"/>
      <c r="AC450" s="14"/>
    </row>
    <row r="451" customHeight="1" spans="1:29">
      <c r="A451" s="10">
        <v>449</v>
      </c>
      <c r="B451" s="11" t="s">
        <v>1070</v>
      </c>
      <c r="C451" s="12" t="s">
        <v>1071</v>
      </c>
      <c r="D451" s="12">
        <v>15093283213</v>
      </c>
      <c r="E451" s="74" t="s">
        <v>45</v>
      </c>
      <c r="F451" s="14" t="s">
        <v>33</v>
      </c>
      <c r="G451" s="10" t="s">
        <v>34</v>
      </c>
      <c r="H451" s="14" t="s">
        <v>35</v>
      </c>
      <c r="I451" s="14" t="s">
        <v>36</v>
      </c>
      <c r="J451" s="14" t="s">
        <v>412</v>
      </c>
      <c r="K451" s="14"/>
      <c r="L451" s="10"/>
      <c r="M451" s="19"/>
      <c r="N451" s="19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4"/>
      <c r="AC451" s="14"/>
    </row>
    <row r="452" customHeight="1" spans="1:29">
      <c r="A452" s="10">
        <v>450</v>
      </c>
      <c r="B452" s="11" t="s">
        <v>1072</v>
      </c>
      <c r="C452" s="12" t="s">
        <v>1073</v>
      </c>
      <c r="D452" s="12">
        <v>15138667726</v>
      </c>
      <c r="E452" s="74" t="s">
        <v>313</v>
      </c>
      <c r="F452" s="14" t="s">
        <v>33</v>
      </c>
      <c r="G452" s="10" t="s">
        <v>34</v>
      </c>
      <c r="H452" s="14" t="s">
        <v>35</v>
      </c>
      <c r="I452" s="14" t="s">
        <v>36</v>
      </c>
      <c r="J452" s="14" t="s">
        <v>412</v>
      </c>
      <c r="K452" s="14"/>
      <c r="L452" s="10"/>
      <c r="M452" s="19"/>
      <c r="N452" s="19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4"/>
      <c r="AC452" s="14"/>
    </row>
    <row r="453" customHeight="1" spans="1:29">
      <c r="A453" s="10">
        <v>451</v>
      </c>
      <c r="B453" s="11" t="s">
        <v>1074</v>
      </c>
      <c r="C453" s="12" t="s">
        <v>1075</v>
      </c>
      <c r="D453" s="12">
        <v>15837120068</v>
      </c>
      <c r="E453" s="74" t="s">
        <v>45</v>
      </c>
      <c r="F453" s="14" t="s">
        <v>33</v>
      </c>
      <c r="G453" s="10" t="s">
        <v>34</v>
      </c>
      <c r="H453" s="14" t="s">
        <v>35</v>
      </c>
      <c r="I453" s="14" t="s">
        <v>36</v>
      </c>
      <c r="J453" s="14" t="s">
        <v>412</v>
      </c>
      <c r="K453" s="14"/>
      <c r="L453" s="10"/>
      <c r="M453" s="19"/>
      <c r="N453" s="19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4"/>
      <c r="AC453" s="14"/>
    </row>
    <row r="454" customHeight="1" spans="1:29">
      <c r="A454" s="10">
        <v>452</v>
      </c>
      <c r="B454" s="11" t="s">
        <v>1076</v>
      </c>
      <c r="C454" s="12" t="s">
        <v>1077</v>
      </c>
      <c r="D454" s="12">
        <v>15638161219</v>
      </c>
      <c r="E454" s="74" t="s">
        <v>45</v>
      </c>
      <c r="F454" s="14" t="s">
        <v>33</v>
      </c>
      <c r="G454" s="10" t="s">
        <v>34</v>
      </c>
      <c r="H454" s="14" t="s">
        <v>35</v>
      </c>
      <c r="I454" s="14" t="s">
        <v>36</v>
      </c>
      <c r="J454" s="14" t="s">
        <v>412</v>
      </c>
      <c r="K454" s="14"/>
      <c r="L454" s="10"/>
      <c r="M454" s="19"/>
      <c r="N454" s="19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4"/>
      <c r="AC454" s="14"/>
    </row>
    <row r="455" customHeight="1" spans="1:29">
      <c r="A455" s="10">
        <v>453</v>
      </c>
      <c r="B455" s="11" t="s">
        <v>1078</v>
      </c>
      <c r="C455" s="12" t="s">
        <v>1079</v>
      </c>
      <c r="D455" s="12">
        <v>15303717281</v>
      </c>
      <c r="E455" s="74" t="s">
        <v>102</v>
      </c>
      <c r="F455" s="14" t="s">
        <v>33</v>
      </c>
      <c r="G455" s="10" t="s">
        <v>41</v>
      </c>
      <c r="H455" s="14" t="s">
        <v>35</v>
      </c>
      <c r="I455" s="14" t="s">
        <v>36</v>
      </c>
      <c r="J455" s="14" t="s">
        <v>412</v>
      </c>
      <c r="K455" s="14"/>
      <c r="L455" s="10"/>
      <c r="M455" s="19"/>
      <c r="N455" s="19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4"/>
      <c r="AC455" s="14"/>
    </row>
    <row r="456" customHeight="1" spans="1:29">
      <c r="A456" s="10">
        <v>454</v>
      </c>
      <c r="B456" s="11" t="s">
        <v>1080</v>
      </c>
      <c r="C456" s="12" t="s">
        <v>1081</v>
      </c>
      <c r="D456" s="12">
        <v>15139577153</v>
      </c>
      <c r="E456" s="74" t="s">
        <v>96</v>
      </c>
      <c r="F456" s="14" t="s">
        <v>33</v>
      </c>
      <c r="G456" s="10" t="s">
        <v>34</v>
      </c>
      <c r="H456" s="14" t="s">
        <v>35</v>
      </c>
      <c r="I456" s="14" t="s">
        <v>36</v>
      </c>
      <c r="J456" s="14" t="s">
        <v>412</v>
      </c>
      <c r="K456" s="14"/>
      <c r="L456" s="10"/>
      <c r="M456" s="19"/>
      <c r="N456" s="19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4"/>
      <c r="AC456" s="14"/>
    </row>
    <row r="457" customHeight="1" spans="1:29">
      <c r="A457" s="10">
        <v>455</v>
      </c>
      <c r="B457" s="11" t="s">
        <v>1082</v>
      </c>
      <c r="C457" s="12" t="s">
        <v>1083</v>
      </c>
      <c r="D457" s="12">
        <v>18625776829</v>
      </c>
      <c r="E457" s="74" t="s">
        <v>45</v>
      </c>
      <c r="F457" s="14" t="s">
        <v>33</v>
      </c>
      <c r="G457" s="10" t="s">
        <v>41</v>
      </c>
      <c r="H457" s="14" t="s">
        <v>35</v>
      </c>
      <c r="I457" s="14" t="s">
        <v>36</v>
      </c>
      <c r="J457" s="14" t="s">
        <v>412</v>
      </c>
      <c r="K457" s="14"/>
      <c r="L457" s="10"/>
      <c r="M457" s="19"/>
      <c r="N457" s="19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4"/>
      <c r="AC457" s="14"/>
    </row>
    <row r="458" customHeight="1" spans="1:29">
      <c r="A458" s="10">
        <v>456</v>
      </c>
      <c r="B458" s="11" t="s">
        <v>1084</v>
      </c>
      <c r="C458" s="12" t="s">
        <v>1085</v>
      </c>
      <c r="D458" s="12">
        <v>18037195779</v>
      </c>
      <c r="E458" s="74" t="s">
        <v>90</v>
      </c>
      <c r="F458" s="14" t="s">
        <v>33</v>
      </c>
      <c r="G458" s="10" t="s">
        <v>34</v>
      </c>
      <c r="H458" s="14" t="s">
        <v>35</v>
      </c>
      <c r="I458" s="14" t="s">
        <v>36</v>
      </c>
      <c r="J458" s="14" t="s">
        <v>412</v>
      </c>
      <c r="K458" s="14"/>
      <c r="L458" s="10"/>
      <c r="M458" s="19"/>
      <c r="N458" s="19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4"/>
      <c r="AC458" s="14"/>
    </row>
    <row r="459" customHeight="1" spans="1:29">
      <c r="A459" s="10">
        <v>457</v>
      </c>
      <c r="B459" s="11" t="s">
        <v>1086</v>
      </c>
      <c r="C459" s="12" t="s">
        <v>1087</v>
      </c>
      <c r="D459" s="12">
        <v>13592676239</v>
      </c>
      <c r="E459" s="74" t="s">
        <v>102</v>
      </c>
      <c r="F459" s="14" t="s">
        <v>33</v>
      </c>
      <c r="G459" s="10" t="s">
        <v>34</v>
      </c>
      <c r="H459" s="14" t="s">
        <v>35</v>
      </c>
      <c r="I459" s="14" t="s">
        <v>36</v>
      </c>
      <c r="J459" s="14" t="s">
        <v>412</v>
      </c>
      <c r="K459" s="14"/>
      <c r="L459" s="10"/>
      <c r="M459" s="19"/>
      <c r="N459" s="19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4"/>
      <c r="AC459" s="14"/>
    </row>
    <row r="460" customHeight="1" spans="1:29">
      <c r="A460" s="10">
        <v>458</v>
      </c>
      <c r="B460" s="11" t="s">
        <v>1088</v>
      </c>
      <c r="C460" s="12" t="s">
        <v>1089</v>
      </c>
      <c r="D460" s="12">
        <v>18652597773</v>
      </c>
      <c r="E460" s="74" t="s">
        <v>157</v>
      </c>
      <c r="F460" s="14" t="s">
        <v>33</v>
      </c>
      <c r="G460" s="10" t="s">
        <v>34</v>
      </c>
      <c r="H460" s="14" t="s">
        <v>35</v>
      </c>
      <c r="I460" s="14" t="s">
        <v>36</v>
      </c>
      <c r="J460" s="14" t="s">
        <v>412</v>
      </c>
      <c r="K460" s="14"/>
      <c r="L460" s="10"/>
      <c r="M460" s="19"/>
      <c r="N460" s="19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4"/>
      <c r="AC460" s="14"/>
    </row>
    <row r="461" customHeight="1" spans="1:29">
      <c r="A461" s="10">
        <v>459</v>
      </c>
      <c r="B461" s="11" t="s">
        <v>1090</v>
      </c>
      <c r="C461" s="12" t="s">
        <v>1091</v>
      </c>
      <c r="D461" s="12">
        <v>18339932525</v>
      </c>
      <c r="E461" s="74" t="s">
        <v>1092</v>
      </c>
      <c r="F461" s="14" t="s">
        <v>33</v>
      </c>
      <c r="G461" s="10" t="s">
        <v>34</v>
      </c>
      <c r="H461" s="14" t="s">
        <v>35</v>
      </c>
      <c r="I461" s="14" t="s">
        <v>36</v>
      </c>
      <c r="J461" s="14" t="s">
        <v>412</v>
      </c>
      <c r="K461" s="14"/>
      <c r="L461" s="10"/>
      <c r="M461" s="19"/>
      <c r="N461" s="19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4"/>
      <c r="AC461" s="14"/>
    </row>
    <row r="462" customHeight="1" spans="1:29">
      <c r="A462" s="10">
        <v>460</v>
      </c>
      <c r="B462" s="11" t="s">
        <v>1093</v>
      </c>
      <c r="C462" s="12" t="s">
        <v>1094</v>
      </c>
      <c r="D462" s="12">
        <v>18224516337</v>
      </c>
      <c r="E462" s="74" t="s">
        <v>102</v>
      </c>
      <c r="F462" s="14" t="s">
        <v>33</v>
      </c>
      <c r="G462" s="10" t="s">
        <v>34</v>
      </c>
      <c r="H462" s="14" t="s">
        <v>35</v>
      </c>
      <c r="I462" s="14" t="s">
        <v>36</v>
      </c>
      <c r="J462" s="14" t="s">
        <v>412</v>
      </c>
      <c r="K462" s="14"/>
      <c r="L462" s="10"/>
      <c r="M462" s="19"/>
      <c r="N462" s="19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4"/>
      <c r="AC462" s="14"/>
    </row>
    <row r="463" customHeight="1" spans="1:29">
      <c r="A463" s="10">
        <v>461</v>
      </c>
      <c r="B463" s="11" t="s">
        <v>1095</v>
      </c>
      <c r="C463" s="12" t="s">
        <v>1096</v>
      </c>
      <c r="D463" s="12">
        <v>18638576986</v>
      </c>
      <c r="E463" s="74" t="s">
        <v>329</v>
      </c>
      <c r="F463" s="14" t="s">
        <v>33</v>
      </c>
      <c r="G463" s="10" t="s">
        <v>34</v>
      </c>
      <c r="H463" s="14" t="s">
        <v>35</v>
      </c>
      <c r="I463" s="14" t="s">
        <v>36</v>
      </c>
      <c r="J463" s="14" t="s">
        <v>412</v>
      </c>
      <c r="K463" s="14"/>
      <c r="L463" s="10"/>
      <c r="M463" s="19"/>
      <c r="N463" s="19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4"/>
      <c r="AC463" s="14"/>
    </row>
    <row r="464" customHeight="1" spans="1:29">
      <c r="A464" s="10">
        <v>462</v>
      </c>
      <c r="B464" s="11" t="s">
        <v>1097</v>
      </c>
      <c r="C464" s="12" t="s">
        <v>1098</v>
      </c>
      <c r="D464" s="12">
        <v>15978413911</v>
      </c>
      <c r="E464" s="74" t="s">
        <v>181</v>
      </c>
      <c r="F464" s="14" t="s">
        <v>33</v>
      </c>
      <c r="G464" s="10" t="s">
        <v>34</v>
      </c>
      <c r="H464" s="14" t="s">
        <v>35</v>
      </c>
      <c r="I464" s="14" t="s">
        <v>36</v>
      </c>
      <c r="J464" s="14" t="s">
        <v>412</v>
      </c>
      <c r="K464" s="14"/>
      <c r="L464" s="10"/>
      <c r="M464" s="19"/>
      <c r="N464" s="19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4"/>
      <c r="AC464" s="14"/>
    </row>
    <row r="465" customHeight="1" spans="1:29">
      <c r="A465" s="10">
        <v>463</v>
      </c>
      <c r="B465" s="11" t="s">
        <v>1099</v>
      </c>
      <c r="C465" s="12" t="s">
        <v>1100</v>
      </c>
      <c r="D465" s="12">
        <v>15538238789</v>
      </c>
      <c r="E465" s="74" t="s">
        <v>32</v>
      </c>
      <c r="F465" s="14" t="s">
        <v>33</v>
      </c>
      <c r="G465" s="10" t="s">
        <v>34</v>
      </c>
      <c r="H465" s="14" t="s">
        <v>35</v>
      </c>
      <c r="I465" s="14" t="s">
        <v>36</v>
      </c>
      <c r="J465" s="14" t="s">
        <v>412</v>
      </c>
      <c r="K465" s="14"/>
      <c r="L465" s="10"/>
      <c r="M465" s="19"/>
      <c r="N465" s="19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4"/>
      <c r="AC465" s="14"/>
    </row>
    <row r="466" customHeight="1" spans="1:29">
      <c r="A466" s="10">
        <v>464</v>
      </c>
      <c r="B466" s="11" t="s">
        <v>1101</v>
      </c>
      <c r="C466" s="12" t="s">
        <v>1102</v>
      </c>
      <c r="D466" s="12">
        <v>17639557773</v>
      </c>
      <c r="E466" s="74" t="s">
        <v>1103</v>
      </c>
      <c r="F466" s="14" t="s">
        <v>33</v>
      </c>
      <c r="G466" s="10" t="s">
        <v>34</v>
      </c>
      <c r="H466" s="14" t="s">
        <v>35</v>
      </c>
      <c r="I466" s="14" t="s">
        <v>36</v>
      </c>
      <c r="J466" s="14" t="s">
        <v>412</v>
      </c>
      <c r="K466" s="14"/>
      <c r="L466" s="10"/>
      <c r="M466" s="19"/>
      <c r="N466" s="19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4"/>
      <c r="AC466" s="14"/>
    </row>
    <row r="467" customHeight="1" spans="1:29">
      <c r="A467" s="10">
        <v>465</v>
      </c>
      <c r="B467" s="11" t="s">
        <v>1104</v>
      </c>
      <c r="C467" s="12" t="s">
        <v>1105</v>
      </c>
      <c r="D467" s="12">
        <v>18623786408</v>
      </c>
      <c r="E467" s="74" t="s">
        <v>329</v>
      </c>
      <c r="F467" s="14" t="s">
        <v>33</v>
      </c>
      <c r="G467" s="10" t="s">
        <v>41</v>
      </c>
      <c r="H467" s="14" t="s">
        <v>35</v>
      </c>
      <c r="I467" s="14" t="s">
        <v>36</v>
      </c>
      <c r="J467" s="14" t="s">
        <v>412</v>
      </c>
      <c r="K467" s="14"/>
      <c r="L467" s="10"/>
      <c r="M467" s="19"/>
      <c r="N467" s="19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4"/>
      <c r="AC467" s="14"/>
    </row>
    <row r="468" customHeight="1" spans="1:29">
      <c r="A468" s="10">
        <v>466</v>
      </c>
      <c r="B468" s="11" t="s">
        <v>1106</v>
      </c>
      <c r="C468" s="12" t="s">
        <v>1107</v>
      </c>
      <c r="D468" s="12">
        <v>18530115621</v>
      </c>
      <c r="E468" s="74" t="s">
        <v>329</v>
      </c>
      <c r="F468" s="14" t="s">
        <v>33</v>
      </c>
      <c r="G468" s="10" t="s">
        <v>34</v>
      </c>
      <c r="H468" s="14" t="s">
        <v>35</v>
      </c>
      <c r="I468" s="14" t="s">
        <v>36</v>
      </c>
      <c r="J468" s="14" t="s">
        <v>412</v>
      </c>
      <c r="K468" s="14"/>
      <c r="L468" s="10"/>
      <c r="M468" s="19"/>
      <c r="N468" s="19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4"/>
      <c r="AC468" s="14"/>
    </row>
    <row r="469" customHeight="1" spans="1:29">
      <c r="A469" s="10">
        <v>467</v>
      </c>
      <c r="B469" s="11" t="s">
        <v>1108</v>
      </c>
      <c r="C469" s="12" t="s">
        <v>1109</v>
      </c>
      <c r="D469" s="12">
        <v>13838029003</v>
      </c>
      <c r="E469" s="74" t="s">
        <v>545</v>
      </c>
      <c r="F469" s="14" t="s">
        <v>33</v>
      </c>
      <c r="G469" s="10" t="s">
        <v>34</v>
      </c>
      <c r="H469" s="14" t="s">
        <v>35</v>
      </c>
      <c r="I469" s="14" t="s">
        <v>36</v>
      </c>
      <c r="J469" s="14" t="s">
        <v>412</v>
      </c>
      <c r="K469" s="14"/>
      <c r="L469" s="10"/>
      <c r="M469" s="19"/>
      <c r="N469" s="19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4"/>
      <c r="AC469" s="14"/>
    </row>
    <row r="470" customHeight="1" spans="1:29">
      <c r="A470" s="10">
        <v>468</v>
      </c>
      <c r="B470" s="11" t="s">
        <v>1110</v>
      </c>
      <c r="C470" s="12" t="s">
        <v>1111</v>
      </c>
      <c r="D470" s="12">
        <v>18639921199</v>
      </c>
      <c r="E470" s="74" t="s">
        <v>218</v>
      </c>
      <c r="F470" s="14" t="s">
        <v>33</v>
      </c>
      <c r="G470" s="10" t="s">
        <v>34</v>
      </c>
      <c r="H470" s="14" t="s">
        <v>35</v>
      </c>
      <c r="I470" s="14" t="s">
        <v>36</v>
      </c>
      <c r="J470" s="14" t="s">
        <v>412</v>
      </c>
      <c r="K470" s="14"/>
      <c r="L470" s="10"/>
      <c r="M470" s="19"/>
      <c r="N470" s="19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4"/>
      <c r="AC470" s="14"/>
    </row>
    <row r="471" customHeight="1" spans="1:29">
      <c r="A471" s="10">
        <v>469</v>
      </c>
      <c r="B471" s="11" t="s">
        <v>1112</v>
      </c>
      <c r="C471" s="12" t="s">
        <v>1113</v>
      </c>
      <c r="D471" s="12">
        <v>18637132234</v>
      </c>
      <c r="E471" s="74" t="s">
        <v>128</v>
      </c>
      <c r="F471" s="14" t="s">
        <v>33</v>
      </c>
      <c r="G471" s="10" t="s">
        <v>34</v>
      </c>
      <c r="H471" s="14" t="s">
        <v>35</v>
      </c>
      <c r="I471" s="14" t="s">
        <v>36</v>
      </c>
      <c r="J471" s="14" t="s">
        <v>412</v>
      </c>
      <c r="K471" s="14"/>
      <c r="L471" s="10"/>
      <c r="M471" s="19"/>
      <c r="N471" s="19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4"/>
      <c r="AC471" s="14"/>
    </row>
    <row r="472" customHeight="1" spans="1:29">
      <c r="A472" s="10">
        <v>470</v>
      </c>
      <c r="B472" s="11" t="s">
        <v>1114</v>
      </c>
      <c r="C472" s="12" t="s">
        <v>1115</v>
      </c>
      <c r="D472" s="12">
        <v>15981942419</v>
      </c>
      <c r="E472" s="74" t="s">
        <v>32</v>
      </c>
      <c r="F472" s="14" t="s">
        <v>33</v>
      </c>
      <c r="G472" s="10" t="s">
        <v>41</v>
      </c>
      <c r="H472" s="14" t="s">
        <v>35</v>
      </c>
      <c r="I472" s="14" t="s">
        <v>36</v>
      </c>
      <c r="J472" s="14" t="s">
        <v>176</v>
      </c>
      <c r="K472" s="14"/>
      <c r="L472" s="10"/>
      <c r="M472" s="19"/>
      <c r="N472" s="19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4"/>
      <c r="AC472" s="14"/>
    </row>
    <row r="473" customHeight="1" spans="1:29">
      <c r="A473" s="10">
        <v>471</v>
      </c>
      <c r="B473" s="11" t="s">
        <v>1116</v>
      </c>
      <c r="C473" s="12" t="s">
        <v>1117</v>
      </c>
      <c r="D473" s="12">
        <v>13014638545</v>
      </c>
      <c r="E473" s="74" t="s">
        <v>45</v>
      </c>
      <c r="F473" s="14" t="s">
        <v>33</v>
      </c>
      <c r="G473" s="10" t="s">
        <v>41</v>
      </c>
      <c r="H473" s="14" t="s">
        <v>35</v>
      </c>
      <c r="I473" s="14" t="s">
        <v>36</v>
      </c>
      <c r="J473" s="14" t="s">
        <v>176</v>
      </c>
      <c r="K473" s="14"/>
      <c r="L473" s="10"/>
      <c r="M473" s="19"/>
      <c r="N473" s="19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4"/>
      <c r="AC473" s="14"/>
    </row>
    <row r="474" customHeight="1" spans="1:29">
      <c r="A474" s="10">
        <v>472</v>
      </c>
      <c r="B474" s="97" t="s">
        <v>1118</v>
      </c>
      <c r="C474" s="12" t="s">
        <v>1119</v>
      </c>
      <c r="D474" s="12">
        <v>15138468846</v>
      </c>
      <c r="E474" s="74" t="s">
        <v>488</v>
      </c>
      <c r="F474" s="14" t="s">
        <v>33</v>
      </c>
      <c r="G474" s="10" t="s">
        <v>41</v>
      </c>
      <c r="H474" s="14" t="s">
        <v>35</v>
      </c>
      <c r="I474" s="14" t="s">
        <v>36</v>
      </c>
      <c r="J474" s="14" t="s">
        <v>1120</v>
      </c>
      <c r="K474" s="14"/>
      <c r="L474" s="10"/>
      <c r="M474" s="19"/>
      <c r="N474" s="19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4"/>
      <c r="AC474" s="14"/>
    </row>
    <row r="475" customHeight="1" spans="1:29">
      <c r="A475" s="10">
        <v>473</v>
      </c>
      <c r="B475" s="11" t="s">
        <v>1121</v>
      </c>
      <c r="C475" s="12" t="s">
        <v>1122</v>
      </c>
      <c r="D475" s="12">
        <v>15936282727</v>
      </c>
      <c r="E475" s="74" t="s">
        <v>45</v>
      </c>
      <c r="F475" s="14" t="s">
        <v>33</v>
      </c>
      <c r="G475" s="10" t="s">
        <v>41</v>
      </c>
      <c r="H475" s="14" t="s">
        <v>35</v>
      </c>
      <c r="I475" s="14" t="s">
        <v>36</v>
      </c>
      <c r="J475" s="14" t="s">
        <v>176</v>
      </c>
      <c r="K475" s="14"/>
      <c r="L475" s="10"/>
      <c r="M475" s="19"/>
      <c r="N475" s="19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4"/>
      <c r="AC475" s="14"/>
    </row>
    <row r="476" customHeight="1" spans="1:29">
      <c r="A476" s="10">
        <v>474</v>
      </c>
      <c r="B476" s="11" t="s">
        <v>1123</v>
      </c>
      <c r="C476" s="12" t="s">
        <v>1124</v>
      </c>
      <c r="D476" s="12">
        <v>13674988603</v>
      </c>
      <c r="E476" s="74" t="s">
        <v>313</v>
      </c>
      <c r="F476" s="14" t="s">
        <v>33</v>
      </c>
      <c r="G476" s="10" t="s">
        <v>41</v>
      </c>
      <c r="H476" s="14" t="s">
        <v>35</v>
      </c>
      <c r="I476" s="14" t="s">
        <v>36</v>
      </c>
      <c r="J476" s="14" t="s">
        <v>176</v>
      </c>
      <c r="K476" s="14"/>
      <c r="L476" s="10"/>
      <c r="M476" s="19"/>
      <c r="N476" s="19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4"/>
      <c r="AC476" s="14"/>
    </row>
    <row r="477" customHeight="1" spans="1:29">
      <c r="A477" s="10">
        <v>475</v>
      </c>
      <c r="B477" s="11" t="s">
        <v>1125</v>
      </c>
      <c r="C477" s="12" t="s">
        <v>1126</v>
      </c>
      <c r="D477" s="12" t="s">
        <v>1127</v>
      </c>
      <c r="E477" s="74" t="s">
        <v>45</v>
      </c>
      <c r="F477" s="14" t="s">
        <v>33</v>
      </c>
      <c r="G477" s="10" t="s">
        <v>41</v>
      </c>
      <c r="H477" s="14" t="s">
        <v>35</v>
      </c>
      <c r="I477" s="14" t="s">
        <v>36</v>
      </c>
      <c r="J477" s="14" t="s">
        <v>1120</v>
      </c>
      <c r="K477" s="14"/>
      <c r="L477" s="10"/>
      <c r="M477" s="19"/>
      <c r="N477" s="19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4"/>
      <c r="AC477" s="14"/>
    </row>
    <row r="478" customHeight="1" spans="1:29">
      <c r="A478" s="10">
        <v>476</v>
      </c>
      <c r="B478" s="11" t="s">
        <v>1128</v>
      </c>
      <c r="C478" s="12" t="s">
        <v>1129</v>
      </c>
      <c r="D478" s="12">
        <v>13213171625</v>
      </c>
      <c r="E478" s="74" t="s">
        <v>45</v>
      </c>
      <c r="F478" s="14" t="s">
        <v>33</v>
      </c>
      <c r="G478" s="10" t="s">
        <v>41</v>
      </c>
      <c r="H478" s="14" t="s">
        <v>35</v>
      </c>
      <c r="I478" s="14" t="s">
        <v>36</v>
      </c>
      <c r="J478" s="14" t="s">
        <v>176</v>
      </c>
      <c r="K478" s="14"/>
      <c r="L478" s="10"/>
      <c r="M478" s="19"/>
      <c r="N478" s="19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4"/>
      <c r="AC478" s="14"/>
    </row>
    <row r="479" customHeight="1" spans="1:29">
      <c r="A479" s="10">
        <v>477</v>
      </c>
      <c r="B479" s="11" t="s">
        <v>1130</v>
      </c>
      <c r="C479" s="12" t="s">
        <v>1131</v>
      </c>
      <c r="D479" s="12">
        <v>15237125051</v>
      </c>
      <c r="E479" s="74" t="s">
        <v>332</v>
      </c>
      <c r="F479" s="14" t="s">
        <v>33</v>
      </c>
      <c r="G479" s="10" t="s">
        <v>41</v>
      </c>
      <c r="H479" s="14" t="s">
        <v>35</v>
      </c>
      <c r="I479" s="14" t="s">
        <v>36</v>
      </c>
      <c r="J479" s="14" t="s">
        <v>1120</v>
      </c>
      <c r="K479" s="14"/>
      <c r="L479" s="10"/>
      <c r="M479" s="19"/>
      <c r="N479" s="19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4"/>
      <c r="AC479" s="14"/>
    </row>
    <row r="480" customHeight="1" spans="1:29">
      <c r="A480" s="10">
        <v>478</v>
      </c>
      <c r="B480" s="11" t="s">
        <v>1132</v>
      </c>
      <c r="C480" s="12" t="s">
        <v>1133</v>
      </c>
      <c r="D480" s="12" t="s">
        <v>1134</v>
      </c>
      <c r="E480" s="74" t="s">
        <v>32</v>
      </c>
      <c r="F480" s="14" t="s">
        <v>33</v>
      </c>
      <c r="G480" s="10" t="s">
        <v>41</v>
      </c>
      <c r="H480" s="14" t="s">
        <v>35</v>
      </c>
      <c r="I480" s="14" t="s">
        <v>36</v>
      </c>
      <c r="J480" s="14" t="s">
        <v>176</v>
      </c>
      <c r="K480" s="14"/>
      <c r="L480" s="10"/>
      <c r="M480" s="19"/>
      <c r="N480" s="19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4"/>
      <c r="AC480" s="14"/>
    </row>
    <row r="481" customHeight="1" spans="1:29">
      <c r="A481" s="10">
        <v>479</v>
      </c>
      <c r="B481" s="11" t="s">
        <v>1135</v>
      </c>
      <c r="C481" s="12" t="s">
        <v>1136</v>
      </c>
      <c r="D481" s="12">
        <v>13137720848</v>
      </c>
      <c r="E481" s="74" t="s">
        <v>455</v>
      </c>
      <c r="F481" s="14" t="s">
        <v>33</v>
      </c>
      <c r="G481" s="10" t="s">
        <v>41</v>
      </c>
      <c r="H481" s="14" t="s">
        <v>35</v>
      </c>
      <c r="I481" s="14" t="s">
        <v>36</v>
      </c>
      <c r="J481" s="14" t="s">
        <v>176</v>
      </c>
      <c r="K481" s="14"/>
      <c r="L481" s="10"/>
      <c r="M481" s="19"/>
      <c r="N481" s="19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4"/>
      <c r="AC481" s="14"/>
    </row>
    <row r="482" customHeight="1" spans="1:29">
      <c r="A482" s="10">
        <v>480</v>
      </c>
      <c r="B482" s="11" t="s">
        <v>1137</v>
      </c>
      <c r="C482" s="12" t="s">
        <v>1138</v>
      </c>
      <c r="D482" s="12">
        <v>15638517127</v>
      </c>
      <c r="E482" s="74" t="s">
        <v>157</v>
      </c>
      <c r="F482" s="14" t="s">
        <v>33</v>
      </c>
      <c r="G482" s="10" t="s">
        <v>41</v>
      </c>
      <c r="H482" s="14" t="s">
        <v>35</v>
      </c>
      <c r="I482" s="14" t="s">
        <v>36</v>
      </c>
      <c r="J482" s="14" t="s">
        <v>176</v>
      </c>
      <c r="K482" s="14"/>
      <c r="L482" s="10"/>
      <c r="M482" s="19"/>
      <c r="N482" s="19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4"/>
      <c r="AC482" s="14"/>
    </row>
    <row r="483" customHeight="1" spans="1:29">
      <c r="A483" s="10">
        <v>481</v>
      </c>
      <c r="B483" s="11" t="s">
        <v>1139</v>
      </c>
      <c r="C483" s="12" t="s">
        <v>1140</v>
      </c>
      <c r="D483" s="12">
        <v>13592540731</v>
      </c>
      <c r="E483" s="74" t="s">
        <v>45</v>
      </c>
      <c r="F483" s="14" t="s">
        <v>33</v>
      </c>
      <c r="G483" s="10" t="s">
        <v>41</v>
      </c>
      <c r="H483" s="14" t="s">
        <v>35</v>
      </c>
      <c r="I483" s="14" t="s">
        <v>36</v>
      </c>
      <c r="J483" s="14" t="s">
        <v>176</v>
      </c>
      <c r="K483" s="14"/>
      <c r="L483" s="10"/>
      <c r="M483" s="19"/>
      <c r="N483" s="19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4"/>
      <c r="AC483" s="14"/>
    </row>
    <row r="484" customHeight="1" spans="1:29">
      <c r="A484" s="10">
        <v>482</v>
      </c>
      <c r="B484" s="11" t="s">
        <v>1141</v>
      </c>
      <c r="C484" s="12" t="s">
        <v>1142</v>
      </c>
      <c r="D484" s="12">
        <v>13663006575</v>
      </c>
      <c r="E484" s="74" t="s">
        <v>567</v>
      </c>
      <c r="F484" s="14" t="s">
        <v>33</v>
      </c>
      <c r="G484" s="10" t="s">
        <v>41</v>
      </c>
      <c r="H484" s="14" t="s">
        <v>35</v>
      </c>
      <c r="I484" s="14" t="s">
        <v>36</v>
      </c>
      <c r="J484" s="14" t="s">
        <v>176</v>
      </c>
      <c r="K484" s="14"/>
      <c r="L484" s="10"/>
      <c r="M484" s="19"/>
      <c r="N484" s="19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4"/>
      <c r="AC484" s="14"/>
    </row>
    <row r="485" customHeight="1" spans="1:29">
      <c r="A485" s="10">
        <v>483</v>
      </c>
      <c r="B485" s="11" t="s">
        <v>1143</v>
      </c>
      <c r="C485" s="12" t="s">
        <v>1144</v>
      </c>
      <c r="D485" s="12">
        <v>15038292335</v>
      </c>
      <c r="E485" s="74" t="s">
        <v>45</v>
      </c>
      <c r="F485" s="14" t="s">
        <v>33</v>
      </c>
      <c r="G485" s="10" t="s">
        <v>41</v>
      </c>
      <c r="H485" s="14" t="s">
        <v>35</v>
      </c>
      <c r="I485" s="14" t="s">
        <v>36</v>
      </c>
      <c r="J485" s="14" t="s">
        <v>176</v>
      </c>
      <c r="K485" s="14"/>
      <c r="L485" s="10"/>
      <c r="M485" s="19"/>
      <c r="N485" s="19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4"/>
      <c r="AC485" s="14"/>
    </row>
    <row r="486" customHeight="1" spans="1:29">
      <c r="A486" s="10">
        <v>484</v>
      </c>
      <c r="B486" s="11" t="s">
        <v>1145</v>
      </c>
      <c r="C486" s="12" t="s">
        <v>1146</v>
      </c>
      <c r="D486" s="12">
        <v>13598782601</v>
      </c>
      <c r="E486" s="74" t="s">
        <v>329</v>
      </c>
      <c r="F486" s="14" t="s">
        <v>33</v>
      </c>
      <c r="G486" s="10" t="s">
        <v>34</v>
      </c>
      <c r="H486" s="14" t="s">
        <v>35</v>
      </c>
      <c r="I486" s="14" t="s">
        <v>36</v>
      </c>
      <c r="J486" s="14" t="s">
        <v>176</v>
      </c>
      <c r="K486" s="14"/>
      <c r="L486" s="10"/>
      <c r="M486" s="19"/>
      <c r="N486" s="19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4"/>
      <c r="AC486" s="14"/>
    </row>
    <row r="487" customHeight="1" spans="1:29">
      <c r="A487" s="10">
        <v>485</v>
      </c>
      <c r="B487" s="11" t="s">
        <v>1147</v>
      </c>
      <c r="C487" s="12" t="s">
        <v>1148</v>
      </c>
      <c r="D487" s="12">
        <v>15200729291</v>
      </c>
      <c r="E487" s="74" t="s">
        <v>157</v>
      </c>
      <c r="F487" s="14" t="s">
        <v>33</v>
      </c>
      <c r="G487" s="10" t="s">
        <v>41</v>
      </c>
      <c r="H487" s="14" t="s">
        <v>35</v>
      </c>
      <c r="I487" s="14" t="s">
        <v>36</v>
      </c>
      <c r="J487" s="14" t="s">
        <v>176</v>
      </c>
      <c r="K487" s="14"/>
      <c r="L487" s="10"/>
      <c r="M487" s="19"/>
      <c r="N487" s="19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4"/>
      <c r="AC487" s="14"/>
    </row>
    <row r="488" customHeight="1" spans="1:29">
      <c r="A488" s="10">
        <v>486</v>
      </c>
      <c r="B488" s="11" t="s">
        <v>1149</v>
      </c>
      <c r="C488" s="12" t="s">
        <v>1150</v>
      </c>
      <c r="D488" s="12">
        <v>18839131593</v>
      </c>
      <c r="E488" s="74" t="s">
        <v>332</v>
      </c>
      <c r="F488" s="14" t="s">
        <v>33</v>
      </c>
      <c r="G488" s="10" t="s">
        <v>34</v>
      </c>
      <c r="H488" s="14" t="s">
        <v>35</v>
      </c>
      <c r="I488" s="14" t="s">
        <v>36</v>
      </c>
      <c r="J488" s="14" t="s">
        <v>176</v>
      </c>
      <c r="K488" s="14"/>
      <c r="L488" s="10"/>
      <c r="M488" s="19"/>
      <c r="N488" s="19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4"/>
      <c r="AC488" s="14"/>
    </row>
    <row r="489" customHeight="1" spans="1:29">
      <c r="A489" s="10">
        <v>487</v>
      </c>
      <c r="B489" s="11" t="s">
        <v>1151</v>
      </c>
      <c r="C489" s="12" t="s">
        <v>1152</v>
      </c>
      <c r="D489" s="12">
        <v>18695820962</v>
      </c>
      <c r="E489" s="74" t="s">
        <v>297</v>
      </c>
      <c r="F489" s="14" t="s">
        <v>33</v>
      </c>
      <c r="G489" s="10" t="s">
        <v>34</v>
      </c>
      <c r="H489" s="14" t="s">
        <v>35</v>
      </c>
      <c r="I489" s="14" t="s">
        <v>36</v>
      </c>
      <c r="J489" s="14" t="s">
        <v>412</v>
      </c>
      <c r="K489" s="14"/>
      <c r="L489" s="10"/>
      <c r="M489" s="19"/>
      <c r="N489" s="19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4"/>
      <c r="AC489" s="14"/>
    </row>
    <row r="490" customHeight="1" spans="1:29">
      <c r="A490" s="10">
        <v>488</v>
      </c>
      <c r="B490" s="11" t="s">
        <v>1153</v>
      </c>
      <c r="C490" s="12" t="s">
        <v>1154</v>
      </c>
      <c r="D490" s="12">
        <v>18695820964</v>
      </c>
      <c r="E490" s="74" t="s">
        <v>294</v>
      </c>
      <c r="F490" s="14" t="s">
        <v>33</v>
      </c>
      <c r="G490" s="10" t="s">
        <v>34</v>
      </c>
      <c r="H490" s="14" t="s">
        <v>35</v>
      </c>
      <c r="I490" s="14" t="s">
        <v>36</v>
      </c>
      <c r="J490" s="14" t="s">
        <v>412</v>
      </c>
      <c r="K490" s="14"/>
      <c r="L490" s="10"/>
      <c r="M490" s="19"/>
      <c r="N490" s="19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4"/>
      <c r="AC490" s="14"/>
    </row>
    <row r="491" customHeight="1" spans="1:29">
      <c r="A491" s="10">
        <v>489</v>
      </c>
      <c r="B491" s="11" t="s">
        <v>1155</v>
      </c>
      <c r="C491" s="12" t="s">
        <v>1156</v>
      </c>
      <c r="D491" s="12">
        <v>18695820971</v>
      </c>
      <c r="E491" s="74" t="s">
        <v>108</v>
      </c>
      <c r="F491" s="14" t="s">
        <v>33</v>
      </c>
      <c r="G491" s="10" t="s">
        <v>34</v>
      </c>
      <c r="H491" s="14" t="s">
        <v>35</v>
      </c>
      <c r="I491" s="14" t="s">
        <v>36</v>
      </c>
      <c r="J491" s="14" t="s">
        <v>412</v>
      </c>
      <c r="K491" s="14"/>
      <c r="L491" s="10"/>
      <c r="M491" s="19"/>
      <c r="N491" s="19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4"/>
      <c r="AC491" s="14"/>
    </row>
    <row r="492" customHeight="1" spans="1:29">
      <c r="A492" s="10">
        <v>490</v>
      </c>
      <c r="B492" s="11" t="s">
        <v>1157</v>
      </c>
      <c r="C492" s="12" t="s">
        <v>1158</v>
      </c>
      <c r="D492" s="12">
        <v>13598407598</v>
      </c>
      <c r="E492" s="74" t="s">
        <v>45</v>
      </c>
      <c r="F492" s="14" t="s">
        <v>33</v>
      </c>
      <c r="G492" s="10" t="s">
        <v>34</v>
      </c>
      <c r="H492" s="14" t="s">
        <v>35</v>
      </c>
      <c r="I492" s="14" t="s">
        <v>36</v>
      </c>
      <c r="J492" s="14" t="s">
        <v>412</v>
      </c>
      <c r="K492" s="14"/>
      <c r="L492" s="10"/>
      <c r="M492" s="19"/>
      <c r="N492" s="19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4"/>
      <c r="AC492" s="14"/>
    </row>
    <row r="493" customHeight="1" spans="1:29">
      <c r="A493" s="10">
        <v>491</v>
      </c>
      <c r="B493" s="11" t="s">
        <v>1159</v>
      </c>
      <c r="C493" s="12" t="s">
        <v>1160</v>
      </c>
      <c r="D493" s="12">
        <v>15936534327</v>
      </c>
      <c r="E493" s="74" t="s">
        <v>96</v>
      </c>
      <c r="F493" s="14" t="s">
        <v>33</v>
      </c>
      <c r="G493" s="10" t="s">
        <v>34</v>
      </c>
      <c r="H493" s="14" t="s">
        <v>35</v>
      </c>
      <c r="I493" s="14" t="s">
        <v>36</v>
      </c>
      <c r="J493" s="14" t="s">
        <v>412</v>
      </c>
      <c r="K493" s="14"/>
      <c r="L493" s="10"/>
      <c r="M493" s="19"/>
      <c r="N493" s="19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4"/>
      <c r="AC493" s="14"/>
    </row>
    <row r="494" customHeight="1" spans="1:29">
      <c r="A494" s="10">
        <v>492</v>
      </c>
      <c r="B494" s="11" t="s">
        <v>1161</v>
      </c>
      <c r="C494" s="12" t="s">
        <v>1162</v>
      </c>
      <c r="D494" s="12">
        <v>18790633913</v>
      </c>
      <c r="E494" s="74" t="s">
        <v>1163</v>
      </c>
      <c r="F494" s="14" t="s">
        <v>33</v>
      </c>
      <c r="G494" s="10" t="s">
        <v>34</v>
      </c>
      <c r="H494" s="14" t="s">
        <v>35</v>
      </c>
      <c r="I494" s="14" t="s">
        <v>36</v>
      </c>
      <c r="J494" s="14" t="s">
        <v>412</v>
      </c>
      <c r="K494" s="14"/>
      <c r="L494" s="10"/>
      <c r="M494" s="19"/>
      <c r="N494" s="19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4"/>
      <c r="AC494" s="14"/>
    </row>
    <row r="495" customHeight="1" spans="1:29">
      <c r="A495" s="10">
        <v>493</v>
      </c>
      <c r="B495" s="11" t="s">
        <v>1164</v>
      </c>
      <c r="C495" s="12" t="s">
        <v>1165</v>
      </c>
      <c r="D495" s="12">
        <v>17638179950</v>
      </c>
      <c r="E495" s="74" t="s">
        <v>223</v>
      </c>
      <c r="F495" s="14" t="s">
        <v>33</v>
      </c>
      <c r="G495" s="10" t="s">
        <v>34</v>
      </c>
      <c r="H495" s="14" t="s">
        <v>35</v>
      </c>
      <c r="I495" s="14" t="s">
        <v>36</v>
      </c>
      <c r="J495" s="14" t="s">
        <v>948</v>
      </c>
      <c r="K495" s="14"/>
      <c r="L495" s="10"/>
      <c r="M495" s="19"/>
      <c r="N495" s="19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4"/>
      <c r="AC495" s="14"/>
    </row>
    <row r="496" customHeight="1" spans="1:29">
      <c r="A496" s="10">
        <v>494</v>
      </c>
      <c r="B496" s="11" t="s">
        <v>1166</v>
      </c>
      <c r="C496" s="12" t="s">
        <v>1167</v>
      </c>
      <c r="D496" s="12">
        <v>18137850722</v>
      </c>
      <c r="E496" s="74" t="s">
        <v>90</v>
      </c>
      <c r="F496" s="14" t="s">
        <v>33</v>
      </c>
      <c r="G496" s="10" t="s">
        <v>34</v>
      </c>
      <c r="H496" s="14" t="s">
        <v>35</v>
      </c>
      <c r="I496" s="14" t="s">
        <v>36</v>
      </c>
      <c r="J496" s="14" t="s">
        <v>412</v>
      </c>
      <c r="K496" s="14"/>
      <c r="L496" s="10"/>
      <c r="M496" s="19"/>
      <c r="N496" s="19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4"/>
      <c r="AC496" s="14"/>
    </row>
    <row r="497" customHeight="1" spans="1:29">
      <c r="A497" s="10">
        <v>495</v>
      </c>
      <c r="B497" s="11" t="s">
        <v>1168</v>
      </c>
      <c r="C497" s="12" t="s">
        <v>1169</v>
      </c>
      <c r="D497" s="12">
        <v>18837603338</v>
      </c>
      <c r="E497" s="74" t="s">
        <v>1170</v>
      </c>
      <c r="F497" s="14" t="s">
        <v>33</v>
      </c>
      <c r="G497" s="10" t="s">
        <v>34</v>
      </c>
      <c r="H497" s="14" t="s">
        <v>35</v>
      </c>
      <c r="I497" s="14" t="s">
        <v>36</v>
      </c>
      <c r="J497" s="14" t="s">
        <v>412</v>
      </c>
      <c r="K497" s="14"/>
      <c r="L497" s="10"/>
      <c r="M497" s="19"/>
      <c r="N497" s="19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4"/>
      <c r="AC497" s="14"/>
    </row>
    <row r="498" customHeight="1" spans="1:29">
      <c r="A498" s="10">
        <v>496</v>
      </c>
      <c r="B498" s="11" t="s">
        <v>1171</v>
      </c>
      <c r="C498" s="12" t="s">
        <v>1172</v>
      </c>
      <c r="D498" s="12">
        <v>18695820978</v>
      </c>
      <c r="E498" s="74" t="s">
        <v>329</v>
      </c>
      <c r="F498" s="14" t="s">
        <v>33</v>
      </c>
      <c r="G498" s="10" t="s">
        <v>34</v>
      </c>
      <c r="H498" s="14" t="s">
        <v>35</v>
      </c>
      <c r="I498" s="14" t="s">
        <v>36</v>
      </c>
      <c r="J498" s="14" t="s">
        <v>412</v>
      </c>
      <c r="K498" s="14"/>
      <c r="L498" s="10"/>
      <c r="M498" s="19"/>
      <c r="N498" s="19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4"/>
      <c r="AC498" s="14"/>
    </row>
    <row r="499" customHeight="1" spans="1:29">
      <c r="A499" s="10">
        <v>497</v>
      </c>
      <c r="B499" s="11" t="s">
        <v>1173</v>
      </c>
      <c r="C499" s="12" t="s">
        <v>1174</v>
      </c>
      <c r="D499" s="12">
        <v>18137186936</v>
      </c>
      <c r="E499" s="74" t="s">
        <v>157</v>
      </c>
      <c r="F499" s="14" t="s">
        <v>33</v>
      </c>
      <c r="G499" s="10" t="s">
        <v>34</v>
      </c>
      <c r="H499" s="14" t="s">
        <v>35</v>
      </c>
      <c r="I499" s="14" t="s">
        <v>36</v>
      </c>
      <c r="J499" s="14" t="s">
        <v>412</v>
      </c>
      <c r="K499" s="14"/>
      <c r="L499" s="10"/>
      <c r="M499" s="19"/>
      <c r="N499" s="19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4"/>
      <c r="AC499" s="14"/>
    </row>
    <row r="500" customHeight="1" spans="1:29">
      <c r="A500" s="10">
        <v>498</v>
      </c>
      <c r="B500" s="11" t="s">
        <v>1175</v>
      </c>
      <c r="C500" s="12" t="s">
        <v>1176</v>
      </c>
      <c r="D500" s="12">
        <v>13676939981</v>
      </c>
      <c r="E500" s="74" t="s">
        <v>690</v>
      </c>
      <c r="F500" s="14" t="s">
        <v>33</v>
      </c>
      <c r="G500" s="10" t="s">
        <v>34</v>
      </c>
      <c r="H500" s="14" t="s">
        <v>35</v>
      </c>
      <c r="I500" s="14" t="s">
        <v>36</v>
      </c>
      <c r="J500" s="14" t="s">
        <v>948</v>
      </c>
      <c r="K500" s="14"/>
      <c r="L500" s="10"/>
      <c r="M500" s="19"/>
      <c r="N500" s="19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4"/>
      <c r="AC500" s="14"/>
    </row>
    <row r="501" customHeight="1" spans="1:29">
      <c r="A501" s="10">
        <v>499</v>
      </c>
      <c r="B501" s="11" t="s">
        <v>1177</v>
      </c>
      <c r="C501" s="12" t="s">
        <v>1178</v>
      </c>
      <c r="D501" s="12">
        <v>17637873515</v>
      </c>
      <c r="E501" s="74" t="s">
        <v>401</v>
      </c>
      <c r="F501" s="14" t="s">
        <v>33</v>
      </c>
      <c r="G501" s="10" t="s">
        <v>34</v>
      </c>
      <c r="H501" s="14" t="s">
        <v>35</v>
      </c>
      <c r="I501" s="14" t="s">
        <v>36</v>
      </c>
      <c r="J501" s="14" t="s">
        <v>948</v>
      </c>
      <c r="K501" s="14"/>
      <c r="L501" s="10"/>
      <c r="M501" s="19"/>
      <c r="N501" s="19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4"/>
      <c r="AC501" s="14"/>
    </row>
    <row r="502" customHeight="1" spans="1:29">
      <c r="A502" s="10">
        <v>500</v>
      </c>
      <c r="B502" s="11" t="s">
        <v>1179</v>
      </c>
      <c r="C502" s="12" t="s">
        <v>1180</v>
      </c>
      <c r="D502" s="12">
        <v>17865015318</v>
      </c>
      <c r="E502" s="74" t="s">
        <v>1181</v>
      </c>
      <c r="F502" s="14" t="s">
        <v>33</v>
      </c>
      <c r="G502" s="10" t="s">
        <v>34</v>
      </c>
      <c r="H502" s="14" t="s">
        <v>35</v>
      </c>
      <c r="I502" s="14" t="s">
        <v>36</v>
      </c>
      <c r="J502" s="14" t="s">
        <v>948</v>
      </c>
      <c r="K502" s="14"/>
      <c r="L502" s="10"/>
      <c r="M502" s="19"/>
      <c r="N502" s="19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4"/>
      <c r="AC502" s="14"/>
    </row>
    <row r="503" customHeight="1" spans="1:29">
      <c r="A503" s="10">
        <v>501</v>
      </c>
      <c r="B503" s="11" t="s">
        <v>1182</v>
      </c>
      <c r="C503" s="12" t="s">
        <v>1183</v>
      </c>
      <c r="D503" s="12">
        <v>13838534545</v>
      </c>
      <c r="E503" s="74" t="s">
        <v>1184</v>
      </c>
      <c r="F503" s="14" t="s">
        <v>33</v>
      </c>
      <c r="G503" s="10" t="s">
        <v>34</v>
      </c>
      <c r="H503" s="14" t="s">
        <v>35</v>
      </c>
      <c r="I503" s="14" t="s">
        <v>36</v>
      </c>
      <c r="J503" s="14" t="s">
        <v>948</v>
      </c>
      <c r="K503" s="14"/>
      <c r="L503" s="10"/>
      <c r="M503" s="19"/>
      <c r="N503" s="19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4"/>
      <c r="AC503" s="14"/>
    </row>
    <row r="504" customHeight="1" spans="1:29">
      <c r="A504" s="10">
        <v>502</v>
      </c>
      <c r="B504" s="11" t="s">
        <v>1185</v>
      </c>
      <c r="C504" s="12" t="s">
        <v>1186</v>
      </c>
      <c r="D504" s="12">
        <v>18695820958</v>
      </c>
      <c r="E504" s="74" t="s">
        <v>181</v>
      </c>
      <c r="F504" s="14" t="s">
        <v>33</v>
      </c>
      <c r="G504" s="10" t="s">
        <v>34</v>
      </c>
      <c r="H504" s="14" t="s">
        <v>35</v>
      </c>
      <c r="I504" s="14" t="s">
        <v>36</v>
      </c>
      <c r="J504" s="14" t="s">
        <v>412</v>
      </c>
      <c r="K504" s="14"/>
      <c r="L504" s="10"/>
      <c r="M504" s="19"/>
      <c r="N504" s="19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4"/>
      <c r="AC504" s="14"/>
    </row>
    <row r="505" customHeight="1" spans="1:29">
      <c r="A505" s="10">
        <v>503</v>
      </c>
      <c r="B505" s="11" t="s">
        <v>1187</v>
      </c>
      <c r="C505" s="12" t="s">
        <v>1188</v>
      </c>
      <c r="D505" s="12">
        <v>18790636235</v>
      </c>
      <c r="E505" s="74" t="s">
        <v>265</v>
      </c>
      <c r="F505" s="14" t="s">
        <v>33</v>
      </c>
      <c r="G505" s="10" t="s">
        <v>34</v>
      </c>
      <c r="H505" s="14" t="s">
        <v>35</v>
      </c>
      <c r="I505" s="14" t="s">
        <v>36</v>
      </c>
      <c r="J505" s="14" t="s">
        <v>412</v>
      </c>
      <c r="K505" s="14"/>
      <c r="L505" s="10"/>
      <c r="M505" s="19"/>
      <c r="N505" s="19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4"/>
      <c r="AC505" s="14"/>
    </row>
    <row r="506" customHeight="1" spans="1:29">
      <c r="A506" s="10">
        <v>504</v>
      </c>
      <c r="B506" s="11" t="s">
        <v>1189</v>
      </c>
      <c r="C506" s="12" t="s">
        <v>1190</v>
      </c>
      <c r="D506" s="12">
        <v>18695820936</v>
      </c>
      <c r="E506" s="74" t="s">
        <v>45</v>
      </c>
      <c r="F506" s="14" t="s">
        <v>33</v>
      </c>
      <c r="G506" s="10" t="s">
        <v>34</v>
      </c>
      <c r="H506" s="14" t="s">
        <v>35</v>
      </c>
      <c r="I506" s="14" t="s">
        <v>36</v>
      </c>
      <c r="J506" s="14" t="s">
        <v>412</v>
      </c>
      <c r="K506" s="14"/>
      <c r="L506" s="10"/>
      <c r="M506" s="19"/>
      <c r="N506" s="19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4"/>
      <c r="AC506" s="14"/>
    </row>
    <row r="507" customHeight="1" spans="1:29">
      <c r="A507" s="10">
        <v>505</v>
      </c>
      <c r="B507" s="11" t="s">
        <v>1191</v>
      </c>
      <c r="C507" s="12" t="s">
        <v>1192</v>
      </c>
      <c r="D507" s="12">
        <v>18695820933</v>
      </c>
      <c r="E507" s="74" t="s">
        <v>45</v>
      </c>
      <c r="F507" s="14" t="s">
        <v>33</v>
      </c>
      <c r="G507" s="10" t="s">
        <v>34</v>
      </c>
      <c r="H507" s="14" t="s">
        <v>35</v>
      </c>
      <c r="I507" s="14" t="s">
        <v>36</v>
      </c>
      <c r="J507" s="14" t="s">
        <v>412</v>
      </c>
      <c r="K507" s="14"/>
      <c r="L507" s="10"/>
      <c r="M507" s="19"/>
      <c r="N507" s="19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4"/>
      <c r="AC507" s="14"/>
    </row>
    <row r="508" customHeight="1" spans="1:29">
      <c r="A508" s="10">
        <v>506</v>
      </c>
      <c r="B508" s="11" t="s">
        <v>1193</v>
      </c>
      <c r="C508" s="12" t="s">
        <v>1194</v>
      </c>
      <c r="D508" s="12">
        <v>18695820945</v>
      </c>
      <c r="E508" s="74" t="s">
        <v>45</v>
      </c>
      <c r="F508" s="14" t="s">
        <v>33</v>
      </c>
      <c r="G508" s="10" t="s">
        <v>34</v>
      </c>
      <c r="H508" s="14" t="s">
        <v>35</v>
      </c>
      <c r="I508" s="14" t="s">
        <v>36</v>
      </c>
      <c r="J508" s="14" t="s">
        <v>412</v>
      </c>
      <c r="K508" s="14"/>
      <c r="L508" s="10"/>
      <c r="M508" s="19"/>
      <c r="N508" s="19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4"/>
      <c r="AC508" s="14"/>
    </row>
    <row r="509" customHeight="1" spans="1:29">
      <c r="A509" s="10">
        <v>507</v>
      </c>
      <c r="B509" s="11" t="s">
        <v>1195</v>
      </c>
      <c r="C509" s="12" t="s">
        <v>1196</v>
      </c>
      <c r="D509" s="12">
        <v>18695820959</v>
      </c>
      <c r="E509" s="74" t="s">
        <v>45</v>
      </c>
      <c r="F509" s="14" t="s">
        <v>33</v>
      </c>
      <c r="G509" s="10" t="s">
        <v>34</v>
      </c>
      <c r="H509" s="14" t="s">
        <v>35</v>
      </c>
      <c r="I509" s="14" t="s">
        <v>36</v>
      </c>
      <c r="J509" s="14" t="s">
        <v>412</v>
      </c>
      <c r="K509" s="14"/>
      <c r="L509" s="10"/>
      <c r="M509" s="19"/>
      <c r="N509" s="19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4"/>
      <c r="AC509" s="14"/>
    </row>
    <row r="510" customHeight="1" spans="1:29">
      <c r="A510" s="10">
        <v>508</v>
      </c>
      <c r="B510" s="11" t="s">
        <v>1197</v>
      </c>
      <c r="C510" s="12" t="s">
        <v>1198</v>
      </c>
      <c r="D510" s="12">
        <v>15188309385</v>
      </c>
      <c r="E510" s="74" t="s">
        <v>313</v>
      </c>
      <c r="F510" s="14" t="s">
        <v>33</v>
      </c>
      <c r="G510" s="10" t="s">
        <v>34</v>
      </c>
      <c r="H510" s="14" t="s">
        <v>35</v>
      </c>
      <c r="I510" s="14" t="s">
        <v>36</v>
      </c>
      <c r="J510" s="14" t="s">
        <v>412</v>
      </c>
      <c r="K510" s="14"/>
      <c r="L510" s="10"/>
      <c r="M510" s="19"/>
      <c r="N510" s="19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4"/>
      <c r="AC510" s="14"/>
    </row>
    <row r="511" customHeight="1" spans="1:29">
      <c r="A511" s="10">
        <v>509</v>
      </c>
      <c r="B511" s="11" t="s">
        <v>1199</v>
      </c>
      <c r="C511" s="12" t="s">
        <v>1200</v>
      </c>
      <c r="D511" s="12">
        <v>18695820952</v>
      </c>
      <c r="E511" s="74" t="s">
        <v>830</v>
      </c>
      <c r="F511" s="14" t="s">
        <v>33</v>
      </c>
      <c r="G511" s="10" t="s">
        <v>34</v>
      </c>
      <c r="H511" s="14" t="s">
        <v>35</v>
      </c>
      <c r="I511" s="14" t="s">
        <v>36</v>
      </c>
      <c r="J511" s="14" t="s">
        <v>412</v>
      </c>
      <c r="K511" s="14"/>
      <c r="L511" s="10"/>
      <c r="M511" s="19"/>
      <c r="N511" s="19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4"/>
      <c r="AC511" s="14"/>
    </row>
    <row r="512" customHeight="1" spans="1:29">
      <c r="A512" s="10">
        <v>510</v>
      </c>
      <c r="B512" s="11" t="s">
        <v>1201</v>
      </c>
      <c r="C512" s="12" t="s">
        <v>1202</v>
      </c>
      <c r="D512" s="12">
        <v>15003995992</v>
      </c>
      <c r="E512" s="74" t="s">
        <v>329</v>
      </c>
      <c r="F512" s="14" t="s">
        <v>33</v>
      </c>
      <c r="G512" s="10" t="s">
        <v>34</v>
      </c>
      <c r="H512" s="14" t="s">
        <v>35</v>
      </c>
      <c r="I512" s="14" t="s">
        <v>36</v>
      </c>
      <c r="J512" s="14" t="s">
        <v>412</v>
      </c>
      <c r="K512" s="14"/>
      <c r="L512" s="10"/>
      <c r="M512" s="19"/>
      <c r="N512" s="19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4"/>
      <c r="AC512" s="14"/>
    </row>
    <row r="513" customHeight="1" spans="1:29">
      <c r="A513" s="10">
        <v>511</v>
      </c>
      <c r="B513" s="11" t="s">
        <v>1203</v>
      </c>
      <c r="C513" s="12" t="s">
        <v>1204</v>
      </c>
      <c r="D513" s="12">
        <v>13383853338</v>
      </c>
      <c r="E513" s="74" t="s">
        <v>478</v>
      </c>
      <c r="F513" s="14" t="s">
        <v>33</v>
      </c>
      <c r="G513" s="10" t="s">
        <v>34</v>
      </c>
      <c r="H513" s="14" t="s">
        <v>35</v>
      </c>
      <c r="I513" s="14" t="s">
        <v>36</v>
      </c>
      <c r="J513" s="14" t="s">
        <v>412</v>
      </c>
      <c r="K513" s="14"/>
      <c r="L513" s="10"/>
      <c r="M513" s="19"/>
      <c r="N513" s="19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4"/>
      <c r="AC513" s="14"/>
    </row>
    <row r="514" customHeight="1" spans="1:29">
      <c r="A514" s="10">
        <v>512</v>
      </c>
      <c r="B514" s="11" t="s">
        <v>1205</v>
      </c>
      <c r="C514" s="12" t="s">
        <v>1206</v>
      </c>
      <c r="D514" s="12">
        <v>18939516635</v>
      </c>
      <c r="E514" s="74" t="s">
        <v>329</v>
      </c>
      <c r="F514" s="14" t="s">
        <v>33</v>
      </c>
      <c r="G514" s="10" t="s">
        <v>34</v>
      </c>
      <c r="H514" s="14" t="s">
        <v>35</v>
      </c>
      <c r="I514" s="14" t="s">
        <v>36</v>
      </c>
      <c r="J514" s="14" t="s">
        <v>412</v>
      </c>
      <c r="K514" s="14"/>
      <c r="L514" s="10"/>
      <c r="M514" s="19"/>
      <c r="N514" s="19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4"/>
      <c r="AC514" s="14"/>
    </row>
    <row r="515" customHeight="1" spans="1:29">
      <c r="A515" s="10">
        <v>513</v>
      </c>
      <c r="B515" s="11" t="s">
        <v>1207</v>
      </c>
      <c r="C515" s="12" t="s">
        <v>1208</v>
      </c>
      <c r="D515" s="12">
        <v>17760226662</v>
      </c>
      <c r="E515" s="74" t="s">
        <v>181</v>
      </c>
      <c r="F515" s="14" t="s">
        <v>33</v>
      </c>
      <c r="G515" s="10" t="s">
        <v>34</v>
      </c>
      <c r="H515" s="14" t="s">
        <v>35</v>
      </c>
      <c r="I515" s="14" t="s">
        <v>36</v>
      </c>
      <c r="J515" s="14" t="s">
        <v>412</v>
      </c>
      <c r="K515" s="14"/>
      <c r="L515" s="10"/>
      <c r="M515" s="19"/>
      <c r="N515" s="19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4"/>
      <c r="AC515" s="14"/>
    </row>
    <row r="516" customHeight="1" spans="1:29">
      <c r="A516" s="10">
        <v>514</v>
      </c>
      <c r="B516" s="11" t="s">
        <v>1209</v>
      </c>
      <c r="C516" s="12" t="s">
        <v>1210</v>
      </c>
      <c r="D516" s="12">
        <v>15993388037</v>
      </c>
      <c r="E516" s="74" t="s">
        <v>55</v>
      </c>
      <c r="F516" s="14" t="s">
        <v>33</v>
      </c>
      <c r="G516" s="10" t="s">
        <v>34</v>
      </c>
      <c r="H516" s="14" t="s">
        <v>35</v>
      </c>
      <c r="I516" s="14" t="s">
        <v>36</v>
      </c>
      <c r="J516" s="14" t="s">
        <v>412</v>
      </c>
      <c r="K516" s="14"/>
      <c r="L516" s="10"/>
      <c r="M516" s="19"/>
      <c r="N516" s="19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4"/>
      <c r="AC516" s="14"/>
    </row>
    <row r="517" customHeight="1" spans="1:29">
      <c r="A517" s="10">
        <v>515</v>
      </c>
      <c r="B517" s="11" t="s">
        <v>1211</v>
      </c>
      <c r="C517" s="12" t="s">
        <v>1212</v>
      </c>
      <c r="D517" s="12">
        <v>15324616969</v>
      </c>
      <c r="E517" s="74" t="s">
        <v>455</v>
      </c>
      <c r="F517" s="14" t="s">
        <v>33</v>
      </c>
      <c r="G517" s="10" t="s">
        <v>34</v>
      </c>
      <c r="H517" s="14" t="s">
        <v>35</v>
      </c>
      <c r="I517" s="14" t="s">
        <v>36</v>
      </c>
      <c r="J517" s="14" t="s">
        <v>412</v>
      </c>
      <c r="K517" s="14"/>
      <c r="L517" s="10"/>
      <c r="M517" s="19"/>
      <c r="N517" s="19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4"/>
      <c r="AC517" s="14"/>
    </row>
    <row r="518" customHeight="1" spans="1:29">
      <c r="A518" s="10">
        <v>516</v>
      </c>
      <c r="B518" s="11" t="s">
        <v>1213</v>
      </c>
      <c r="C518" s="12" t="s">
        <v>1214</v>
      </c>
      <c r="D518" s="12">
        <v>13592428993</v>
      </c>
      <c r="E518" s="74" t="s">
        <v>45</v>
      </c>
      <c r="F518" s="14" t="s">
        <v>33</v>
      </c>
      <c r="G518" s="10" t="s">
        <v>34</v>
      </c>
      <c r="H518" s="14" t="s">
        <v>35</v>
      </c>
      <c r="I518" s="14" t="s">
        <v>36</v>
      </c>
      <c r="J518" s="14" t="s">
        <v>412</v>
      </c>
      <c r="K518" s="14"/>
      <c r="L518" s="10"/>
      <c r="M518" s="19"/>
      <c r="N518" s="19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4"/>
      <c r="AC518" s="14"/>
    </row>
    <row r="519" customHeight="1" spans="1:29">
      <c r="A519" s="10">
        <v>517</v>
      </c>
      <c r="B519" s="11" t="s">
        <v>1215</v>
      </c>
      <c r="C519" s="12" t="s">
        <v>1216</v>
      </c>
      <c r="D519" s="12">
        <v>13083653103</v>
      </c>
      <c r="E519" s="74" t="s">
        <v>1217</v>
      </c>
      <c r="F519" s="14" t="s">
        <v>33</v>
      </c>
      <c r="G519" s="10" t="s">
        <v>34</v>
      </c>
      <c r="H519" s="14" t="s">
        <v>35</v>
      </c>
      <c r="I519" s="14" t="s">
        <v>36</v>
      </c>
      <c r="J519" s="14" t="s">
        <v>412</v>
      </c>
      <c r="K519" s="14"/>
      <c r="L519" s="10"/>
      <c r="M519" s="19"/>
      <c r="N519" s="19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4"/>
      <c r="AC519" s="14"/>
    </row>
    <row r="520" customHeight="1" spans="1:29">
      <c r="A520" s="10">
        <v>518</v>
      </c>
      <c r="B520" s="11" t="s">
        <v>1218</v>
      </c>
      <c r="C520" s="12" t="s">
        <v>1219</v>
      </c>
      <c r="D520" s="12">
        <v>13949055233</v>
      </c>
      <c r="E520" s="74" t="s">
        <v>157</v>
      </c>
      <c r="F520" s="14" t="s">
        <v>33</v>
      </c>
      <c r="G520" s="10" t="s">
        <v>34</v>
      </c>
      <c r="H520" s="14" t="s">
        <v>35</v>
      </c>
      <c r="I520" s="14" t="s">
        <v>36</v>
      </c>
      <c r="J520" s="14" t="s">
        <v>412</v>
      </c>
      <c r="K520" s="14"/>
      <c r="L520" s="10"/>
      <c r="M520" s="19"/>
      <c r="N520" s="19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4"/>
      <c r="AC520" s="14"/>
    </row>
    <row r="521" customHeight="1" spans="1:29">
      <c r="A521" s="10">
        <v>519</v>
      </c>
      <c r="B521" s="11" t="s">
        <v>1220</v>
      </c>
      <c r="C521" s="12" t="s">
        <v>1221</v>
      </c>
      <c r="D521" s="12">
        <v>18137864269</v>
      </c>
      <c r="E521" s="74" t="s">
        <v>90</v>
      </c>
      <c r="F521" s="14" t="s">
        <v>33</v>
      </c>
      <c r="G521" s="10" t="s">
        <v>34</v>
      </c>
      <c r="H521" s="14" t="s">
        <v>35</v>
      </c>
      <c r="I521" s="14" t="s">
        <v>36</v>
      </c>
      <c r="J521" s="14" t="s">
        <v>412</v>
      </c>
      <c r="K521" s="14"/>
      <c r="L521" s="10"/>
      <c r="M521" s="19"/>
      <c r="N521" s="19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4"/>
      <c r="AC521" s="14"/>
    </row>
    <row r="522" customHeight="1" spans="1:29">
      <c r="A522" s="10">
        <v>520</v>
      </c>
      <c r="B522" s="11" t="s">
        <v>1222</v>
      </c>
      <c r="C522" s="12" t="s">
        <v>1223</v>
      </c>
      <c r="D522" s="12">
        <v>15138460120</v>
      </c>
      <c r="E522" s="74" t="s">
        <v>329</v>
      </c>
      <c r="F522" s="14" t="s">
        <v>33</v>
      </c>
      <c r="G522" s="10" t="s">
        <v>34</v>
      </c>
      <c r="H522" s="14" t="s">
        <v>35</v>
      </c>
      <c r="I522" s="14" t="s">
        <v>36</v>
      </c>
      <c r="J522" s="14" t="s">
        <v>412</v>
      </c>
      <c r="K522" s="14"/>
      <c r="L522" s="10"/>
      <c r="M522" s="19"/>
      <c r="N522" s="19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4"/>
      <c r="AC522" s="14"/>
    </row>
    <row r="523" customHeight="1" spans="1:29">
      <c r="A523" s="10">
        <v>521</v>
      </c>
      <c r="B523" s="11" t="s">
        <v>1224</v>
      </c>
      <c r="C523" s="12" t="s">
        <v>1225</v>
      </c>
      <c r="D523" s="12">
        <v>18639301333</v>
      </c>
      <c r="E523" s="74" t="s">
        <v>660</v>
      </c>
      <c r="F523" s="14" t="s">
        <v>33</v>
      </c>
      <c r="G523" s="10" t="s">
        <v>34</v>
      </c>
      <c r="H523" s="14" t="s">
        <v>35</v>
      </c>
      <c r="I523" s="14" t="s">
        <v>36</v>
      </c>
      <c r="J523" s="14" t="s">
        <v>412</v>
      </c>
      <c r="K523" s="14"/>
      <c r="L523" s="10"/>
      <c r="M523" s="19"/>
      <c r="N523" s="19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4"/>
      <c r="AC523" s="14"/>
    </row>
    <row r="524" customHeight="1" spans="1:29">
      <c r="A524" s="10">
        <v>522</v>
      </c>
      <c r="B524" s="11" t="s">
        <v>1226</v>
      </c>
      <c r="C524" s="12" t="s">
        <v>1227</v>
      </c>
      <c r="D524" s="12">
        <v>17629666966</v>
      </c>
      <c r="E524" s="74" t="s">
        <v>429</v>
      </c>
      <c r="F524" s="14" t="s">
        <v>33</v>
      </c>
      <c r="G524" s="10" t="s">
        <v>34</v>
      </c>
      <c r="H524" s="14" t="s">
        <v>35</v>
      </c>
      <c r="I524" s="14" t="s">
        <v>36</v>
      </c>
      <c r="J524" s="14" t="s">
        <v>412</v>
      </c>
      <c r="K524" s="14"/>
      <c r="L524" s="10"/>
      <c r="M524" s="19"/>
      <c r="N524" s="19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4"/>
      <c r="AC524" s="14"/>
    </row>
    <row r="525" customHeight="1" spans="1:29">
      <c r="A525" s="10">
        <v>523</v>
      </c>
      <c r="B525" s="11" t="s">
        <v>1228</v>
      </c>
      <c r="C525" s="12" t="s">
        <v>1229</v>
      </c>
      <c r="D525" s="12">
        <v>13683808970</v>
      </c>
      <c r="E525" s="74" t="s">
        <v>150</v>
      </c>
      <c r="F525" s="14" t="s">
        <v>33</v>
      </c>
      <c r="G525" s="10" t="s">
        <v>41</v>
      </c>
      <c r="H525" s="14" t="s">
        <v>35</v>
      </c>
      <c r="I525" s="14" t="s">
        <v>36</v>
      </c>
      <c r="J525" s="14" t="s">
        <v>412</v>
      </c>
      <c r="K525" s="14"/>
      <c r="L525" s="10"/>
      <c r="M525" s="19"/>
      <c r="N525" s="19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4"/>
      <c r="AC525" s="14"/>
    </row>
    <row r="526" customHeight="1" spans="1:29">
      <c r="A526" s="10">
        <v>524</v>
      </c>
      <c r="B526" s="11" t="s">
        <v>1230</v>
      </c>
      <c r="C526" s="12" t="s">
        <v>1231</v>
      </c>
      <c r="D526" s="12">
        <v>18595828236</v>
      </c>
      <c r="E526" s="74" t="s">
        <v>392</v>
      </c>
      <c r="F526" s="14" t="s">
        <v>33</v>
      </c>
      <c r="G526" s="10" t="s">
        <v>34</v>
      </c>
      <c r="H526" s="14" t="s">
        <v>35</v>
      </c>
      <c r="I526" s="14" t="s">
        <v>36</v>
      </c>
      <c r="J526" s="14" t="s">
        <v>412</v>
      </c>
      <c r="K526" s="14"/>
      <c r="L526" s="10"/>
      <c r="M526" s="19"/>
      <c r="N526" s="19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4"/>
      <c r="AC526" s="14"/>
    </row>
    <row r="527" customHeight="1" spans="1:29">
      <c r="A527" s="10">
        <v>525</v>
      </c>
      <c r="B527" s="11" t="s">
        <v>1232</v>
      </c>
      <c r="C527" s="12" t="s">
        <v>1233</v>
      </c>
      <c r="D527" s="12">
        <v>18838986235</v>
      </c>
      <c r="E527" s="74" t="s">
        <v>830</v>
      </c>
      <c r="F527" s="14" t="s">
        <v>33</v>
      </c>
      <c r="G527" s="10" t="s">
        <v>34</v>
      </c>
      <c r="H527" s="14" t="s">
        <v>35</v>
      </c>
      <c r="I527" s="14" t="s">
        <v>36</v>
      </c>
      <c r="J527" s="14" t="s">
        <v>948</v>
      </c>
      <c r="K527" s="14"/>
      <c r="L527" s="10"/>
      <c r="M527" s="19"/>
      <c r="N527" s="19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4"/>
      <c r="AC527" s="14"/>
    </row>
    <row r="528" customHeight="1" spans="1:29">
      <c r="A528" s="10">
        <v>526</v>
      </c>
      <c r="B528" s="11" t="s">
        <v>1234</v>
      </c>
      <c r="C528" s="12" t="s">
        <v>1235</v>
      </c>
      <c r="D528" s="12">
        <v>15736766934</v>
      </c>
      <c r="E528" s="74" t="s">
        <v>463</v>
      </c>
      <c r="F528" s="14" t="s">
        <v>33</v>
      </c>
      <c r="G528" s="10" t="s">
        <v>34</v>
      </c>
      <c r="H528" s="14" t="s">
        <v>35</v>
      </c>
      <c r="I528" s="14" t="s">
        <v>36</v>
      </c>
      <c r="J528" s="14" t="s">
        <v>412</v>
      </c>
      <c r="K528" s="14"/>
      <c r="L528" s="10"/>
      <c r="M528" s="19"/>
      <c r="N528" s="19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4"/>
      <c r="AC528" s="14"/>
    </row>
    <row r="529" customHeight="1" spans="1:29">
      <c r="A529" s="10">
        <v>527</v>
      </c>
      <c r="B529" s="11" t="s">
        <v>1236</v>
      </c>
      <c r="C529" s="12" t="s">
        <v>1237</v>
      </c>
      <c r="D529" s="12">
        <v>15137883320</v>
      </c>
      <c r="E529" s="74" t="s">
        <v>329</v>
      </c>
      <c r="F529" s="14" t="s">
        <v>33</v>
      </c>
      <c r="G529" s="10" t="s">
        <v>34</v>
      </c>
      <c r="H529" s="14" t="s">
        <v>35</v>
      </c>
      <c r="I529" s="14" t="s">
        <v>36</v>
      </c>
      <c r="J529" s="14" t="s">
        <v>948</v>
      </c>
      <c r="K529" s="14"/>
      <c r="L529" s="10"/>
      <c r="M529" s="19"/>
      <c r="N529" s="19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4"/>
      <c r="AC529" s="14"/>
    </row>
    <row r="530" customHeight="1" spans="1:29">
      <c r="A530" s="10">
        <v>528</v>
      </c>
      <c r="B530" s="11" t="s">
        <v>1238</v>
      </c>
      <c r="C530" s="12" t="s">
        <v>1239</v>
      </c>
      <c r="D530" s="12">
        <v>18567466402</v>
      </c>
      <c r="E530" s="74" t="s">
        <v>1240</v>
      </c>
      <c r="F530" s="14" t="s">
        <v>33</v>
      </c>
      <c r="G530" s="10" t="s">
        <v>34</v>
      </c>
      <c r="H530" s="14" t="s">
        <v>35</v>
      </c>
      <c r="I530" s="14" t="s">
        <v>36</v>
      </c>
      <c r="J530" s="14" t="s">
        <v>948</v>
      </c>
      <c r="K530" s="14"/>
      <c r="L530" s="10"/>
      <c r="M530" s="19"/>
      <c r="N530" s="19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4"/>
      <c r="AC530" s="14"/>
    </row>
    <row r="531" customHeight="1" spans="1:29">
      <c r="A531" s="10">
        <v>529</v>
      </c>
      <c r="B531" s="11" t="s">
        <v>1241</v>
      </c>
      <c r="C531" s="12" t="s">
        <v>1242</v>
      </c>
      <c r="D531" s="12">
        <v>15939581034</v>
      </c>
      <c r="E531" s="74" t="s">
        <v>52</v>
      </c>
      <c r="F531" s="14" t="s">
        <v>33</v>
      </c>
      <c r="G531" s="10" t="s">
        <v>34</v>
      </c>
      <c r="H531" s="14" t="s">
        <v>35</v>
      </c>
      <c r="I531" s="14" t="s">
        <v>36</v>
      </c>
      <c r="J531" s="14" t="s">
        <v>948</v>
      </c>
      <c r="K531" s="14"/>
      <c r="L531" s="10"/>
      <c r="M531" s="19"/>
      <c r="N531" s="19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4"/>
      <c r="AC531" s="14"/>
    </row>
    <row r="532" customHeight="1" spans="1:29">
      <c r="A532" s="10">
        <v>530</v>
      </c>
      <c r="B532" s="11" t="s">
        <v>1243</v>
      </c>
      <c r="C532" s="12" t="s">
        <v>1244</v>
      </c>
      <c r="D532" s="12">
        <v>18695820966</v>
      </c>
      <c r="E532" s="74" t="s">
        <v>329</v>
      </c>
      <c r="F532" s="14" t="s">
        <v>33</v>
      </c>
      <c r="G532" s="10" t="s">
        <v>34</v>
      </c>
      <c r="H532" s="14" t="s">
        <v>35</v>
      </c>
      <c r="I532" s="14" t="s">
        <v>36</v>
      </c>
      <c r="J532" s="14" t="s">
        <v>412</v>
      </c>
      <c r="K532" s="14"/>
      <c r="L532" s="10"/>
      <c r="M532" s="19"/>
      <c r="N532" s="19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4"/>
      <c r="AC532" s="14"/>
    </row>
    <row r="533" customHeight="1" spans="1:29">
      <c r="A533" s="10">
        <v>531</v>
      </c>
      <c r="B533" s="11" t="s">
        <v>1245</v>
      </c>
      <c r="C533" s="12" t="s">
        <v>1246</v>
      </c>
      <c r="D533" s="12">
        <v>15036089596</v>
      </c>
      <c r="E533" s="74" t="s">
        <v>488</v>
      </c>
      <c r="F533" s="14" t="s">
        <v>33</v>
      </c>
      <c r="G533" s="10" t="s">
        <v>34</v>
      </c>
      <c r="H533" s="14" t="s">
        <v>35</v>
      </c>
      <c r="I533" s="14" t="s">
        <v>36</v>
      </c>
      <c r="J533" s="14" t="s">
        <v>412</v>
      </c>
      <c r="K533" s="14"/>
      <c r="L533" s="10"/>
      <c r="M533" s="19"/>
      <c r="N533" s="19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4"/>
      <c r="AC533" s="14"/>
    </row>
    <row r="534" customHeight="1" spans="1:29">
      <c r="A534" s="10">
        <v>532</v>
      </c>
      <c r="B534" s="11" t="s">
        <v>1247</v>
      </c>
      <c r="C534" s="12" t="s">
        <v>1248</v>
      </c>
      <c r="D534" s="12">
        <v>18768811577</v>
      </c>
      <c r="E534" s="74" t="s">
        <v>93</v>
      </c>
      <c r="F534" s="14" t="s">
        <v>33</v>
      </c>
      <c r="G534" s="10" t="s">
        <v>34</v>
      </c>
      <c r="H534" s="14" t="s">
        <v>35</v>
      </c>
      <c r="I534" s="14" t="s">
        <v>36</v>
      </c>
      <c r="J534" s="14" t="s">
        <v>948</v>
      </c>
      <c r="K534" s="14"/>
      <c r="L534" s="10"/>
      <c r="M534" s="19"/>
      <c r="N534" s="19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4"/>
      <c r="AC534" s="14"/>
    </row>
    <row r="535" customHeight="1" spans="1:29">
      <c r="A535" s="10">
        <v>533</v>
      </c>
      <c r="B535" s="11" t="s">
        <v>1249</v>
      </c>
      <c r="C535" s="12" t="s">
        <v>1250</v>
      </c>
      <c r="D535" s="12">
        <v>18695820948</v>
      </c>
      <c r="E535" s="74" t="s">
        <v>236</v>
      </c>
      <c r="F535" s="14" t="s">
        <v>33</v>
      </c>
      <c r="G535" s="10" t="s">
        <v>34</v>
      </c>
      <c r="H535" s="14" t="s">
        <v>35</v>
      </c>
      <c r="I535" s="14" t="s">
        <v>36</v>
      </c>
      <c r="J535" s="14" t="s">
        <v>412</v>
      </c>
      <c r="K535" s="14"/>
      <c r="L535" s="10"/>
      <c r="M535" s="19"/>
      <c r="N535" s="19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4"/>
      <c r="AC535" s="14"/>
    </row>
    <row r="536" customHeight="1" spans="1:29">
      <c r="A536" s="10">
        <v>534</v>
      </c>
      <c r="B536" s="11" t="s">
        <v>1251</v>
      </c>
      <c r="C536" s="12" t="s">
        <v>1252</v>
      </c>
      <c r="D536" s="12">
        <v>15937118022</v>
      </c>
      <c r="E536" s="74" t="s">
        <v>45</v>
      </c>
      <c r="F536" s="14" t="s">
        <v>33</v>
      </c>
      <c r="G536" s="10" t="s">
        <v>41</v>
      </c>
      <c r="H536" s="14" t="s">
        <v>35</v>
      </c>
      <c r="I536" s="14" t="s">
        <v>36</v>
      </c>
      <c r="J536" s="14" t="s">
        <v>412</v>
      </c>
      <c r="K536" s="14"/>
      <c r="L536" s="10"/>
      <c r="M536" s="19"/>
      <c r="N536" s="19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4"/>
      <c r="AC536" s="14"/>
    </row>
    <row r="537" customHeight="1" spans="1:29">
      <c r="A537" s="10">
        <v>535</v>
      </c>
      <c r="B537" s="11" t="s">
        <v>1253</v>
      </c>
      <c r="C537" s="12" t="s">
        <v>1254</v>
      </c>
      <c r="D537" s="12">
        <v>13103702225</v>
      </c>
      <c r="E537" s="74" t="s">
        <v>181</v>
      </c>
      <c r="F537" s="14" t="s">
        <v>33</v>
      </c>
      <c r="G537" s="10" t="s">
        <v>34</v>
      </c>
      <c r="H537" s="14" t="s">
        <v>35</v>
      </c>
      <c r="I537" s="14" t="s">
        <v>36</v>
      </c>
      <c r="J537" s="14" t="s">
        <v>412</v>
      </c>
      <c r="K537" s="14"/>
      <c r="L537" s="10"/>
      <c r="M537" s="19"/>
      <c r="N537" s="19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4"/>
      <c r="AC537" s="14"/>
    </row>
    <row r="538" customHeight="1" spans="1:29">
      <c r="A538" s="10">
        <v>536</v>
      </c>
      <c r="B538" s="11" t="s">
        <v>1255</v>
      </c>
      <c r="C538" s="12" t="s">
        <v>1256</v>
      </c>
      <c r="D538" s="12">
        <v>18695820978</v>
      </c>
      <c r="E538" s="74" t="s">
        <v>455</v>
      </c>
      <c r="F538" s="14" t="s">
        <v>33</v>
      </c>
      <c r="G538" s="10" t="s">
        <v>34</v>
      </c>
      <c r="H538" s="14" t="s">
        <v>35</v>
      </c>
      <c r="I538" s="14" t="s">
        <v>36</v>
      </c>
      <c r="J538" s="14" t="s">
        <v>412</v>
      </c>
      <c r="K538" s="14"/>
      <c r="L538" s="10"/>
      <c r="M538" s="19"/>
      <c r="N538" s="19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4"/>
      <c r="AC538" s="14"/>
    </row>
    <row r="539" customHeight="1" spans="1:29">
      <c r="A539" s="10">
        <v>537</v>
      </c>
      <c r="B539" s="11" t="s">
        <v>1257</v>
      </c>
      <c r="C539" s="12" t="s">
        <v>1258</v>
      </c>
      <c r="D539" s="12">
        <v>18738171449</v>
      </c>
      <c r="E539" s="74" t="s">
        <v>392</v>
      </c>
      <c r="F539" s="14" t="s">
        <v>33</v>
      </c>
      <c r="G539" s="10" t="s">
        <v>34</v>
      </c>
      <c r="H539" s="14" t="s">
        <v>35</v>
      </c>
      <c r="I539" s="14" t="s">
        <v>36</v>
      </c>
      <c r="J539" s="14" t="s">
        <v>412</v>
      </c>
      <c r="K539" s="14"/>
      <c r="L539" s="10"/>
      <c r="M539" s="19"/>
      <c r="N539" s="19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4"/>
      <c r="AC539" s="14"/>
    </row>
    <row r="540" customHeight="1" spans="1:29">
      <c r="A540" s="10">
        <v>538</v>
      </c>
      <c r="B540" s="11" t="s">
        <v>1259</v>
      </c>
      <c r="C540" s="12" t="s">
        <v>1260</v>
      </c>
      <c r="D540" s="12">
        <v>18538568883</v>
      </c>
      <c r="E540" s="74" t="s">
        <v>32</v>
      </c>
      <c r="F540" s="14" t="s">
        <v>33</v>
      </c>
      <c r="G540" s="10" t="s">
        <v>34</v>
      </c>
      <c r="H540" s="14" t="s">
        <v>35</v>
      </c>
      <c r="I540" s="14" t="s">
        <v>36</v>
      </c>
      <c r="J540" s="14" t="s">
        <v>412</v>
      </c>
      <c r="K540" s="14"/>
      <c r="L540" s="10"/>
      <c r="M540" s="19"/>
      <c r="N540" s="19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4"/>
      <c r="AC540" s="14"/>
    </row>
    <row r="541" customHeight="1" spans="1:29">
      <c r="A541" s="10">
        <v>539</v>
      </c>
      <c r="B541" s="11" t="s">
        <v>1261</v>
      </c>
      <c r="C541" s="12" t="s">
        <v>1262</v>
      </c>
      <c r="D541" s="12">
        <v>18838157218</v>
      </c>
      <c r="E541" s="74" t="s">
        <v>313</v>
      </c>
      <c r="F541" s="14" t="s">
        <v>33</v>
      </c>
      <c r="G541" s="10" t="s">
        <v>34</v>
      </c>
      <c r="H541" s="14" t="s">
        <v>35</v>
      </c>
      <c r="I541" s="14" t="s">
        <v>36</v>
      </c>
      <c r="J541" s="14" t="s">
        <v>412</v>
      </c>
      <c r="K541" s="14"/>
      <c r="L541" s="10"/>
      <c r="M541" s="19"/>
      <c r="N541" s="19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4"/>
      <c r="AC541" s="14"/>
    </row>
    <row r="542" customHeight="1" spans="1:29">
      <c r="A542" s="10">
        <v>540</v>
      </c>
      <c r="B542" s="11" t="s">
        <v>1263</v>
      </c>
      <c r="C542" s="12" t="s">
        <v>1264</v>
      </c>
      <c r="D542" s="12">
        <v>15194518852</v>
      </c>
      <c r="E542" s="74" t="s">
        <v>313</v>
      </c>
      <c r="F542" s="14" t="s">
        <v>33</v>
      </c>
      <c r="G542" s="10" t="s">
        <v>34</v>
      </c>
      <c r="H542" s="14" t="s">
        <v>35</v>
      </c>
      <c r="I542" s="14" t="s">
        <v>36</v>
      </c>
      <c r="J542" s="14" t="s">
        <v>412</v>
      </c>
      <c r="K542" s="14"/>
      <c r="L542" s="10"/>
      <c r="M542" s="19"/>
      <c r="N542" s="19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4"/>
      <c r="AC542" s="14"/>
    </row>
    <row r="543" customHeight="1" spans="1:29">
      <c r="A543" s="10">
        <v>541</v>
      </c>
      <c r="B543" s="11" t="s">
        <v>1265</v>
      </c>
      <c r="C543" s="12" t="s">
        <v>1266</v>
      </c>
      <c r="D543" s="12">
        <v>18695820953</v>
      </c>
      <c r="E543" s="74" t="s">
        <v>32</v>
      </c>
      <c r="F543" s="14" t="s">
        <v>33</v>
      </c>
      <c r="G543" s="10" t="s">
        <v>34</v>
      </c>
      <c r="H543" s="14" t="s">
        <v>35</v>
      </c>
      <c r="I543" s="14" t="s">
        <v>36</v>
      </c>
      <c r="J543" s="14" t="s">
        <v>412</v>
      </c>
      <c r="K543" s="14"/>
      <c r="L543" s="10"/>
      <c r="M543" s="19"/>
      <c r="N543" s="19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4"/>
      <c r="AC543" s="14"/>
    </row>
    <row r="544" customHeight="1" spans="1:29">
      <c r="A544" s="10">
        <v>542</v>
      </c>
      <c r="B544" s="11" t="s">
        <v>1267</v>
      </c>
      <c r="C544" s="12" t="s">
        <v>1268</v>
      </c>
      <c r="D544" s="12">
        <v>18695820957</v>
      </c>
      <c r="E544" s="74" t="s">
        <v>45</v>
      </c>
      <c r="F544" s="14" t="s">
        <v>33</v>
      </c>
      <c r="G544" s="10" t="s">
        <v>34</v>
      </c>
      <c r="H544" s="14" t="s">
        <v>35</v>
      </c>
      <c r="I544" s="14" t="s">
        <v>36</v>
      </c>
      <c r="J544" s="14" t="s">
        <v>412</v>
      </c>
      <c r="K544" s="14"/>
      <c r="L544" s="10"/>
      <c r="M544" s="19"/>
      <c r="N544" s="19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4"/>
      <c r="AC544" s="14"/>
    </row>
    <row r="545" customHeight="1" spans="1:29">
      <c r="A545" s="10">
        <v>543</v>
      </c>
      <c r="B545" s="11" t="s">
        <v>1269</v>
      </c>
      <c r="C545" s="12" t="s">
        <v>1270</v>
      </c>
      <c r="D545" s="12">
        <v>18790273327</v>
      </c>
      <c r="E545" s="74" t="s">
        <v>45</v>
      </c>
      <c r="F545" s="14" t="s">
        <v>33</v>
      </c>
      <c r="G545" s="10" t="s">
        <v>41</v>
      </c>
      <c r="H545" s="14" t="s">
        <v>35</v>
      </c>
      <c r="I545" s="14" t="s">
        <v>36</v>
      </c>
      <c r="J545" s="14" t="s">
        <v>412</v>
      </c>
      <c r="K545" s="14"/>
      <c r="L545" s="10"/>
      <c r="M545" s="19"/>
      <c r="N545" s="19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4"/>
      <c r="AC545" s="14"/>
    </row>
    <row r="546" customHeight="1" spans="1:29">
      <c r="A546" s="10">
        <v>544</v>
      </c>
      <c r="B546" s="11" t="s">
        <v>1271</v>
      </c>
      <c r="C546" s="12" t="s">
        <v>1272</v>
      </c>
      <c r="D546" s="12">
        <v>13213100120</v>
      </c>
      <c r="E546" s="74" t="s">
        <v>181</v>
      </c>
      <c r="F546" s="14" t="s">
        <v>33</v>
      </c>
      <c r="G546" s="10" t="s">
        <v>34</v>
      </c>
      <c r="H546" s="14" t="s">
        <v>35</v>
      </c>
      <c r="I546" s="14" t="s">
        <v>36</v>
      </c>
      <c r="J546" s="14" t="s">
        <v>412</v>
      </c>
      <c r="K546" s="14"/>
      <c r="L546" s="10"/>
      <c r="M546" s="19"/>
      <c r="N546" s="19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4"/>
      <c r="AC546" s="14"/>
    </row>
    <row r="547" customHeight="1" spans="1:29">
      <c r="A547" s="10">
        <v>545</v>
      </c>
      <c r="B547" s="11" t="s">
        <v>1273</v>
      </c>
      <c r="C547" s="12" t="s">
        <v>1274</v>
      </c>
      <c r="D547" s="12">
        <v>15038992601</v>
      </c>
      <c r="E547" s="74" t="s">
        <v>463</v>
      </c>
      <c r="F547" s="14" t="s">
        <v>33</v>
      </c>
      <c r="G547" s="10" t="s">
        <v>41</v>
      </c>
      <c r="H547" s="14" t="s">
        <v>35</v>
      </c>
      <c r="I547" s="14" t="s">
        <v>36</v>
      </c>
      <c r="J547" s="14" t="s">
        <v>412</v>
      </c>
      <c r="K547" s="14"/>
      <c r="L547" s="10"/>
      <c r="M547" s="19"/>
      <c r="N547" s="19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4"/>
      <c r="AC547" s="14"/>
    </row>
    <row r="548" customHeight="1" spans="1:29">
      <c r="A548" s="10">
        <v>546</v>
      </c>
      <c r="B548" s="11" t="s">
        <v>1275</v>
      </c>
      <c r="C548" s="12" t="s">
        <v>1276</v>
      </c>
      <c r="D548" s="12">
        <v>13663859662</v>
      </c>
      <c r="E548" s="74" t="s">
        <v>1277</v>
      </c>
      <c r="F548" s="14" t="s">
        <v>33</v>
      </c>
      <c r="G548" s="10" t="s">
        <v>41</v>
      </c>
      <c r="H548" s="14" t="s">
        <v>35</v>
      </c>
      <c r="I548" s="14" t="s">
        <v>36</v>
      </c>
      <c r="J548" s="14" t="s">
        <v>412</v>
      </c>
      <c r="K548" s="14"/>
      <c r="L548" s="10"/>
      <c r="M548" s="19"/>
      <c r="N548" s="19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4"/>
      <c r="AC548" s="14"/>
    </row>
    <row r="549" customHeight="1" spans="1:29">
      <c r="A549" s="10">
        <v>547</v>
      </c>
      <c r="B549" s="11" t="s">
        <v>1278</v>
      </c>
      <c r="C549" s="12" t="s">
        <v>1279</v>
      </c>
      <c r="D549" s="12">
        <v>18695820993</v>
      </c>
      <c r="E549" s="74" t="s">
        <v>96</v>
      </c>
      <c r="F549" s="14" t="s">
        <v>33</v>
      </c>
      <c r="G549" s="10" t="s">
        <v>34</v>
      </c>
      <c r="H549" s="14" t="s">
        <v>35</v>
      </c>
      <c r="I549" s="14" t="s">
        <v>36</v>
      </c>
      <c r="J549" s="14" t="s">
        <v>412</v>
      </c>
      <c r="K549" s="14"/>
      <c r="L549" s="10"/>
      <c r="M549" s="19"/>
      <c r="N549" s="19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4"/>
      <c r="AC549" s="14"/>
    </row>
    <row r="550" customHeight="1" spans="1:29">
      <c r="A550" s="10">
        <v>548</v>
      </c>
      <c r="B550" s="11" t="s">
        <v>1280</v>
      </c>
      <c r="C550" s="12" t="s">
        <v>1281</v>
      </c>
      <c r="D550" s="12">
        <v>18695820985</v>
      </c>
      <c r="E550" s="74" t="s">
        <v>90</v>
      </c>
      <c r="F550" s="14" t="s">
        <v>33</v>
      </c>
      <c r="G550" s="10" t="s">
        <v>34</v>
      </c>
      <c r="H550" s="14" t="s">
        <v>35</v>
      </c>
      <c r="I550" s="14" t="s">
        <v>36</v>
      </c>
      <c r="J550" s="14" t="s">
        <v>412</v>
      </c>
      <c r="K550" s="14"/>
      <c r="L550" s="10"/>
      <c r="M550" s="19"/>
      <c r="N550" s="19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4"/>
      <c r="AC550" s="14"/>
    </row>
    <row r="551" customHeight="1" spans="1:29">
      <c r="A551" s="10">
        <v>549</v>
      </c>
      <c r="B551" s="11" t="s">
        <v>1282</v>
      </c>
      <c r="C551" s="12" t="s">
        <v>1283</v>
      </c>
      <c r="D551" s="12">
        <v>18695820986</v>
      </c>
      <c r="E551" s="74" t="s">
        <v>329</v>
      </c>
      <c r="F551" s="14" t="s">
        <v>33</v>
      </c>
      <c r="G551" s="10" t="s">
        <v>41</v>
      </c>
      <c r="H551" s="14" t="s">
        <v>35</v>
      </c>
      <c r="I551" s="14" t="s">
        <v>36</v>
      </c>
      <c r="J551" s="14" t="s">
        <v>412</v>
      </c>
      <c r="K551" s="14"/>
      <c r="L551" s="10"/>
      <c r="M551" s="19"/>
      <c r="N551" s="19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4"/>
      <c r="AC551" s="14"/>
    </row>
    <row r="552" customHeight="1" spans="1:29">
      <c r="A552" s="10">
        <v>550</v>
      </c>
      <c r="B552" s="11" t="s">
        <v>1284</v>
      </c>
      <c r="C552" s="12" t="s">
        <v>1285</v>
      </c>
      <c r="D552" s="12">
        <v>18695820988</v>
      </c>
      <c r="E552" s="74" t="s">
        <v>512</v>
      </c>
      <c r="F552" s="14" t="s">
        <v>33</v>
      </c>
      <c r="G552" s="10" t="s">
        <v>34</v>
      </c>
      <c r="H552" s="14" t="s">
        <v>35</v>
      </c>
      <c r="I552" s="14" t="s">
        <v>36</v>
      </c>
      <c r="J552" s="14" t="s">
        <v>412</v>
      </c>
      <c r="K552" s="14"/>
      <c r="L552" s="10"/>
      <c r="M552" s="19"/>
      <c r="N552" s="19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4"/>
      <c r="AC552" s="14"/>
    </row>
    <row r="553" customHeight="1" spans="1:29">
      <c r="A553" s="10">
        <v>551</v>
      </c>
      <c r="B553" s="11" t="s">
        <v>1286</v>
      </c>
      <c r="C553" s="12" t="s">
        <v>1287</v>
      </c>
      <c r="D553" s="12">
        <v>18695820995</v>
      </c>
      <c r="E553" s="74" t="s">
        <v>45</v>
      </c>
      <c r="F553" s="14" t="s">
        <v>33</v>
      </c>
      <c r="G553" s="10" t="s">
        <v>34</v>
      </c>
      <c r="H553" s="14" t="s">
        <v>35</v>
      </c>
      <c r="I553" s="14" t="s">
        <v>36</v>
      </c>
      <c r="J553" s="14" t="s">
        <v>412</v>
      </c>
      <c r="K553" s="14"/>
      <c r="L553" s="10"/>
      <c r="M553" s="19"/>
      <c r="N553" s="19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4"/>
      <c r="AC553" s="14"/>
    </row>
    <row r="554" customHeight="1" spans="1:29">
      <c r="A554" s="10">
        <v>552</v>
      </c>
      <c r="B554" s="11" t="s">
        <v>1288</v>
      </c>
      <c r="C554" s="12" t="s">
        <v>1289</v>
      </c>
      <c r="D554" s="12">
        <v>18695820987</v>
      </c>
      <c r="E554" s="74" t="s">
        <v>329</v>
      </c>
      <c r="F554" s="14" t="s">
        <v>33</v>
      </c>
      <c r="G554" s="10" t="s">
        <v>34</v>
      </c>
      <c r="H554" s="14" t="s">
        <v>35</v>
      </c>
      <c r="I554" s="14" t="s">
        <v>36</v>
      </c>
      <c r="J554" s="14" t="s">
        <v>412</v>
      </c>
      <c r="K554" s="14"/>
      <c r="L554" s="10"/>
      <c r="M554" s="19"/>
      <c r="N554" s="19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4"/>
      <c r="AC554" s="14"/>
    </row>
    <row r="555" customHeight="1" spans="1:29">
      <c r="A555" s="10">
        <v>553</v>
      </c>
      <c r="B555" s="11" t="s">
        <v>1290</v>
      </c>
      <c r="C555" s="12" t="s">
        <v>1291</v>
      </c>
      <c r="D555" s="12">
        <v>15138915097</v>
      </c>
      <c r="E555" s="74" t="s">
        <v>32</v>
      </c>
      <c r="F555" s="14" t="s">
        <v>33</v>
      </c>
      <c r="G555" s="10" t="s">
        <v>34</v>
      </c>
      <c r="H555" s="14" t="s">
        <v>35</v>
      </c>
      <c r="I555" s="14" t="s">
        <v>36</v>
      </c>
      <c r="J555" s="14" t="s">
        <v>412</v>
      </c>
      <c r="K555" s="14"/>
      <c r="L555" s="10"/>
      <c r="M555" s="19"/>
      <c r="N555" s="19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4"/>
      <c r="AC555" s="14"/>
    </row>
    <row r="556" customHeight="1" spans="1:29">
      <c r="A556" s="10">
        <v>554</v>
      </c>
      <c r="B556" s="11" t="s">
        <v>1292</v>
      </c>
      <c r="C556" s="12" t="s">
        <v>1293</v>
      </c>
      <c r="D556" s="12">
        <v>13938547904</v>
      </c>
      <c r="E556" s="74" t="s">
        <v>32</v>
      </c>
      <c r="F556" s="14" t="s">
        <v>33</v>
      </c>
      <c r="G556" s="10" t="s">
        <v>34</v>
      </c>
      <c r="H556" s="14" t="s">
        <v>35</v>
      </c>
      <c r="I556" s="14" t="s">
        <v>36</v>
      </c>
      <c r="J556" s="14" t="s">
        <v>412</v>
      </c>
      <c r="K556" s="14"/>
      <c r="L556" s="10"/>
      <c r="M556" s="19"/>
      <c r="N556" s="19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4"/>
      <c r="AC556" s="14"/>
    </row>
    <row r="557" customHeight="1" spans="1:29">
      <c r="A557" s="10">
        <v>555</v>
      </c>
      <c r="B557" s="11" t="s">
        <v>1294</v>
      </c>
      <c r="C557" s="12" t="s">
        <v>1295</v>
      </c>
      <c r="D557" s="12">
        <v>17737416268</v>
      </c>
      <c r="E557" s="74" t="s">
        <v>45</v>
      </c>
      <c r="F557" s="14" t="s">
        <v>33</v>
      </c>
      <c r="G557" s="10" t="s">
        <v>34</v>
      </c>
      <c r="H557" s="14" t="s">
        <v>35</v>
      </c>
      <c r="I557" s="14" t="s">
        <v>36</v>
      </c>
      <c r="J557" s="14" t="s">
        <v>948</v>
      </c>
      <c r="K557" s="14"/>
      <c r="L557" s="10"/>
      <c r="M557" s="19"/>
      <c r="N557" s="19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4"/>
      <c r="AC557" s="14"/>
    </row>
    <row r="558" customHeight="1" spans="1:29">
      <c r="A558" s="10">
        <v>556</v>
      </c>
      <c r="B558" s="11" t="s">
        <v>1296</v>
      </c>
      <c r="C558" s="12" t="s">
        <v>1297</v>
      </c>
      <c r="D558" s="12">
        <v>15515528870</v>
      </c>
      <c r="E558" s="74" t="s">
        <v>32</v>
      </c>
      <c r="F558" s="14" t="s">
        <v>33</v>
      </c>
      <c r="G558" s="10" t="s">
        <v>34</v>
      </c>
      <c r="H558" s="14" t="s">
        <v>35</v>
      </c>
      <c r="I558" s="14" t="s">
        <v>36</v>
      </c>
      <c r="J558" s="14" t="s">
        <v>948</v>
      </c>
      <c r="K558" s="14"/>
      <c r="L558" s="10"/>
      <c r="M558" s="19"/>
      <c r="N558" s="19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4"/>
      <c r="AC558" s="14"/>
    </row>
    <row r="559" customHeight="1" spans="1:29">
      <c r="A559" s="10">
        <v>557</v>
      </c>
      <c r="B559" s="11" t="s">
        <v>1298</v>
      </c>
      <c r="C559" s="12" t="s">
        <v>1299</v>
      </c>
      <c r="D559" s="12">
        <v>18695820920</v>
      </c>
      <c r="E559" s="74" t="s">
        <v>45</v>
      </c>
      <c r="F559" s="14" t="s">
        <v>33</v>
      </c>
      <c r="G559" s="10" t="s">
        <v>41</v>
      </c>
      <c r="H559" s="14" t="s">
        <v>35</v>
      </c>
      <c r="I559" s="14" t="s">
        <v>36</v>
      </c>
      <c r="J559" s="14" t="s">
        <v>412</v>
      </c>
      <c r="K559" s="14"/>
      <c r="L559" s="10"/>
      <c r="M559" s="19"/>
      <c r="N559" s="19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4"/>
      <c r="AC559" s="14"/>
    </row>
    <row r="560" customHeight="1" spans="1:29">
      <c r="A560" s="10">
        <v>558</v>
      </c>
      <c r="B560" s="11" t="s">
        <v>1300</v>
      </c>
      <c r="C560" s="12" t="s">
        <v>1301</v>
      </c>
      <c r="D560" s="12">
        <v>18695820904</v>
      </c>
      <c r="E560" s="74" t="s">
        <v>45</v>
      </c>
      <c r="F560" s="14" t="s">
        <v>33</v>
      </c>
      <c r="G560" s="10" t="s">
        <v>41</v>
      </c>
      <c r="H560" s="14" t="s">
        <v>35</v>
      </c>
      <c r="I560" s="14" t="s">
        <v>36</v>
      </c>
      <c r="J560" s="14" t="s">
        <v>412</v>
      </c>
      <c r="K560" s="14"/>
      <c r="L560" s="10"/>
      <c r="M560" s="19"/>
      <c r="N560" s="19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4"/>
      <c r="AC560" s="14"/>
    </row>
    <row r="561" customHeight="1" spans="1:29">
      <c r="A561" s="10">
        <v>559</v>
      </c>
      <c r="B561" s="11" t="s">
        <v>1302</v>
      </c>
      <c r="C561" s="12" t="s">
        <v>1303</v>
      </c>
      <c r="D561" s="12">
        <v>18695820907</v>
      </c>
      <c r="E561" s="74" t="s">
        <v>45</v>
      </c>
      <c r="F561" s="14" t="s">
        <v>33</v>
      </c>
      <c r="G561" s="10" t="s">
        <v>34</v>
      </c>
      <c r="H561" s="14" t="s">
        <v>35</v>
      </c>
      <c r="I561" s="14" t="s">
        <v>36</v>
      </c>
      <c r="J561" s="14" t="s">
        <v>412</v>
      </c>
      <c r="K561" s="14"/>
      <c r="L561" s="10"/>
      <c r="M561" s="19"/>
      <c r="N561" s="19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4"/>
      <c r="AC561" s="14"/>
    </row>
    <row r="562" customHeight="1" spans="1:29">
      <c r="A562" s="10">
        <v>560</v>
      </c>
      <c r="B562" s="11" t="s">
        <v>1304</v>
      </c>
      <c r="C562" s="12" t="s">
        <v>1305</v>
      </c>
      <c r="D562" s="12">
        <v>13592624146</v>
      </c>
      <c r="E562" s="74" t="s">
        <v>265</v>
      </c>
      <c r="F562" s="14" t="s">
        <v>33</v>
      </c>
      <c r="G562" s="10" t="s">
        <v>34</v>
      </c>
      <c r="H562" s="14" t="s">
        <v>35</v>
      </c>
      <c r="I562" s="14" t="s">
        <v>36</v>
      </c>
      <c r="J562" s="14" t="s">
        <v>412</v>
      </c>
      <c r="K562" s="14"/>
      <c r="L562" s="10"/>
      <c r="M562" s="19"/>
      <c r="N562" s="19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4"/>
      <c r="AC562" s="14"/>
    </row>
    <row r="563" customHeight="1" spans="1:29">
      <c r="A563" s="10">
        <v>561</v>
      </c>
      <c r="B563" s="11" t="s">
        <v>1306</v>
      </c>
      <c r="C563" s="12" t="s">
        <v>1307</v>
      </c>
      <c r="D563" s="12">
        <v>18530071164</v>
      </c>
      <c r="E563" s="74" t="s">
        <v>45</v>
      </c>
      <c r="F563" s="14" t="s">
        <v>33</v>
      </c>
      <c r="G563" s="10" t="s">
        <v>34</v>
      </c>
      <c r="H563" s="14" t="s">
        <v>35</v>
      </c>
      <c r="I563" s="14" t="s">
        <v>36</v>
      </c>
      <c r="J563" s="14" t="s">
        <v>948</v>
      </c>
      <c r="K563" s="14"/>
      <c r="L563" s="10"/>
      <c r="M563" s="19"/>
      <c r="N563" s="19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4"/>
      <c r="AC563" s="14"/>
    </row>
    <row r="564" customHeight="1" spans="1:29">
      <c r="A564" s="10">
        <v>562</v>
      </c>
      <c r="B564" s="11" t="s">
        <v>1308</v>
      </c>
      <c r="C564" s="12" t="s">
        <v>1309</v>
      </c>
      <c r="D564" s="12">
        <v>18236930493</v>
      </c>
      <c r="E564" s="74" t="s">
        <v>160</v>
      </c>
      <c r="F564" s="14" t="s">
        <v>33</v>
      </c>
      <c r="G564" s="10" t="s">
        <v>34</v>
      </c>
      <c r="H564" s="14" t="s">
        <v>35</v>
      </c>
      <c r="I564" s="14" t="s">
        <v>36</v>
      </c>
      <c r="J564" s="14" t="s">
        <v>948</v>
      </c>
      <c r="K564" s="14"/>
      <c r="L564" s="10"/>
      <c r="M564" s="19"/>
      <c r="N564" s="19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4"/>
      <c r="AC564" s="14"/>
    </row>
    <row r="565" customHeight="1" spans="1:29">
      <c r="A565" s="10">
        <v>563</v>
      </c>
      <c r="B565" s="11" t="s">
        <v>1310</v>
      </c>
      <c r="C565" s="12" t="s">
        <v>1311</v>
      </c>
      <c r="D565" s="12">
        <v>13849011397</v>
      </c>
      <c r="E565" s="74" t="s">
        <v>45</v>
      </c>
      <c r="F565" s="14" t="s">
        <v>33</v>
      </c>
      <c r="G565" s="10" t="s">
        <v>34</v>
      </c>
      <c r="H565" s="14" t="s">
        <v>35</v>
      </c>
      <c r="I565" s="14" t="s">
        <v>36</v>
      </c>
      <c r="J565" s="14" t="s">
        <v>948</v>
      </c>
      <c r="K565" s="14"/>
      <c r="L565" s="10"/>
      <c r="M565" s="19"/>
      <c r="N565" s="19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4"/>
      <c r="AC565" s="14"/>
    </row>
    <row r="566" customHeight="1" spans="1:29">
      <c r="A566" s="10">
        <v>564</v>
      </c>
      <c r="B566" s="11" t="s">
        <v>1312</v>
      </c>
      <c r="C566" s="12" t="s">
        <v>1313</v>
      </c>
      <c r="D566" s="12">
        <v>18862330157</v>
      </c>
      <c r="E566" s="74" t="s">
        <v>313</v>
      </c>
      <c r="F566" s="14" t="s">
        <v>33</v>
      </c>
      <c r="G566" s="10" t="s">
        <v>34</v>
      </c>
      <c r="H566" s="14" t="s">
        <v>35</v>
      </c>
      <c r="I566" s="14" t="s">
        <v>36</v>
      </c>
      <c r="J566" s="14" t="s">
        <v>948</v>
      </c>
      <c r="K566" s="14"/>
      <c r="L566" s="10"/>
      <c r="M566" s="19"/>
      <c r="N566" s="19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4"/>
      <c r="AC566" s="14"/>
    </row>
    <row r="567" customHeight="1" spans="1:29">
      <c r="A567" s="10">
        <v>565</v>
      </c>
      <c r="B567" s="11" t="s">
        <v>1314</v>
      </c>
      <c r="C567" s="12" t="s">
        <v>1315</v>
      </c>
      <c r="D567" s="12">
        <v>15838073793</v>
      </c>
      <c r="E567" s="74" t="s">
        <v>32</v>
      </c>
      <c r="F567" s="14" t="s">
        <v>33</v>
      </c>
      <c r="G567" s="10" t="s">
        <v>34</v>
      </c>
      <c r="H567" s="14" t="s">
        <v>35</v>
      </c>
      <c r="I567" s="14" t="s">
        <v>36</v>
      </c>
      <c r="J567" s="14" t="s">
        <v>412</v>
      </c>
      <c r="K567" s="14"/>
      <c r="L567" s="10"/>
      <c r="M567" s="19"/>
      <c r="N567" s="19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4"/>
      <c r="AC567" s="14"/>
    </row>
    <row r="568" customHeight="1" spans="1:29">
      <c r="A568" s="10">
        <v>566</v>
      </c>
      <c r="B568" s="11" t="s">
        <v>1316</v>
      </c>
      <c r="C568" s="12" t="s">
        <v>1317</v>
      </c>
      <c r="D568" s="12">
        <v>13460307869</v>
      </c>
      <c r="E568" s="74" t="s">
        <v>236</v>
      </c>
      <c r="F568" s="14" t="s">
        <v>33</v>
      </c>
      <c r="G568" s="10" t="s">
        <v>34</v>
      </c>
      <c r="H568" s="14" t="s">
        <v>35</v>
      </c>
      <c r="I568" s="14" t="s">
        <v>36</v>
      </c>
      <c r="J568" s="14" t="s">
        <v>948</v>
      </c>
      <c r="K568" s="14"/>
      <c r="L568" s="10"/>
      <c r="M568" s="19"/>
      <c r="N568" s="19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4"/>
      <c r="AC568" s="14"/>
    </row>
    <row r="569" customHeight="1" spans="1:29">
      <c r="A569" s="10">
        <v>567</v>
      </c>
      <c r="B569" s="11" t="s">
        <v>1318</v>
      </c>
      <c r="C569" s="12" t="s">
        <v>1319</v>
      </c>
      <c r="D569" s="12">
        <v>15249682735</v>
      </c>
      <c r="E569" s="74" t="s">
        <v>45</v>
      </c>
      <c r="F569" s="14" t="s">
        <v>33</v>
      </c>
      <c r="G569" s="10" t="s">
        <v>34</v>
      </c>
      <c r="H569" s="14" t="s">
        <v>35</v>
      </c>
      <c r="I569" s="14" t="s">
        <v>36</v>
      </c>
      <c r="J569" s="14" t="s">
        <v>948</v>
      </c>
      <c r="K569" s="14"/>
      <c r="L569" s="10"/>
      <c r="M569" s="19"/>
      <c r="N569" s="19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4"/>
      <c r="AC569" s="14"/>
    </row>
    <row r="570" customHeight="1" spans="1:29">
      <c r="A570" s="10">
        <v>568</v>
      </c>
      <c r="B570" s="11" t="s">
        <v>1320</v>
      </c>
      <c r="C570" s="12" t="s">
        <v>1321</v>
      </c>
      <c r="D570" s="12">
        <v>18530999795</v>
      </c>
      <c r="E570" s="74" t="s">
        <v>45</v>
      </c>
      <c r="F570" s="14" t="s">
        <v>33</v>
      </c>
      <c r="G570" s="10" t="s">
        <v>34</v>
      </c>
      <c r="H570" s="14" t="s">
        <v>35</v>
      </c>
      <c r="I570" s="14" t="s">
        <v>36</v>
      </c>
      <c r="J570" s="14" t="s">
        <v>412</v>
      </c>
      <c r="K570" s="14"/>
      <c r="L570" s="10"/>
      <c r="M570" s="19"/>
      <c r="N570" s="19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4"/>
      <c r="AC570" s="14"/>
    </row>
    <row r="571" customHeight="1" spans="1:29">
      <c r="A571" s="10">
        <v>569</v>
      </c>
      <c r="B571" s="11" t="s">
        <v>1322</v>
      </c>
      <c r="C571" s="12" t="s">
        <v>1323</v>
      </c>
      <c r="D571" s="12">
        <v>18238972358</v>
      </c>
      <c r="E571" s="74" t="s">
        <v>90</v>
      </c>
      <c r="F571" s="14" t="s">
        <v>33</v>
      </c>
      <c r="G571" s="10" t="s">
        <v>34</v>
      </c>
      <c r="H571" s="14" t="s">
        <v>35</v>
      </c>
      <c r="I571" s="14" t="s">
        <v>36</v>
      </c>
      <c r="J571" s="14" t="s">
        <v>948</v>
      </c>
      <c r="K571" s="14"/>
      <c r="L571" s="10"/>
      <c r="M571" s="19"/>
      <c r="N571" s="19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4"/>
      <c r="AC571" s="14"/>
    </row>
    <row r="572" customHeight="1" spans="1:29">
      <c r="A572" s="10">
        <v>570</v>
      </c>
      <c r="B572" s="11" t="s">
        <v>1324</v>
      </c>
      <c r="C572" s="12" t="s">
        <v>1325</v>
      </c>
      <c r="D572" s="12">
        <v>15036129721</v>
      </c>
      <c r="E572" s="74" t="s">
        <v>181</v>
      </c>
      <c r="F572" s="14" t="s">
        <v>33</v>
      </c>
      <c r="G572" s="10" t="s">
        <v>41</v>
      </c>
      <c r="H572" s="14" t="s">
        <v>35</v>
      </c>
      <c r="I572" s="14" t="s">
        <v>36</v>
      </c>
      <c r="J572" s="14" t="s">
        <v>948</v>
      </c>
      <c r="K572" s="14"/>
      <c r="L572" s="10"/>
      <c r="M572" s="19"/>
      <c r="N572" s="19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4"/>
      <c r="AC572" s="14"/>
    </row>
    <row r="573" customHeight="1" spans="1:29">
      <c r="A573" s="10">
        <v>571</v>
      </c>
      <c r="B573" s="11" t="s">
        <v>1326</v>
      </c>
      <c r="C573" s="12" t="s">
        <v>1327</v>
      </c>
      <c r="D573" s="12">
        <v>17603856101</v>
      </c>
      <c r="E573" s="74" t="s">
        <v>90</v>
      </c>
      <c r="F573" s="14" t="s">
        <v>33</v>
      </c>
      <c r="G573" s="10" t="s">
        <v>34</v>
      </c>
      <c r="H573" s="14" t="s">
        <v>35</v>
      </c>
      <c r="I573" s="14" t="s">
        <v>36</v>
      </c>
      <c r="J573" s="14" t="s">
        <v>948</v>
      </c>
      <c r="K573" s="14"/>
      <c r="L573" s="10"/>
      <c r="M573" s="19"/>
      <c r="N573" s="19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4"/>
      <c r="AC573" s="14"/>
    </row>
    <row r="574" customHeight="1" spans="1:29">
      <c r="A574" s="10">
        <v>572</v>
      </c>
      <c r="B574" s="11" t="s">
        <v>1328</v>
      </c>
      <c r="C574" s="12" t="s">
        <v>1329</v>
      </c>
      <c r="D574" s="12">
        <v>13525580314</v>
      </c>
      <c r="E574" s="74" t="s">
        <v>45</v>
      </c>
      <c r="F574" s="14" t="s">
        <v>33</v>
      </c>
      <c r="G574" s="10" t="s">
        <v>34</v>
      </c>
      <c r="H574" s="14" t="s">
        <v>35</v>
      </c>
      <c r="I574" s="14" t="s">
        <v>36</v>
      </c>
      <c r="J574" s="14" t="s">
        <v>948</v>
      </c>
      <c r="K574" s="14"/>
      <c r="L574" s="10"/>
      <c r="M574" s="19"/>
      <c r="N574" s="19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4"/>
      <c r="AC574" s="14"/>
    </row>
    <row r="575" customHeight="1" spans="1:29">
      <c r="A575" s="10">
        <v>573</v>
      </c>
      <c r="B575" s="11" t="s">
        <v>1330</v>
      </c>
      <c r="C575" s="12" t="s">
        <v>1331</v>
      </c>
      <c r="D575" s="12">
        <v>18538000898</v>
      </c>
      <c r="E575" s="74" t="s">
        <v>1332</v>
      </c>
      <c r="F575" s="14" t="s">
        <v>33</v>
      </c>
      <c r="G575" s="10" t="s">
        <v>34</v>
      </c>
      <c r="H575" s="14" t="s">
        <v>35</v>
      </c>
      <c r="I575" s="14" t="s">
        <v>36</v>
      </c>
      <c r="J575" s="14" t="s">
        <v>412</v>
      </c>
      <c r="K575" s="14"/>
      <c r="L575" s="10"/>
      <c r="M575" s="19"/>
      <c r="N575" s="19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4"/>
      <c r="AC575" s="14"/>
    </row>
    <row r="576" customHeight="1" spans="1:29">
      <c r="A576" s="10">
        <v>574</v>
      </c>
      <c r="B576" s="11" t="s">
        <v>1333</v>
      </c>
      <c r="C576" s="12" t="s">
        <v>1334</v>
      </c>
      <c r="D576" s="12">
        <v>15138680967</v>
      </c>
      <c r="E576" s="74" t="s">
        <v>45</v>
      </c>
      <c r="F576" s="14" t="s">
        <v>33</v>
      </c>
      <c r="G576" s="10" t="s">
        <v>34</v>
      </c>
      <c r="H576" s="14" t="s">
        <v>35</v>
      </c>
      <c r="I576" s="14" t="s">
        <v>36</v>
      </c>
      <c r="J576" s="14" t="s">
        <v>412</v>
      </c>
      <c r="K576" s="14"/>
      <c r="L576" s="10"/>
      <c r="M576" s="19"/>
      <c r="N576" s="19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4"/>
      <c r="AC576" s="14"/>
    </row>
    <row r="577" customHeight="1" spans="1:29">
      <c r="A577" s="10">
        <v>575</v>
      </c>
      <c r="B577" s="11" t="s">
        <v>1335</v>
      </c>
      <c r="C577" s="12" t="s">
        <v>1336</v>
      </c>
      <c r="D577" s="12">
        <v>15638511655</v>
      </c>
      <c r="E577" s="74" t="s">
        <v>45</v>
      </c>
      <c r="F577" s="14" t="s">
        <v>33</v>
      </c>
      <c r="G577" s="10" t="s">
        <v>34</v>
      </c>
      <c r="H577" s="14" t="s">
        <v>35</v>
      </c>
      <c r="I577" s="14" t="s">
        <v>36</v>
      </c>
      <c r="J577" s="14" t="s">
        <v>412</v>
      </c>
      <c r="K577" s="14"/>
      <c r="L577" s="10"/>
      <c r="M577" s="19"/>
      <c r="N577" s="19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4"/>
      <c r="AC577" s="14"/>
    </row>
    <row r="578" customHeight="1" spans="1:29">
      <c r="A578" s="10">
        <v>576</v>
      </c>
      <c r="B578" s="11" t="s">
        <v>1337</v>
      </c>
      <c r="C578" s="12" t="s">
        <v>1338</v>
      </c>
      <c r="D578" s="12">
        <v>13007646600</v>
      </c>
      <c r="E578" s="74" t="s">
        <v>329</v>
      </c>
      <c r="F578" s="14" t="s">
        <v>33</v>
      </c>
      <c r="G578" s="10" t="s">
        <v>34</v>
      </c>
      <c r="H578" s="14" t="s">
        <v>35</v>
      </c>
      <c r="I578" s="14" t="s">
        <v>36</v>
      </c>
      <c r="J578" s="14" t="s">
        <v>412</v>
      </c>
      <c r="K578" s="14"/>
      <c r="L578" s="10"/>
      <c r="M578" s="19"/>
      <c r="N578" s="19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4"/>
      <c r="AC578" s="14"/>
    </row>
    <row r="579" customHeight="1" spans="1:29">
      <c r="A579" s="10">
        <v>577</v>
      </c>
      <c r="B579" s="11" t="s">
        <v>1339</v>
      </c>
      <c r="C579" s="12" t="s">
        <v>1340</v>
      </c>
      <c r="D579" s="12">
        <v>15290804906</v>
      </c>
      <c r="E579" s="74" t="s">
        <v>157</v>
      </c>
      <c r="F579" s="14" t="s">
        <v>33</v>
      </c>
      <c r="G579" s="10" t="s">
        <v>34</v>
      </c>
      <c r="H579" s="14" t="s">
        <v>35</v>
      </c>
      <c r="I579" s="14" t="s">
        <v>36</v>
      </c>
      <c r="J579" s="14" t="s">
        <v>412</v>
      </c>
      <c r="K579" s="14"/>
      <c r="L579" s="10"/>
      <c r="M579" s="19"/>
      <c r="N579" s="19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4"/>
      <c r="AC579" s="14"/>
    </row>
    <row r="580" customHeight="1" spans="1:29">
      <c r="A580" s="10">
        <v>578</v>
      </c>
      <c r="B580" s="11" t="s">
        <v>1341</v>
      </c>
      <c r="C580" s="12" t="s">
        <v>1342</v>
      </c>
      <c r="D580" s="12">
        <v>18738687198</v>
      </c>
      <c r="E580" s="74" t="s">
        <v>401</v>
      </c>
      <c r="F580" s="14" t="s">
        <v>33</v>
      </c>
      <c r="G580" s="10" t="s">
        <v>34</v>
      </c>
      <c r="H580" s="14" t="s">
        <v>35</v>
      </c>
      <c r="I580" s="14" t="s">
        <v>36</v>
      </c>
      <c r="J580" s="14" t="s">
        <v>412</v>
      </c>
      <c r="K580" s="14"/>
      <c r="L580" s="10"/>
      <c r="M580" s="19"/>
      <c r="N580" s="19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4"/>
      <c r="AC580" s="14"/>
    </row>
    <row r="581" customHeight="1" spans="1:29">
      <c r="A581" s="10">
        <v>579</v>
      </c>
      <c r="B581" s="11" t="s">
        <v>1343</v>
      </c>
      <c r="C581" s="12" t="s">
        <v>1344</v>
      </c>
      <c r="D581" s="12">
        <v>13592429049</v>
      </c>
      <c r="E581" s="74" t="s">
        <v>45</v>
      </c>
      <c r="F581" s="14" t="s">
        <v>33</v>
      </c>
      <c r="G581" s="10" t="s">
        <v>34</v>
      </c>
      <c r="H581" s="14" t="s">
        <v>35</v>
      </c>
      <c r="I581" s="14" t="s">
        <v>36</v>
      </c>
      <c r="J581" s="14" t="s">
        <v>948</v>
      </c>
      <c r="K581" s="14"/>
      <c r="L581" s="10"/>
      <c r="M581" s="19"/>
      <c r="N581" s="19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4"/>
      <c r="AC581" s="14"/>
    </row>
    <row r="582" customHeight="1" spans="1:29">
      <c r="A582" s="10">
        <v>580</v>
      </c>
      <c r="B582" s="11" t="s">
        <v>1345</v>
      </c>
      <c r="C582" s="12" t="s">
        <v>1346</v>
      </c>
      <c r="D582" s="12">
        <v>15713697723</v>
      </c>
      <c r="E582" s="74" t="s">
        <v>1347</v>
      </c>
      <c r="F582" s="14" t="s">
        <v>33</v>
      </c>
      <c r="G582" s="10" t="s">
        <v>34</v>
      </c>
      <c r="H582" s="14" t="s">
        <v>35</v>
      </c>
      <c r="I582" s="14" t="s">
        <v>36</v>
      </c>
      <c r="J582" s="14" t="s">
        <v>948</v>
      </c>
      <c r="K582" s="14"/>
      <c r="L582" s="10"/>
      <c r="M582" s="19"/>
      <c r="N582" s="19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4"/>
      <c r="AC582" s="14"/>
    </row>
    <row r="583" customHeight="1" spans="1:29">
      <c r="A583" s="10">
        <v>581</v>
      </c>
      <c r="B583" s="11" t="s">
        <v>1348</v>
      </c>
      <c r="C583" s="12" t="s">
        <v>1349</v>
      </c>
      <c r="D583" s="12">
        <v>13253866982</v>
      </c>
      <c r="E583" s="74" t="s">
        <v>181</v>
      </c>
      <c r="F583" s="14" t="s">
        <v>33</v>
      </c>
      <c r="G583" s="10" t="s">
        <v>34</v>
      </c>
      <c r="H583" s="14" t="s">
        <v>35</v>
      </c>
      <c r="I583" s="14" t="s">
        <v>36</v>
      </c>
      <c r="J583" s="14" t="s">
        <v>948</v>
      </c>
      <c r="K583" s="14"/>
      <c r="L583" s="10"/>
      <c r="M583" s="19"/>
      <c r="N583" s="19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4"/>
      <c r="AC583" s="14"/>
    </row>
    <row r="584" customHeight="1" spans="1:29">
      <c r="A584" s="10">
        <v>582</v>
      </c>
      <c r="B584" s="11" t="s">
        <v>1350</v>
      </c>
      <c r="C584" s="12" t="s">
        <v>1351</v>
      </c>
      <c r="D584" s="12">
        <v>18703800815</v>
      </c>
      <c r="E584" s="74" t="s">
        <v>497</v>
      </c>
      <c r="F584" s="14" t="s">
        <v>33</v>
      </c>
      <c r="G584" s="10" t="s">
        <v>34</v>
      </c>
      <c r="H584" s="14" t="s">
        <v>35</v>
      </c>
      <c r="I584" s="14" t="s">
        <v>36</v>
      </c>
      <c r="J584" s="14" t="s">
        <v>948</v>
      </c>
      <c r="K584" s="14"/>
      <c r="L584" s="10"/>
      <c r="M584" s="19"/>
      <c r="N584" s="19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4"/>
      <c r="AC584" s="14"/>
    </row>
    <row r="585" customHeight="1" spans="1:29">
      <c r="A585" s="10">
        <v>583</v>
      </c>
      <c r="B585" s="11" t="s">
        <v>1352</v>
      </c>
      <c r="C585" s="12" t="s">
        <v>1353</v>
      </c>
      <c r="D585" s="12">
        <v>13298306088</v>
      </c>
      <c r="E585" s="74" t="s">
        <v>45</v>
      </c>
      <c r="F585" s="14" t="s">
        <v>33</v>
      </c>
      <c r="G585" s="10" t="s">
        <v>34</v>
      </c>
      <c r="H585" s="14" t="s">
        <v>35</v>
      </c>
      <c r="I585" s="14" t="s">
        <v>36</v>
      </c>
      <c r="J585" s="14" t="s">
        <v>948</v>
      </c>
      <c r="K585" s="14"/>
      <c r="L585" s="10"/>
      <c r="M585" s="19"/>
      <c r="N585" s="19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4"/>
      <c r="AC585" s="14"/>
    </row>
    <row r="586" customHeight="1" spans="1:29">
      <c r="A586" s="10">
        <v>584</v>
      </c>
      <c r="B586" s="11" t="s">
        <v>1354</v>
      </c>
      <c r="C586" s="12" t="s">
        <v>1355</v>
      </c>
      <c r="D586" s="12">
        <v>18695820938</v>
      </c>
      <c r="E586" s="74" t="s">
        <v>45</v>
      </c>
      <c r="F586" s="14" t="s">
        <v>33</v>
      </c>
      <c r="G586" s="10" t="s">
        <v>34</v>
      </c>
      <c r="H586" s="14" t="s">
        <v>35</v>
      </c>
      <c r="I586" s="14" t="s">
        <v>36</v>
      </c>
      <c r="J586" s="14" t="s">
        <v>412</v>
      </c>
      <c r="K586" s="14"/>
      <c r="L586" s="10"/>
      <c r="M586" s="19"/>
      <c r="N586" s="19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4"/>
      <c r="AC586" s="14"/>
    </row>
    <row r="587" customHeight="1" spans="1:29">
      <c r="A587" s="10">
        <v>585</v>
      </c>
      <c r="B587" s="11" t="s">
        <v>1356</v>
      </c>
      <c r="C587" s="12" t="s">
        <v>1357</v>
      </c>
      <c r="D587" s="12">
        <v>15838113603</v>
      </c>
      <c r="E587" s="74" t="s">
        <v>45</v>
      </c>
      <c r="F587" s="14" t="s">
        <v>33</v>
      </c>
      <c r="G587" s="10" t="s">
        <v>34</v>
      </c>
      <c r="H587" s="14" t="s">
        <v>35</v>
      </c>
      <c r="I587" s="14" t="s">
        <v>36</v>
      </c>
      <c r="J587" s="14" t="s">
        <v>412</v>
      </c>
      <c r="K587" s="14"/>
      <c r="L587" s="10"/>
      <c r="M587" s="19"/>
      <c r="N587" s="19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4"/>
      <c r="AC587" s="14"/>
    </row>
    <row r="588" customHeight="1" spans="1:29">
      <c r="A588" s="10">
        <v>586</v>
      </c>
      <c r="B588" s="11" t="s">
        <v>1358</v>
      </c>
      <c r="C588" s="12" t="s">
        <v>1359</v>
      </c>
      <c r="D588" s="12">
        <v>18695820917</v>
      </c>
      <c r="E588" s="74" t="s">
        <v>45</v>
      </c>
      <c r="F588" s="14" t="s">
        <v>33</v>
      </c>
      <c r="G588" s="10" t="s">
        <v>41</v>
      </c>
      <c r="H588" s="14" t="s">
        <v>35</v>
      </c>
      <c r="I588" s="14" t="s">
        <v>36</v>
      </c>
      <c r="J588" s="14" t="s">
        <v>412</v>
      </c>
      <c r="K588" s="14"/>
      <c r="L588" s="10"/>
      <c r="M588" s="19"/>
      <c r="N588" s="19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4"/>
      <c r="AC588" s="14"/>
    </row>
    <row r="589" customHeight="1" spans="1:29">
      <c r="A589" s="10">
        <v>587</v>
      </c>
      <c r="B589" s="11" t="s">
        <v>1360</v>
      </c>
      <c r="C589" s="12" t="s">
        <v>1361</v>
      </c>
      <c r="D589" s="12">
        <v>13592683783</v>
      </c>
      <c r="E589" s="74" t="s">
        <v>236</v>
      </c>
      <c r="F589" s="14" t="s">
        <v>33</v>
      </c>
      <c r="G589" s="10" t="s">
        <v>34</v>
      </c>
      <c r="H589" s="14" t="s">
        <v>35</v>
      </c>
      <c r="I589" s="14" t="s">
        <v>36</v>
      </c>
      <c r="J589" s="14" t="s">
        <v>412</v>
      </c>
      <c r="K589" s="14"/>
      <c r="L589" s="10"/>
      <c r="M589" s="19"/>
      <c r="N589" s="19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4"/>
      <c r="AC589" s="14"/>
    </row>
    <row r="590" customHeight="1" spans="1:29">
      <c r="A590" s="10">
        <v>588</v>
      </c>
      <c r="B590" s="11" t="s">
        <v>1362</v>
      </c>
      <c r="C590" s="12" t="s">
        <v>1363</v>
      </c>
      <c r="D590" s="12">
        <v>18739904042</v>
      </c>
      <c r="E590" s="74" t="s">
        <v>45</v>
      </c>
      <c r="F590" s="14" t="s">
        <v>33</v>
      </c>
      <c r="G590" s="10" t="s">
        <v>34</v>
      </c>
      <c r="H590" s="14" t="s">
        <v>35</v>
      </c>
      <c r="I590" s="14" t="s">
        <v>36</v>
      </c>
      <c r="J590" s="14" t="s">
        <v>412</v>
      </c>
      <c r="K590" s="14"/>
      <c r="L590" s="10"/>
      <c r="M590" s="19"/>
      <c r="N590" s="19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4"/>
      <c r="AC590" s="14"/>
    </row>
    <row r="591" customHeight="1" spans="1:29">
      <c r="A591" s="10">
        <v>589</v>
      </c>
      <c r="B591" s="11" t="s">
        <v>1364</v>
      </c>
      <c r="C591" s="12" t="s">
        <v>1365</v>
      </c>
      <c r="D591" s="12">
        <v>18695820939</v>
      </c>
      <c r="E591" s="74" t="s">
        <v>45</v>
      </c>
      <c r="F591" s="14" t="s">
        <v>33</v>
      </c>
      <c r="G591" s="10" t="s">
        <v>34</v>
      </c>
      <c r="H591" s="14" t="s">
        <v>35</v>
      </c>
      <c r="I591" s="14" t="s">
        <v>36</v>
      </c>
      <c r="J591" s="14" t="s">
        <v>412</v>
      </c>
      <c r="K591" s="14"/>
      <c r="L591" s="10"/>
      <c r="M591" s="19"/>
      <c r="N591" s="19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4"/>
      <c r="AC591" s="14"/>
    </row>
    <row r="592" customHeight="1" spans="1:29">
      <c r="A592" s="10">
        <v>590</v>
      </c>
      <c r="B592" s="11" t="s">
        <v>1366</v>
      </c>
      <c r="C592" s="12" t="s">
        <v>1367</v>
      </c>
      <c r="D592" s="12">
        <v>13592696361</v>
      </c>
      <c r="E592" s="74" t="s">
        <v>90</v>
      </c>
      <c r="F592" s="14" t="s">
        <v>33</v>
      </c>
      <c r="G592" s="10" t="s">
        <v>34</v>
      </c>
      <c r="H592" s="14" t="s">
        <v>35</v>
      </c>
      <c r="I592" s="14" t="s">
        <v>36</v>
      </c>
      <c r="J592" s="14" t="s">
        <v>412</v>
      </c>
      <c r="K592" s="14"/>
      <c r="L592" s="10"/>
      <c r="M592" s="19"/>
      <c r="N592" s="19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4"/>
      <c r="AC592" s="14"/>
    </row>
    <row r="593" customHeight="1" spans="1:29">
      <c r="A593" s="10">
        <v>591</v>
      </c>
      <c r="B593" s="11" t="s">
        <v>1368</v>
      </c>
      <c r="C593" s="12" t="s">
        <v>1369</v>
      </c>
      <c r="D593" s="12">
        <v>13137701707</v>
      </c>
      <c r="E593" s="74" t="s">
        <v>45</v>
      </c>
      <c r="F593" s="14" t="s">
        <v>33</v>
      </c>
      <c r="G593" s="10" t="s">
        <v>34</v>
      </c>
      <c r="H593" s="14" t="s">
        <v>35</v>
      </c>
      <c r="I593" s="14" t="s">
        <v>36</v>
      </c>
      <c r="J593" s="14" t="s">
        <v>412</v>
      </c>
      <c r="K593" s="14"/>
      <c r="L593" s="10"/>
      <c r="M593" s="19"/>
      <c r="N593" s="19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4"/>
      <c r="AC593" s="14"/>
    </row>
    <row r="594" customHeight="1" spans="1:29">
      <c r="A594" s="10">
        <v>592</v>
      </c>
      <c r="B594" s="11" t="s">
        <v>1370</v>
      </c>
      <c r="C594" s="12" t="s">
        <v>1371</v>
      </c>
      <c r="D594" s="12">
        <v>18236752786</v>
      </c>
      <c r="E594" s="74" t="s">
        <v>392</v>
      </c>
      <c r="F594" s="14" t="s">
        <v>33</v>
      </c>
      <c r="G594" s="10" t="s">
        <v>34</v>
      </c>
      <c r="H594" s="14" t="s">
        <v>35</v>
      </c>
      <c r="I594" s="14" t="s">
        <v>36</v>
      </c>
      <c r="J594" s="14" t="s">
        <v>412</v>
      </c>
      <c r="K594" s="14"/>
      <c r="L594" s="10"/>
      <c r="M594" s="19"/>
      <c r="N594" s="19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4"/>
      <c r="AC594" s="14"/>
    </row>
    <row r="595" customHeight="1" spans="1:29">
      <c r="A595" s="10">
        <v>593</v>
      </c>
      <c r="B595" s="11" t="s">
        <v>1372</v>
      </c>
      <c r="C595" s="12" t="s">
        <v>1373</v>
      </c>
      <c r="D595" s="12">
        <v>13674900189</v>
      </c>
      <c r="E595" s="74" t="s">
        <v>488</v>
      </c>
      <c r="F595" s="14" t="s">
        <v>33</v>
      </c>
      <c r="G595" s="10" t="s">
        <v>34</v>
      </c>
      <c r="H595" s="14" t="s">
        <v>35</v>
      </c>
      <c r="I595" s="14" t="s">
        <v>36</v>
      </c>
      <c r="J595" s="14" t="s">
        <v>412</v>
      </c>
      <c r="K595" s="14"/>
      <c r="L595" s="10"/>
      <c r="M595" s="19"/>
      <c r="N595" s="19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4"/>
      <c r="AC595" s="14"/>
    </row>
    <row r="596" customHeight="1" spans="1:29">
      <c r="A596" s="10">
        <v>594</v>
      </c>
      <c r="B596" s="11" t="s">
        <v>1374</v>
      </c>
      <c r="C596" s="12" t="s">
        <v>1375</v>
      </c>
      <c r="D596" s="12">
        <v>18569906025</v>
      </c>
      <c r="E596" s="74" t="s">
        <v>830</v>
      </c>
      <c r="F596" s="14" t="s">
        <v>33</v>
      </c>
      <c r="G596" s="10" t="s">
        <v>34</v>
      </c>
      <c r="H596" s="14" t="s">
        <v>35</v>
      </c>
      <c r="I596" s="14" t="s">
        <v>36</v>
      </c>
      <c r="J596" s="14" t="s">
        <v>948</v>
      </c>
      <c r="K596" s="14"/>
      <c r="L596" s="10"/>
      <c r="M596" s="19"/>
      <c r="N596" s="19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4"/>
      <c r="AC596" s="14"/>
    </row>
    <row r="597" customHeight="1" spans="1:29">
      <c r="A597" s="10">
        <v>595</v>
      </c>
      <c r="B597" s="11" t="s">
        <v>1376</v>
      </c>
      <c r="C597" s="12" t="s">
        <v>1377</v>
      </c>
      <c r="D597" s="12">
        <v>18790270910</v>
      </c>
      <c r="E597" s="74" t="s">
        <v>45</v>
      </c>
      <c r="F597" s="14" t="s">
        <v>33</v>
      </c>
      <c r="G597" s="10" t="s">
        <v>41</v>
      </c>
      <c r="H597" s="14" t="s">
        <v>35</v>
      </c>
      <c r="I597" s="14" t="s">
        <v>36</v>
      </c>
      <c r="J597" s="14" t="s">
        <v>948</v>
      </c>
      <c r="K597" s="14"/>
      <c r="L597" s="10"/>
      <c r="M597" s="19"/>
      <c r="N597" s="19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4"/>
      <c r="AC597" s="14"/>
    </row>
    <row r="598" customHeight="1" spans="1:29">
      <c r="A598" s="10">
        <v>596</v>
      </c>
      <c r="B598" s="11" t="s">
        <v>1378</v>
      </c>
      <c r="C598" s="12" t="s">
        <v>1379</v>
      </c>
      <c r="D598" s="12">
        <v>13253528675</v>
      </c>
      <c r="E598" s="74" t="s">
        <v>1380</v>
      </c>
      <c r="F598" s="14" t="s">
        <v>33</v>
      </c>
      <c r="G598" s="10" t="s">
        <v>34</v>
      </c>
      <c r="H598" s="14" t="s">
        <v>35</v>
      </c>
      <c r="I598" s="14" t="s">
        <v>36</v>
      </c>
      <c r="J598" s="14" t="s">
        <v>412</v>
      </c>
      <c r="K598" s="14"/>
      <c r="L598" s="10"/>
      <c r="M598" s="19"/>
      <c r="N598" s="19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4"/>
      <c r="AC598" s="14"/>
    </row>
    <row r="599" customHeight="1" spans="1:29">
      <c r="A599" s="10">
        <v>597</v>
      </c>
      <c r="B599" s="11" t="s">
        <v>1381</v>
      </c>
      <c r="C599" s="12" t="s">
        <v>1382</v>
      </c>
      <c r="D599" s="12">
        <v>18137671922</v>
      </c>
      <c r="E599" s="74" t="s">
        <v>90</v>
      </c>
      <c r="F599" s="14" t="s">
        <v>33</v>
      </c>
      <c r="G599" s="10" t="s">
        <v>34</v>
      </c>
      <c r="H599" s="14" t="s">
        <v>35</v>
      </c>
      <c r="I599" s="14" t="s">
        <v>36</v>
      </c>
      <c r="J599" s="14" t="s">
        <v>948</v>
      </c>
      <c r="K599" s="14"/>
      <c r="L599" s="10"/>
      <c r="M599" s="19"/>
      <c r="N599" s="19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4"/>
      <c r="AC599" s="14"/>
    </row>
    <row r="600" customHeight="1" spans="1:29">
      <c r="A600" s="10">
        <v>598</v>
      </c>
      <c r="B600" s="104" t="s">
        <v>91</v>
      </c>
      <c r="C600" s="12" t="s">
        <v>1383</v>
      </c>
      <c r="D600" s="12">
        <v>15333952707</v>
      </c>
      <c r="E600" s="74" t="s">
        <v>96</v>
      </c>
      <c r="F600" s="14" t="s">
        <v>33</v>
      </c>
      <c r="G600" s="10" t="s">
        <v>34</v>
      </c>
      <c r="H600" s="14" t="s">
        <v>35</v>
      </c>
      <c r="I600" s="14" t="s">
        <v>36</v>
      </c>
      <c r="J600" s="14" t="s">
        <v>948</v>
      </c>
      <c r="K600" s="14"/>
      <c r="L600" s="10"/>
      <c r="M600" s="19"/>
      <c r="N600" s="19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4"/>
      <c r="AC600" s="14"/>
    </row>
    <row r="601" customHeight="1" spans="1:29">
      <c r="A601" s="10">
        <v>599</v>
      </c>
      <c r="B601" s="11" t="s">
        <v>1384</v>
      </c>
      <c r="C601" s="12" t="s">
        <v>1385</v>
      </c>
      <c r="D601" s="12">
        <v>15565443098</v>
      </c>
      <c r="E601" s="74" t="s">
        <v>645</v>
      </c>
      <c r="F601" s="14" t="s">
        <v>33</v>
      </c>
      <c r="G601" s="10" t="s">
        <v>34</v>
      </c>
      <c r="H601" s="14" t="s">
        <v>35</v>
      </c>
      <c r="I601" s="14" t="s">
        <v>36</v>
      </c>
      <c r="J601" s="14" t="s">
        <v>412</v>
      </c>
      <c r="K601" s="14"/>
      <c r="L601" s="10"/>
      <c r="M601" s="19"/>
      <c r="N601" s="19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4"/>
      <c r="AC601" s="14"/>
    </row>
    <row r="602" customHeight="1" spans="1:29">
      <c r="A602" s="10">
        <v>600</v>
      </c>
      <c r="B602" s="11" t="s">
        <v>1386</v>
      </c>
      <c r="C602" s="12" t="s">
        <v>1387</v>
      </c>
      <c r="D602" s="12">
        <v>18695820908</v>
      </c>
      <c r="E602" s="74" t="s">
        <v>45</v>
      </c>
      <c r="F602" s="14" t="s">
        <v>33</v>
      </c>
      <c r="G602" s="10" t="s">
        <v>41</v>
      </c>
      <c r="H602" s="14" t="s">
        <v>35</v>
      </c>
      <c r="I602" s="14" t="s">
        <v>36</v>
      </c>
      <c r="J602" s="14" t="s">
        <v>412</v>
      </c>
      <c r="K602" s="14"/>
      <c r="L602" s="10"/>
      <c r="M602" s="19"/>
      <c r="N602" s="19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4"/>
      <c r="AC602" s="14"/>
    </row>
    <row r="603" customHeight="1" spans="1:29">
      <c r="A603" s="10">
        <v>601</v>
      </c>
      <c r="B603" s="11" t="s">
        <v>1388</v>
      </c>
      <c r="C603" s="12" t="s">
        <v>1389</v>
      </c>
      <c r="D603" s="12">
        <v>18695820906</v>
      </c>
      <c r="E603" s="74" t="s">
        <v>45</v>
      </c>
      <c r="F603" s="14" t="s">
        <v>33</v>
      </c>
      <c r="G603" s="10" t="s">
        <v>34</v>
      </c>
      <c r="H603" s="14" t="s">
        <v>35</v>
      </c>
      <c r="I603" s="14" t="s">
        <v>36</v>
      </c>
      <c r="J603" s="14" t="s">
        <v>412</v>
      </c>
      <c r="K603" s="14"/>
      <c r="L603" s="10"/>
      <c r="M603" s="19"/>
      <c r="N603" s="19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4"/>
      <c r="AC603" s="14"/>
    </row>
    <row r="604" customHeight="1" spans="1:29">
      <c r="A604" s="10">
        <v>602</v>
      </c>
      <c r="B604" s="11" t="s">
        <v>1390</v>
      </c>
      <c r="C604" s="12" t="s">
        <v>1391</v>
      </c>
      <c r="D604" s="12">
        <v>18695820921</v>
      </c>
      <c r="E604" s="74" t="s">
        <v>329</v>
      </c>
      <c r="F604" s="14" t="s">
        <v>33</v>
      </c>
      <c r="G604" s="10" t="s">
        <v>41</v>
      </c>
      <c r="H604" s="14" t="s">
        <v>35</v>
      </c>
      <c r="I604" s="14" t="s">
        <v>36</v>
      </c>
      <c r="J604" s="14" t="s">
        <v>412</v>
      </c>
      <c r="K604" s="14"/>
      <c r="L604" s="10"/>
      <c r="M604" s="19"/>
      <c r="N604" s="19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4"/>
      <c r="AC604" s="14"/>
    </row>
    <row r="605" customHeight="1" spans="1:29">
      <c r="A605" s="10">
        <v>603</v>
      </c>
      <c r="B605" s="11" t="s">
        <v>1392</v>
      </c>
      <c r="C605" s="12" t="s">
        <v>1393</v>
      </c>
      <c r="D605" s="12">
        <v>18739734293</v>
      </c>
      <c r="E605" s="74" t="s">
        <v>545</v>
      </c>
      <c r="F605" s="14" t="s">
        <v>33</v>
      </c>
      <c r="G605" s="10" t="s">
        <v>34</v>
      </c>
      <c r="H605" s="14" t="s">
        <v>35</v>
      </c>
      <c r="I605" s="14" t="s">
        <v>36</v>
      </c>
      <c r="J605" s="14" t="s">
        <v>412</v>
      </c>
      <c r="K605" s="14"/>
      <c r="L605" s="10"/>
      <c r="M605" s="19"/>
      <c r="N605" s="19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4"/>
      <c r="AC605" s="14"/>
    </row>
    <row r="606" customHeight="1" spans="1:29">
      <c r="A606" s="10">
        <v>604</v>
      </c>
      <c r="B606" s="11" t="s">
        <v>1394</v>
      </c>
      <c r="C606" s="12" t="s">
        <v>1395</v>
      </c>
      <c r="D606" s="12">
        <v>13700735779</v>
      </c>
      <c r="E606" s="74" t="s">
        <v>1396</v>
      </c>
      <c r="F606" s="14" t="s">
        <v>33</v>
      </c>
      <c r="G606" s="10" t="s">
        <v>34</v>
      </c>
      <c r="H606" s="14" t="s">
        <v>35</v>
      </c>
      <c r="I606" s="14" t="s">
        <v>36</v>
      </c>
      <c r="J606" s="14" t="s">
        <v>412</v>
      </c>
      <c r="K606" s="14"/>
      <c r="L606" s="10"/>
      <c r="M606" s="19"/>
      <c r="N606" s="19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4"/>
      <c r="AC606" s="14"/>
    </row>
    <row r="607" customHeight="1" spans="1:29">
      <c r="A607" s="10">
        <v>605</v>
      </c>
      <c r="B607" s="11" t="s">
        <v>1397</v>
      </c>
      <c r="C607" s="12" t="s">
        <v>1398</v>
      </c>
      <c r="D607" s="12">
        <v>18300673256</v>
      </c>
      <c r="E607" s="74" t="s">
        <v>629</v>
      </c>
      <c r="F607" s="14" t="s">
        <v>33</v>
      </c>
      <c r="G607" s="10" t="s">
        <v>34</v>
      </c>
      <c r="H607" s="14" t="s">
        <v>35</v>
      </c>
      <c r="I607" s="14" t="s">
        <v>36</v>
      </c>
      <c r="J607" s="14" t="s">
        <v>412</v>
      </c>
      <c r="K607" s="14"/>
      <c r="L607" s="10"/>
      <c r="M607" s="19"/>
      <c r="N607" s="19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4"/>
      <c r="AC607" s="14"/>
    </row>
    <row r="608" customHeight="1" spans="1:29">
      <c r="A608" s="10">
        <v>606</v>
      </c>
      <c r="B608" s="11" t="s">
        <v>1399</v>
      </c>
      <c r="C608" s="12" t="s">
        <v>1400</v>
      </c>
      <c r="D608" s="12">
        <v>13663826355</v>
      </c>
      <c r="E608" s="74" t="s">
        <v>122</v>
      </c>
      <c r="F608" s="14" t="s">
        <v>33</v>
      </c>
      <c r="G608" s="10" t="s">
        <v>34</v>
      </c>
      <c r="H608" s="14" t="s">
        <v>35</v>
      </c>
      <c r="I608" s="14" t="s">
        <v>36</v>
      </c>
      <c r="J608" s="14" t="s">
        <v>948</v>
      </c>
      <c r="K608" s="14"/>
      <c r="L608" s="10"/>
      <c r="M608" s="19"/>
      <c r="N608" s="19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4"/>
      <c r="AC608" s="14"/>
    </row>
    <row r="609" customHeight="1" spans="1:29">
      <c r="A609" s="10">
        <v>607</v>
      </c>
      <c r="B609" s="11" t="s">
        <v>1401</v>
      </c>
      <c r="C609" s="12" t="s">
        <v>1402</v>
      </c>
      <c r="D609" s="12">
        <v>16696662261</v>
      </c>
      <c r="E609" s="74" t="s">
        <v>420</v>
      </c>
      <c r="F609" s="14" t="s">
        <v>33</v>
      </c>
      <c r="G609" s="10" t="s">
        <v>34</v>
      </c>
      <c r="H609" s="14" t="s">
        <v>35</v>
      </c>
      <c r="I609" s="14" t="s">
        <v>36</v>
      </c>
      <c r="J609" s="14" t="s">
        <v>948</v>
      </c>
      <c r="K609" s="14"/>
      <c r="L609" s="10"/>
      <c r="M609" s="19"/>
      <c r="N609" s="19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4"/>
      <c r="AC609" s="14"/>
    </row>
    <row r="610" customHeight="1" spans="1:29">
      <c r="A610" s="10">
        <v>608</v>
      </c>
      <c r="B610" s="11" t="s">
        <v>1403</v>
      </c>
      <c r="C610" s="12" t="s">
        <v>1404</v>
      </c>
      <c r="D610" s="12">
        <v>18637142729</v>
      </c>
      <c r="E610" s="74" t="s">
        <v>128</v>
      </c>
      <c r="F610" s="14" t="s">
        <v>33</v>
      </c>
      <c r="G610" s="10" t="s">
        <v>34</v>
      </c>
      <c r="H610" s="14" t="s">
        <v>35</v>
      </c>
      <c r="I610" s="14" t="s">
        <v>36</v>
      </c>
      <c r="J610" s="14" t="s">
        <v>948</v>
      </c>
      <c r="K610" s="14"/>
      <c r="L610" s="10"/>
      <c r="M610" s="19"/>
      <c r="N610" s="19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4"/>
      <c r="AC610" s="14"/>
    </row>
    <row r="611" customHeight="1" spans="1:29">
      <c r="A611" s="10">
        <v>609</v>
      </c>
      <c r="B611" s="11" t="s">
        <v>1405</v>
      </c>
      <c r="C611" s="12" t="s">
        <v>1406</v>
      </c>
      <c r="D611" s="12">
        <v>17630272857</v>
      </c>
      <c r="E611" s="74" t="s">
        <v>380</v>
      </c>
      <c r="F611" s="14" t="s">
        <v>33</v>
      </c>
      <c r="G611" s="10" t="s">
        <v>34</v>
      </c>
      <c r="H611" s="14" t="s">
        <v>35</v>
      </c>
      <c r="I611" s="14" t="s">
        <v>36</v>
      </c>
      <c r="J611" s="14" t="s">
        <v>948</v>
      </c>
      <c r="K611" s="14"/>
      <c r="L611" s="10"/>
      <c r="M611" s="19"/>
      <c r="N611" s="19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4"/>
      <c r="AC611" s="14"/>
    </row>
    <row r="612" customHeight="1" spans="1:29">
      <c r="A612" s="10">
        <v>610</v>
      </c>
      <c r="B612" s="11" t="s">
        <v>1407</v>
      </c>
      <c r="C612" s="12" t="s">
        <v>1408</v>
      </c>
      <c r="D612" s="12">
        <v>18937703558</v>
      </c>
      <c r="E612" s="74" t="s">
        <v>297</v>
      </c>
      <c r="F612" s="14" t="s">
        <v>33</v>
      </c>
      <c r="G612" s="10" t="s">
        <v>34</v>
      </c>
      <c r="H612" s="14" t="s">
        <v>35</v>
      </c>
      <c r="I612" s="14" t="s">
        <v>36</v>
      </c>
      <c r="J612" s="14" t="s">
        <v>948</v>
      </c>
      <c r="K612" s="14"/>
      <c r="L612" s="10"/>
      <c r="M612" s="19"/>
      <c r="N612" s="19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4"/>
      <c r="AC612" s="14"/>
    </row>
    <row r="613" customHeight="1" spans="1:29">
      <c r="A613" s="10">
        <v>611</v>
      </c>
      <c r="B613" s="11" t="s">
        <v>1409</v>
      </c>
      <c r="C613" s="12" t="s">
        <v>1410</v>
      </c>
      <c r="D613" s="12">
        <v>17513192205</v>
      </c>
      <c r="E613" s="74" t="s">
        <v>128</v>
      </c>
      <c r="F613" s="14" t="s">
        <v>33</v>
      </c>
      <c r="G613" s="10" t="s">
        <v>34</v>
      </c>
      <c r="H613" s="14" t="s">
        <v>35</v>
      </c>
      <c r="I613" s="14" t="s">
        <v>36</v>
      </c>
      <c r="J613" s="14" t="s">
        <v>948</v>
      </c>
      <c r="K613" s="14"/>
      <c r="L613" s="10"/>
      <c r="M613" s="19"/>
      <c r="N613" s="19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4"/>
      <c r="AC613" s="14"/>
    </row>
    <row r="614" customHeight="1" spans="1:29">
      <c r="A614" s="10">
        <v>612</v>
      </c>
      <c r="B614" s="11" t="s">
        <v>1411</v>
      </c>
      <c r="C614" s="12" t="s">
        <v>1412</v>
      </c>
      <c r="D614" s="12">
        <v>15236653206</v>
      </c>
      <c r="E614" s="74" t="s">
        <v>291</v>
      </c>
      <c r="F614" s="14" t="s">
        <v>33</v>
      </c>
      <c r="G614" s="10" t="s">
        <v>34</v>
      </c>
      <c r="H614" s="14" t="s">
        <v>35</v>
      </c>
      <c r="I614" s="14" t="s">
        <v>36</v>
      </c>
      <c r="J614" s="14" t="s">
        <v>948</v>
      </c>
      <c r="K614" s="14"/>
      <c r="L614" s="10"/>
      <c r="M614" s="19"/>
      <c r="N614" s="19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4"/>
      <c r="AC614" s="14"/>
    </row>
    <row r="615" customHeight="1" spans="1:29">
      <c r="A615" s="10">
        <v>613</v>
      </c>
      <c r="B615" s="11" t="s">
        <v>1413</v>
      </c>
      <c r="C615" s="12" t="s">
        <v>1414</v>
      </c>
      <c r="D615" s="12">
        <v>18638976658</v>
      </c>
      <c r="E615" s="74" t="s">
        <v>1170</v>
      </c>
      <c r="F615" s="14" t="s">
        <v>33</v>
      </c>
      <c r="G615" s="10" t="s">
        <v>34</v>
      </c>
      <c r="H615" s="14" t="s">
        <v>35</v>
      </c>
      <c r="I615" s="14" t="s">
        <v>36</v>
      </c>
      <c r="J615" s="14" t="s">
        <v>412</v>
      </c>
      <c r="K615" s="14"/>
      <c r="L615" s="10"/>
      <c r="M615" s="19"/>
      <c r="N615" s="19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4"/>
      <c r="AC615" s="14"/>
    </row>
    <row r="616" customHeight="1" spans="1:29">
      <c r="A616" s="10">
        <v>614</v>
      </c>
      <c r="B616" s="11" t="s">
        <v>1415</v>
      </c>
      <c r="C616" s="12" t="s">
        <v>1416</v>
      </c>
      <c r="D616" s="12">
        <v>15738306297</v>
      </c>
      <c r="E616" s="74" t="s">
        <v>181</v>
      </c>
      <c r="F616" s="14" t="s">
        <v>33</v>
      </c>
      <c r="G616" s="10" t="s">
        <v>34</v>
      </c>
      <c r="H616" s="14" t="s">
        <v>35</v>
      </c>
      <c r="I616" s="14" t="s">
        <v>36</v>
      </c>
      <c r="J616" s="14" t="s">
        <v>412</v>
      </c>
      <c r="K616" s="14"/>
      <c r="L616" s="10"/>
      <c r="M616" s="19"/>
      <c r="N616" s="19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4"/>
      <c r="AC616" s="14"/>
    </row>
    <row r="617" customHeight="1" spans="1:29">
      <c r="A617" s="10">
        <v>615</v>
      </c>
      <c r="B617" s="11" t="s">
        <v>1417</v>
      </c>
      <c r="C617" s="12" t="s">
        <v>1418</v>
      </c>
      <c r="D617" s="12">
        <v>18768917756</v>
      </c>
      <c r="E617" s="74" t="s">
        <v>429</v>
      </c>
      <c r="F617" s="14" t="s">
        <v>33</v>
      </c>
      <c r="G617" s="10" t="s">
        <v>34</v>
      </c>
      <c r="H617" s="14" t="s">
        <v>35</v>
      </c>
      <c r="I617" s="14" t="s">
        <v>36</v>
      </c>
      <c r="J617" s="14" t="s">
        <v>412</v>
      </c>
      <c r="K617" s="14"/>
      <c r="L617" s="10"/>
      <c r="M617" s="19"/>
      <c r="N617" s="19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4"/>
      <c r="AC617" s="14"/>
    </row>
    <row r="618" customHeight="1" spans="1:29">
      <c r="A618" s="10">
        <v>616</v>
      </c>
      <c r="B618" s="11" t="s">
        <v>1419</v>
      </c>
      <c r="C618" s="12" t="s">
        <v>1420</v>
      </c>
      <c r="D618" s="12">
        <v>13353696603</v>
      </c>
      <c r="E618" s="74" t="s">
        <v>77</v>
      </c>
      <c r="F618" s="14" t="s">
        <v>33</v>
      </c>
      <c r="G618" s="10" t="s">
        <v>34</v>
      </c>
      <c r="H618" s="14" t="s">
        <v>35</v>
      </c>
      <c r="I618" s="14" t="s">
        <v>36</v>
      </c>
      <c r="J618" s="14" t="s">
        <v>412</v>
      </c>
      <c r="K618" s="14"/>
      <c r="L618" s="10"/>
      <c r="M618" s="19"/>
      <c r="N618" s="19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4"/>
      <c r="AC618" s="14"/>
    </row>
    <row r="619" customHeight="1" spans="1:29">
      <c r="A619" s="10">
        <v>617</v>
      </c>
      <c r="B619" s="11" t="s">
        <v>1421</v>
      </c>
      <c r="C619" s="12" t="s">
        <v>1422</v>
      </c>
      <c r="D619" s="12">
        <v>18337136201</v>
      </c>
      <c r="E619" s="74" t="s">
        <v>45</v>
      </c>
      <c r="F619" s="14" t="s">
        <v>33</v>
      </c>
      <c r="G619" s="10" t="s">
        <v>34</v>
      </c>
      <c r="H619" s="14" t="s">
        <v>35</v>
      </c>
      <c r="I619" s="14" t="s">
        <v>36</v>
      </c>
      <c r="J619" s="14" t="s">
        <v>412</v>
      </c>
      <c r="K619" s="14"/>
      <c r="L619" s="10"/>
      <c r="M619" s="19"/>
      <c r="N619" s="19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4"/>
      <c r="AC619" s="14"/>
    </row>
    <row r="620" customHeight="1" spans="1:29">
      <c r="A620" s="10">
        <v>618</v>
      </c>
      <c r="B620" s="11" t="s">
        <v>1423</v>
      </c>
      <c r="C620" s="12" t="s">
        <v>1424</v>
      </c>
      <c r="D620" s="12">
        <v>13103719245</v>
      </c>
      <c r="E620" s="74" t="s">
        <v>660</v>
      </c>
      <c r="F620" s="14" t="s">
        <v>33</v>
      </c>
      <c r="G620" s="10" t="s">
        <v>34</v>
      </c>
      <c r="H620" s="14" t="s">
        <v>35</v>
      </c>
      <c r="I620" s="14" t="s">
        <v>36</v>
      </c>
      <c r="J620" s="14" t="s">
        <v>412</v>
      </c>
      <c r="K620" s="14"/>
      <c r="L620" s="10"/>
      <c r="M620" s="19"/>
      <c r="N620" s="19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4"/>
      <c r="AC620" s="14"/>
    </row>
    <row r="621" customHeight="1" spans="1:29">
      <c r="A621" s="10">
        <v>619</v>
      </c>
      <c r="B621" s="11" t="s">
        <v>1425</v>
      </c>
      <c r="C621" s="12" t="s">
        <v>1426</v>
      </c>
      <c r="D621" s="12">
        <v>15037811933</v>
      </c>
      <c r="E621" s="74" t="s">
        <v>329</v>
      </c>
      <c r="F621" s="14" t="s">
        <v>33</v>
      </c>
      <c r="G621" s="10" t="s">
        <v>34</v>
      </c>
      <c r="H621" s="14" t="s">
        <v>35</v>
      </c>
      <c r="I621" s="14" t="s">
        <v>36</v>
      </c>
      <c r="J621" s="14" t="s">
        <v>412</v>
      </c>
      <c r="K621" s="14"/>
      <c r="L621" s="10"/>
      <c r="M621" s="19"/>
      <c r="N621" s="19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4"/>
      <c r="AC621" s="14"/>
    </row>
    <row r="622" customHeight="1" spans="1:29">
      <c r="A622" s="10">
        <v>620</v>
      </c>
      <c r="B622" s="11" t="s">
        <v>1427</v>
      </c>
      <c r="C622" s="12" t="s">
        <v>1428</v>
      </c>
      <c r="D622" s="12" t="s">
        <v>1429</v>
      </c>
      <c r="E622" s="74" t="s">
        <v>531</v>
      </c>
      <c r="F622" s="14" t="s">
        <v>33</v>
      </c>
      <c r="G622" s="10" t="s">
        <v>34</v>
      </c>
      <c r="H622" s="14" t="s">
        <v>35</v>
      </c>
      <c r="I622" s="14" t="s">
        <v>36</v>
      </c>
      <c r="J622" s="14" t="s">
        <v>412</v>
      </c>
      <c r="K622" s="14"/>
      <c r="L622" s="10"/>
      <c r="M622" s="19"/>
      <c r="N622" s="19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4"/>
      <c r="AC622" s="14"/>
    </row>
    <row r="623" customHeight="1" spans="1:29">
      <c r="A623" s="10">
        <v>621</v>
      </c>
      <c r="B623" s="11" t="s">
        <v>1430</v>
      </c>
      <c r="C623" s="12" t="s">
        <v>1431</v>
      </c>
      <c r="D623" s="12">
        <v>15237329456</v>
      </c>
      <c r="E623" s="74" t="s">
        <v>253</v>
      </c>
      <c r="F623" s="14" t="s">
        <v>33</v>
      </c>
      <c r="G623" s="10" t="s">
        <v>34</v>
      </c>
      <c r="H623" s="14" t="s">
        <v>35</v>
      </c>
      <c r="I623" s="14" t="s">
        <v>36</v>
      </c>
      <c r="J623" s="14" t="s">
        <v>412</v>
      </c>
      <c r="K623" s="14"/>
      <c r="L623" s="10"/>
      <c r="M623" s="19"/>
      <c r="N623" s="19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4"/>
      <c r="AC623" s="14"/>
    </row>
    <row r="624" customHeight="1" spans="1:29">
      <c r="A624" s="10">
        <v>622</v>
      </c>
      <c r="B624" s="11" t="s">
        <v>1432</v>
      </c>
      <c r="C624" s="12" t="s">
        <v>1433</v>
      </c>
      <c r="D624" s="12">
        <v>13253555170</v>
      </c>
      <c r="E624" s="74" t="s">
        <v>488</v>
      </c>
      <c r="F624" s="14" t="s">
        <v>33</v>
      </c>
      <c r="G624" s="10" t="s">
        <v>34</v>
      </c>
      <c r="H624" s="14" t="s">
        <v>35</v>
      </c>
      <c r="I624" s="14" t="s">
        <v>36</v>
      </c>
      <c r="J624" s="14" t="s">
        <v>412</v>
      </c>
      <c r="K624" s="14"/>
      <c r="L624" s="10"/>
      <c r="M624" s="19"/>
      <c r="N624" s="19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4"/>
      <c r="AC624" s="14"/>
    </row>
    <row r="625" customHeight="1" spans="1:29">
      <c r="A625" s="10">
        <v>623</v>
      </c>
      <c r="B625" s="11" t="s">
        <v>1434</v>
      </c>
      <c r="C625" s="12" t="s">
        <v>1435</v>
      </c>
      <c r="D625" s="12">
        <v>15979007411</v>
      </c>
      <c r="E625" s="74" t="s">
        <v>1436</v>
      </c>
      <c r="F625" s="14" t="s">
        <v>33</v>
      </c>
      <c r="G625" s="10" t="s">
        <v>34</v>
      </c>
      <c r="H625" s="14" t="s">
        <v>35</v>
      </c>
      <c r="I625" s="14" t="s">
        <v>36</v>
      </c>
      <c r="J625" s="14" t="s">
        <v>412</v>
      </c>
      <c r="K625" s="14"/>
      <c r="L625" s="10"/>
      <c r="M625" s="19"/>
      <c r="N625" s="19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4"/>
      <c r="AC625" s="14"/>
    </row>
    <row r="626" customHeight="1" spans="1:29">
      <c r="A626" s="10">
        <v>624</v>
      </c>
      <c r="B626" s="11" t="s">
        <v>1437</v>
      </c>
      <c r="C626" s="12" t="s">
        <v>1438</v>
      </c>
      <c r="D626" s="12">
        <v>15639003458</v>
      </c>
      <c r="E626" s="74" t="s">
        <v>1439</v>
      </c>
      <c r="F626" s="14" t="s">
        <v>33</v>
      </c>
      <c r="G626" s="10" t="s">
        <v>34</v>
      </c>
      <c r="H626" s="14" t="s">
        <v>35</v>
      </c>
      <c r="I626" s="14" t="s">
        <v>36</v>
      </c>
      <c r="J626" s="14" t="s">
        <v>412</v>
      </c>
      <c r="K626" s="14"/>
      <c r="L626" s="10"/>
      <c r="M626" s="19"/>
      <c r="N626" s="19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4"/>
      <c r="AC626" s="14"/>
    </row>
    <row r="627" customHeight="1" spans="1:29">
      <c r="A627" s="10">
        <v>625</v>
      </c>
      <c r="B627" s="11" t="s">
        <v>1440</v>
      </c>
      <c r="C627" s="12" t="s">
        <v>1441</v>
      </c>
      <c r="D627" s="12">
        <v>15038260667</v>
      </c>
      <c r="E627" s="74" t="s">
        <v>32</v>
      </c>
      <c r="F627" s="14" t="s">
        <v>33</v>
      </c>
      <c r="G627" s="10" t="s">
        <v>41</v>
      </c>
      <c r="H627" s="14" t="s">
        <v>35</v>
      </c>
      <c r="I627" s="14" t="s">
        <v>36</v>
      </c>
      <c r="J627" s="14" t="s">
        <v>412</v>
      </c>
      <c r="K627" s="14"/>
      <c r="L627" s="10"/>
      <c r="M627" s="19"/>
      <c r="N627" s="19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4"/>
      <c r="AC627" s="14"/>
    </row>
    <row r="628" customHeight="1" spans="1:29">
      <c r="A628" s="10">
        <v>626</v>
      </c>
      <c r="B628" s="11" t="s">
        <v>1442</v>
      </c>
      <c r="C628" s="12" t="s">
        <v>1443</v>
      </c>
      <c r="D628" s="12">
        <v>18695820919</v>
      </c>
      <c r="E628" s="74" t="s">
        <v>45</v>
      </c>
      <c r="F628" s="14" t="s">
        <v>33</v>
      </c>
      <c r="G628" s="10" t="s">
        <v>34</v>
      </c>
      <c r="H628" s="14" t="s">
        <v>35</v>
      </c>
      <c r="I628" s="14" t="s">
        <v>36</v>
      </c>
      <c r="J628" s="14" t="s">
        <v>412</v>
      </c>
      <c r="K628" s="14"/>
      <c r="L628" s="10"/>
      <c r="M628" s="19"/>
      <c r="N628" s="19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4"/>
      <c r="AC628" s="14"/>
    </row>
    <row r="629" customHeight="1" spans="1:29">
      <c r="A629" s="10">
        <v>627</v>
      </c>
      <c r="B629" s="11" t="s">
        <v>1444</v>
      </c>
      <c r="C629" s="12" t="s">
        <v>1445</v>
      </c>
      <c r="D629" s="12">
        <v>13838275679</v>
      </c>
      <c r="E629" s="74" t="s">
        <v>45</v>
      </c>
      <c r="F629" s="14" t="s">
        <v>33</v>
      </c>
      <c r="G629" s="10" t="s">
        <v>41</v>
      </c>
      <c r="H629" s="14" t="s">
        <v>35</v>
      </c>
      <c r="I629" s="14" t="s">
        <v>36</v>
      </c>
      <c r="J629" s="14" t="s">
        <v>412</v>
      </c>
      <c r="K629" s="14"/>
      <c r="L629" s="10"/>
      <c r="M629" s="19"/>
      <c r="N629" s="19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4"/>
      <c r="AC629" s="14"/>
    </row>
    <row r="630" customHeight="1" spans="1:29">
      <c r="A630" s="10">
        <v>628</v>
      </c>
      <c r="B630" s="11" t="s">
        <v>1446</v>
      </c>
      <c r="C630" s="12" t="s">
        <v>1447</v>
      </c>
      <c r="D630" s="12">
        <v>18695820981</v>
      </c>
      <c r="E630" s="74" t="s">
        <v>102</v>
      </c>
      <c r="F630" s="14" t="s">
        <v>33</v>
      </c>
      <c r="G630" s="10" t="s">
        <v>34</v>
      </c>
      <c r="H630" s="14" t="s">
        <v>35</v>
      </c>
      <c r="I630" s="14" t="s">
        <v>36</v>
      </c>
      <c r="J630" s="14" t="s">
        <v>412</v>
      </c>
      <c r="K630" s="14"/>
      <c r="L630" s="10"/>
      <c r="M630" s="19"/>
      <c r="N630" s="19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4"/>
      <c r="AC630" s="14"/>
    </row>
    <row r="631" customHeight="1" spans="1:29">
      <c r="A631" s="10">
        <v>629</v>
      </c>
      <c r="B631" s="11" t="s">
        <v>1448</v>
      </c>
      <c r="C631" s="12" t="s">
        <v>1449</v>
      </c>
      <c r="D631" s="12">
        <v>13607691241</v>
      </c>
      <c r="E631" s="74" t="s">
        <v>329</v>
      </c>
      <c r="F631" s="14" t="s">
        <v>33</v>
      </c>
      <c r="G631" s="10" t="s">
        <v>34</v>
      </c>
      <c r="H631" s="14" t="s">
        <v>35</v>
      </c>
      <c r="I631" s="14" t="s">
        <v>36</v>
      </c>
      <c r="J631" s="14" t="s">
        <v>412</v>
      </c>
      <c r="K631" s="14"/>
      <c r="L631" s="10"/>
      <c r="M631" s="19"/>
      <c r="N631" s="19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4"/>
      <c r="AC631" s="14"/>
    </row>
    <row r="632" customHeight="1" spans="1:29">
      <c r="A632" s="10">
        <v>630</v>
      </c>
      <c r="B632" s="11" t="s">
        <v>50</v>
      </c>
      <c r="C632" s="12" t="s">
        <v>1450</v>
      </c>
      <c r="D632" s="12">
        <v>18790271943</v>
      </c>
      <c r="E632" s="74" t="s">
        <v>567</v>
      </c>
      <c r="F632" s="14" t="s">
        <v>33</v>
      </c>
      <c r="G632" s="10" t="s">
        <v>41</v>
      </c>
      <c r="H632" s="14" t="s">
        <v>35</v>
      </c>
      <c r="I632" s="14" t="s">
        <v>36</v>
      </c>
      <c r="J632" s="14" t="s">
        <v>176</v>
      </c>
      <c r="K632" s="14"/>
      <c r="L632" s="10"/>
      <c r="M632" s="19"/>
      <c r="N632" s="19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4"/>
      <c r="AC632" s="14"/>
    </row>
    <row r="633" customHeight="1" spans="1:29">
      <c r="A633" s="10">
        <v>631</v>
      </c>
      <c r="B633" s="11" t="s">
        <v>1451</v>
      </c>
      <c r="C633" s="12" t="s">
        <v>1452</v>
      </c>
      <c r="D633" s="12">
        <v>13939005613</v>
      </c>
      <c r="E633" s="74" t="s">
        <v>90</v>
      </c>
      <c r="F633" s="14" t="s">
        <v>33</v>
      </c>
      <c r="G633" s="10" t="s">
        <v>41</v>
      </c>
      <c r="H633" s="14" t="s">
        <v>35</v>
      </c>
      <c r="I633" s="14" t="s">
        <v>36</v>
      </c>
      <c r="J633" s="14" t="s">
        <v>176</v>
      </c>
      <c r="K633" s="14"/>
      <c r="L633" s="10"/>
      <c r="M633" s="19"/>
      <c r="N633" s="19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4"/>
      <c r="AC633" s="14"/>
    </row>
    <row r="634" customHeight="1" spans="1:29">
      <c r="A634" s="10">
        <v>632</v>
      </c>
      <c r="B634" s="11" t="s">
        <v>1453</v>
      </c>
      <c r="C634" s="12" t="s">
        <v>1454</v>
      </c>
      <c r="D634" s="12">
        <v>15039071581</v>
      </c>
      <c r="E634" s="74" t="s">
        <v>32</v>
      </c>
      <c r="F634" s="14" t="s">
        <v>33</v>
      </c>
      <c r="G634" s="10" t="s">
        <v>41</v>
      </c>
      <c r="H634" s="14" t="s">
        <v>35</v>
      </c>
      <c r="I634" s="14" t="s">
        <v>36</v>
      </c>
      <c r="J634" s="14" t="s">
        <v>176</v>
      </c>
      <c r="K634" s="14"/>
      <c r="L634" s="10"/>
      <c r="M634" s="19"/>
      <c r="N634" s="19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4"/>
      <c r="AC634" s="14"/>
    </row>
    <row r="635" customHeight="1" spans="1:29">
      <c r="A635" s="10">
        <v>633</v>
      </c>
      <c r="B635" s="11" t="s">
        <v>1455</v>
      </c>
      <c r="C635" s="12" t="s">
        <v>1456</v>
      </c>
      <c r="D635" s="12">
        <v>15837813705</v>
      </c>
      <c r="E635" s="74" t="s">
        <v>163</v>
      </c>
      <c r="F635" s="14" t="s">
        <v>33</v>
      </c>
      <c r="G635" s="10" t="s">
        <v>41</v>
      </c>
      <c r="H635" s="14" t="s">
        <v>35</v>
      </c>
      <c r="I635" s="14" t="s">
        <v>36</v>
      </c>
      <c r="J635" s="14" t="s">
        <v>176</v>
      </c>
      <c r="K635" s="14"/>
      <c r="L635" s="10"/>
      <c r="M635" s="19"/>
      <c r="N635" s="19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4"/>
      <c r="AC635" s="14"/>
    </row>
    <row r="636" customHeight="1" spans="1:29">
      <c r="A636" s="10">
        <v>634</v>
      </c>
      <c r="B636" s="11" t="s">
        <v>1457</v>
      </c>
      <c r="C636" s="12" t="s">
        <v>1458</v>
      </c>
      <c r="D636" s="12">
        <v>18639577545</v>
      </c>
      <c r="E636" s="74" t="s">
        <v>32</v>
      </c>
      <c r="F636" s="14" t="s">
        <v>33</v>
      </c>
      <c r="G636" s="10" t="s">
        <v>34</v>
      </c>
      <c r="H636" s="14" t="s">
        <v>35</v>
      </c>
      <c r="I636" s="14" t="s">
        <v>36</v>
      </c>
      <c r="J636" s="14" t="s">
        <v>412</v>
      </c>
      <c r="K636" s="14"/>
      <c r="L636" s="10"/>
      <c r="M636" s="19"/>
      <c r="N636" s="19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4"/>
      <c r="AC636" s="14"/>
    </row>
    <row r="637" customHeight="1" spans="1:29">
      <c r="A637" s="10">
        <v>635</v>
      </c>
      <c r="B637" s="11" t="s">
        <v>1459</v>
      </c>
      <c r="C637" s="12" t="s">
        <v>1460</v>
      </c>
      <c r="D637" s="12" t="s">
        <v>1461</v>
      </c>
      <c r="E637" s="74" t="s">
        <v>157</v>
      </c>
      <c r="F637" s="14" t="s">
        <v>33</v>
      </c>
      <c r="G637" s="10" t="s">
        <v>41</v>
      </c>
      <c r="H637" s="14" t="s">
        <v>35</v>
      </c>
      <c r="I637" s="14" t="s">
        <v>36</v>
      </c>
      <c r="J637" s="14" t="s">
        <v>412</v>
      </c>
      <c r="K637" s="14"/>
      <c r="L637" s="10"/>
      <c r="M637" s="19"/>
      <c r="N637" s="19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4"/>
      <c r="AC637" s="14"/>
    </row>
    <row r="638" customHeight="1" spans="1:29">
      <c r="A638" s="10">
        <v>636</v>
      </c>
      <c r="B638" s="11" t="s">
        <v>1462</v>
      </c>
      <c r="C638" s="12" t="s">
        <v>1463</v>
      </c>
      <c r="D638" s="12">
        <v>18695820935</v>
      </c>
      <c r="E638" s="74" t="s">
        <v>32</v>
      </c>
      <c r="F638" s="14" t="s">
        <v>33</v>
      </c>
      <c r="G638" s="10" t="s">
        <v>34</v>
      </c>
      <c r="H638" s="14" t="s">
        <v>35</v>
      </c>
      <c r="I638" s="14" t="s">
        <v>36</v>
      </c>
      <c r="J638" s="14" t="s">
        <v>412</v>
      </c>
      <c r="K638" s="14"/>
      <c r="L638" s="10"/>
      <c r="M638" s="19"/>
      <c r="N638" s="19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4"/>
      <c r="AC638" s="14"/>
    </row>
    <row r="639" customHeight="1" spans="1:29">
      <c r="A639" s="10">
        <v>637</v>
      </c>
      <c r="B639" s="11" t="s">
        <v>1464</v>
      </c>
      <c r="C639" s="12" t="s">
        <v>1465</v>
      </c>
      <c r="D639" s="12">
        <v>18937188097</v>
      </c>
      <c r="E639" s="74" t="s">
        <v>45</v>
      </c>
      <c r="F639" s="14" t="s">
        <v>33</v>
      </c>
      <c r="G639" s="10" t="s">
        <v>34</v>
      </c>
      <c r="H639" s="14" t="s">
        <v>35</v>
      </c>
      <c r="I639" s="14" t="s">
        <v>36</v>
      </c>
      <c r="J639" s="14" t="s">
        <v>412</v>
      </c>
      <c r="K639" s="14"/>
      <c r="L639" s="10"/>
      <c r="M639" s="19"/>
      <c r="N639" s="19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4"/>
      <c r="AC639" s="14"/>
    </row>
    <row r="640" customHeight="1" spans="1:29">
      <c r="A640" s="10">
        <v>638</v>
      </c>
      <c r="B640" s="11" t="s">
        <v>1466</v>
      </c>
      <c r="C640" s="12" t="s">
        <v>1467</v>
      </c>
      <c r="D640" s="12">
        <v>18203606591</v>
      </c>
      <c r="E640" s="74" t="s">
        <v>45</v>
      </c>
      <c r="F640" s="14" t="s">
        <v>33</v>
      </c>
      <c r="G640" s="10" t="s">
        <v>41</v>
      </c>
      <c r="H640" s="14" t="s">
        <v>35</v>
      </c>
      <c r="I640" s="14" t="s">
        <v>36</v>
      </c>
      <c r="J640" s="14" t="s">
        <v>176</v>
      </c>
      <c r="K640" s="14"/>
      <c r="L640" s="10"/>
      <c r="M640" s="19"/>
      <c r="N640" s="19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4"/>
      <c r="AC640" s="14"/>
    </row>
    <row r="641" customHeight="1" spans="1:29">
      <c r="A641" s="10">
        <v>639</v>
      </c>
      <c r="B641" s="11" t="s">
        <v>1468</v>
      </c>
      <c r="C641" s="12" t="s">
        <v>1469</v>
      </c>
      <c r="D641" s="12">
        <v>18739929683</v>
      </c>
      <c r="E641" s="74" t="s">
        <v>102</v>
      </c>
      <c r="F641" s="14" t="s">
        <v>33</v>
      </c>
      <c r="G641" s="10" t="s">
        <v>41</v>
      </c>
      <c r="H641" s="14" t="s">
        <v>35</v>
      </c>
      <c r="I641" s="14" t="s">
        <v>36</v>
      </c>
      <c r="J641" s="14" t="s">
        <v>176</v>
      </c>
      <c r="K641" s="14"/>
      <c r="L641" s="10"/>
      <c r="M641" s="19"/>
      <c r="N641" s="19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4"/>
      <c r="AC641" s="14"/>
    </row>
    <row r="642" customHeight="1" spans="1:29">
      <c r="A642" s="10">
        <v>640</v>
      </c>
      <c r="B642" s="11" t="s">
        <v>1470</v>
      </c>
      <c r="C642" s="12" t="s">
        <v>1471</v>
      </c>
      <c r="D642" s="12">
        <v>15038216216</v>
      </c>
      <c r="E642" s="74" t="s">
        <v>45</v>
      </c>
      <c r="F642" s="14" t="s">
        <v>33</v>
      </c>
      <c r="G642" s="10" t="s">
        <v>41</v>
      </c>
      <c r="H642" s="14" t="s">
        <v>35</v>
      </c>
      <c r="I642" s="14" t="s">
        <v>36</v>
      </c>
      <c r="J642" s="14" t="s">
        <v>176</v>
      </c>
      <c r="K642" s="14"/>
      <c r="L642" s="10"/>
      <c r="M642" s="19"/>
      <c r="N642" s="19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4"/>
      <c r="AC642" s="14"/>
    </row>
    <row r="643" customHeight="1" spans="1:29">
      <c r="A643" s="10">
        <v>641</v>
      </c>
      <c r="B643" s="11" t="s">
        <v>1472</v>
      </c>
      <c r="C643" s="12" t="s">
        <v>1473</v>
      </c>
      <c r="D643" s="12">
        <v>15038355746</v>
      </c>
      <c r="E643" s="74" t="s">
        <v>45</v>
      </c>
      <c r="F643" s="14" t="s">
        <v>33</v>
      </c>
      <c r="G643" s="10" t="s">
        <v>34</v>
      </c>
      <c r="H643" s="14" t="s">
        <v>35</v>
      </c>
      <c r="I643" s="14" t="s">
        <v>36</v>
      </c>
      <c r="J643" s="14" t="s">
        <v>412</v>
      </c>
      <c r="K643" s="14"/>
      <c r="L643" s="10"/>
      <c r="M643" s="19"/>
      <c r="N643" s="19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4"/>
      <c r="AC643" s="14"/>
    </row>
    <row r="644" customHeight="1" spans="1:29">
      <c r="A644" s="10">
        <v>642</v>
      </c>
      <c r="B644" s="11" t="s">
        <v>1474</v>
      </c>
      <c r="C644" s="12" t="s">
        <v>1475</v>
      </c>
      <c r="D644" s="12">
        <v>18336370105</v>
      </c>
      <c r="E644" s="74" t="s">
        <v>392</v>
      </c>
      <c r="F644" s="14" t="s">
        <v>33</v>
      </c>
      <c r="G644" s="10" t="s">
        <v>34</v>
      </c>
      <c r="H644" s="14" t="s">
        <v>35</v>
      </c>
      <c r="I644" s="14" t="s">
        <v>36</v>
      </c>
      <c r="J644" s="14" t="s">
        <v>412</v>
      </c>
      <c r="K644" s="14"/>
      <c r="L644" s="10"/>
      <c r="M644" s="19"/>
      <c r="N644" s="19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4"/>
      <c r="AC644" s="14"/>
    </row>
    <row r="645" customHeight="1" spans="1:29">
      <c r="A645" s="10">
        <v>643</v>
      </c>
      <c r="B645" s="11" t="s">
        <v>1476</v>
      </c>
      <c r="C645" s="12" t="s">
        <v>1477</v>
      </c>
      <c r="D645" s="12">
        <v>13526858051</v>
      </c>
      <c r="E645" s="74" t="s">
        <v>488</v>
      </c>
      <c r="F645" s="14" t="s">
        <v>33</v>
      </c>
      <c r="G645" s="10" t="s">
        <v>34</v>
      </c>
      <c r="H645" s="14" t="s">
        <v>35</v>
      </c>
      <c r="I645" s="14" t="s">
        <v>36</v>
      </c>
      <c r="J645" s="14" t="s">
        <v>412</v>
      </c>
      <c r="K645" s="14"/>
      <c r="L645" s="10"/>
      <c r="M645" s="19"/>
      <c r="N645" s="19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4"/>
      <c r="AC645" s="14"/>
    </row>
    <row r="646" customHeight="1" spans="1:29">
      <c r="A646" s="10">
        <v>644</v>
      </c>
      <c r="B646" s="11" t="s">
        <v>1478</v>
      </c>
      <c r="C646" s="12" t="s">
        <v>1479</v>
      </c>
      <c r="D646" s="12">
        <v>18738172395</v>
      </c>
      <c r="E646" s="74" t="s">
        <v>32</v>
      </c>
      <c r="F646" s="14" t="s">
        <v>33</v>
      </c>
      <c r="G646" s="10" t="s">
        <v>41</v>
      </c>
      <c r="H646" s="14" t="s">
        <v>35</v>
      </c>
      <c r="I646" s="14" t="s">
        <v>36</v>
      </c>
      <c r="J646" s="14" t="s">
        <v>176</v>
      </c>
      <c r="K646" s="14"/>
      <c r="L646" s="10"/>
      <c r="M646" s="19"/>
      <c r="N646" s="19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4"/>
      <c r="AC646" s="14"/>
    </row>
    <row r="647" customHeight="1" spans="1:29">
      <c r="A647" s="10">
        <v>645</v>
      </c>
      <c r="B647" s="11" t="s">
        <v>1480</v>
      </c>
      <c r="C647" s="12" t="s">
        <v>1481</v>
      </c>
      <c r="D647" s="12">
        <v>15890148629</v>
      </c>
      <c r="E647" s="74" t="s">
        <v>329</v>
      </c>
      <c r="F647" s="14" t="s">
        <v>33</v>
      </c>
      <c r="G647" s="10" t="s">
        <v>41</v>
      </c>
      <c r="H647" s="14" t="s">
        <v>35</v>
      </c>
      <c r="I647" s="14" t="s">
        <v>36</v>
      </c>
      <c r="J647" s="14" t="s">
        <v>176</v>
      </c>
      <c r="K647" s="14"/>
      <c r="L647" s="10"/>
      <c r="M647" s="19"/>
      <c r="N647" s="19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4"/>
      <c r="AC647" s="14"/>
    </row>
    <row r="648" customHeight="1" spans="1:29">
      <c r="A648" s="10">
        <v>646</v>
      </c>
      <c r="B648" s="11" t="s">
        <v>1482</v>
      </c>
      <c r="C648" s="12" t="s">
        <v>1483</v>
      </c>
      <c r="D648" s="12">
        <v>15903691126</v>
      </c>
      <c r="E648" s="74" t="s">
        <v>455</v>
      </c>
      <c r="F648" s="14" t="s">
        <v>33</v>
      </c>
      <c r="G648" s="10" t="s">
        <v>41</v>
      </c>
      <c r="H648" s="14" t="s">
        <v>35</v>
      </c>
      <c r="I648" s="14" t="s">
        <v>36</v>
      </c>
      <c r="J648" s="14" t="s">
        <v>176</v>
      </c>
      <c r="K648" s="14"/>
      <c r="L648" s="10"/>
      <c r="M648" s="19"/>
      <c r="N648" s="19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4"/>
      <c r="AC648" s="14"/>
    </row>
    <row r="649" customHeight="1" spans="1:29">
      <c r="A649" s="10">
        <v>647</v>
      </c>
      <c r="B649" s="11" t="s">
        <v>1484</v>
      </c>
      <c r="C649" s="12" t="s">
        <v>1485</v>
      </c>
      <c r="D649" s="12">
        <v>15939780123</v>
      </c>
      <c r="E649" s="74" t="s">
        <v>1170</v>
      </c>
      <c r="F649" s="14" t="s">
        <v>33</v>
      </c>
      <c r="G649" s="10" t="s">
        <v>34</v>
      </c>
      <c r="H649" s="14" t="s">
        <v>35</v>
      </c>
      <c r="I649" s="14" t="s">
        <v>36</v>
      </c>
      <c r="J649" s="14" t="s">
        <v>412</v>
      </c>
      <c r="K649" s="14"/>
      <c r="L649" s="10"/>
      <c r="M649" s="19"/>
      <c r="N649" s="19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4"/>
      <c r="AC649" s="14"/>
    </row>
    <row r="650" customHeight="1" spans="1:29">
      <c r="A650" s="10">
        <v>648</v>
      </c>
      <c r="B650" s="11" t="s">
        <v>1486</v>
      </c>
      <c r="C650" s="12" t="s">
        <v>1487</v>
      </c>
      <c r="D650" s="12">
        <v>13460778442</v>
      </c>
      <c r="E650" s="74" t="s">
        <v>163</v>
      </c>
      <c r="F650" s="14" t="s">
        <v>33</v>
      </c>
      <c r="G650" s="10" t="s">
        <v>34</v>
      </c>
      <c r="H650" s="14" t="s">
        <v>35</v>
      </c>
      <c r="I650" s="14" t="s">
        <v>36</v>
      </c>
      <c r="J650" s="14" t="s">
        <v>412</v>
      </c>
      <c r="K650" s="14"/>
      <c r="L650" s="10"/>
      <c r="M650" s="19"/>
      <c r="N650" s="19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4"/>
      <c r="AC650" s="14"/>
    </row>
    <row r="651" customHeight="1" spans="1:29">
      <c r="A651" s="10">
        <v>649</v>
      </c>
      <c r="B651" s="11" t="s">
        <v>1488</v>
      </c>
      <c r="C651" s="12" t="s">
        <v>1489</v>
      </c>
      <c r="D651" s="12">
        <v>17624402370</v>
      </c>
      <c r="E651" s="74" t="s">
        <v>163</v>
      </c>
      <c r="F651" s="14" t="s">
        <v>33</v>
      </c>
      <c r="G651" s="10" t="s">
        <v>41</v>
      </c>
      <c r="H651" s="14" t="s">
        <v>35</v>
      </c>
      <c r="I651" s="14" t="s">
        <v>36</v>
      </c>
      <c r="J651" s="14" t="s">
        <v>176</v>
      </c>
      <c r="K651" s="14"/>
      <c r="L651" s="10"/>
      <c r="M651" s="19"/>
      <c r="N651" s="19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4"/>
      <c r="AC651" s="14"/>
    </row>
    <row r="652" customHeight="1" spans="1:29">
      <c r="A652" s="10">
        <v>650</v>
      </c>
      <c r="B652" s="11" t="s">
        <v>1490</v>
      </c>
      <c r="C652" s="12" t="s">
        <v>1491</v>
      </c>
      <c r="D652" s="12">
        <v>15136433620</v>
      </c>
      <c r="E652" s="74" t="s">
        <v>385</v>
      </c>
      <c r="F652" s="14" t="s">
        <v>33</v>
      </c>
      <c r="G652" s="10" t="s">
        <v>41</v>
      </c>
      <c r="H652" s="14" t="s">
        <v>35</v>
      </c>
      <c r="I652" s="14" t="s">
        <v>36</v>
      </c>
      <c r="J652" s="14" t="s">
        <v>176</v>
      </c>
      <c r="K652" s="14"/>
      <c r="L652" s="10"/>
      <c r="M652" s="19"/>
      <c r="N652" s="19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4"/>
      <c r="AC652" s="14"/>
    </row>
    <row r="653" customHeight="1" spans="1:29">
      <c r="A653" s="10">
        <v>651</v>
      </c>
      <c r="B653" s="11" t="s">
        <v>1492</v>
      </c>
      <c r="C653" s="12" t="s">
        <v>1493</v>
      </c>
      <c r="D653" s="12">
        <v>16637145260</v>
      </c>
      <c r="E653" s="74" t="s">
        <v>685</v>
      </c>
      <c r="F653" s="14" t="s">
        <v>33</v>
      </c>
      <c r="G653" s="10" t="s">
        <v>41</v>
      </c>
      <c r="H653" s="14" t="s">
        <v>35</v>
      </c>
      <c r="I653" s="14" t="s">
        <v>36</v>
      </c>
      <c r="J653" s="14" t="s">
        <v>176</v>
      </c>
      <c r="K653" s="14"/>
      <c r="L653" s="10"/>
      <c r="M653" s="19"/>
      <c r="N653" s="19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4"/>
      <c r="AC653" s="14"/>
    </row>
    <row r="654" customHeight="1" spans="1:29">
      <c r="A654" s="10">
        <v>652</v>
      </c>
      <c r="B654" s="11" t="s">
        <v>1494</v>
      </c>
      <c r="C654" s="12" t="s">
        <v>1495</v>
      </c>
      <c r="D654" s="12">
        <v>13303832591</v>
      </c>
      <c r="E654" s="74" t="s">
        <v>45</v>
      </c>
      <c r="F654" s="14" t="s">
        <v>33</v>
      </c>
      <c r="G654" s="10" t="s">
        <v>41</v>
      </c>
      <c r="H654" s="14" t="s">
        <v>35</v>
      </c>
      <c r="I654" s="14" t="s">
        <v>36</v>
      </c>
      <c r="J654" s="14" t="s">
        <v>176</v>
      </c>
      <c r="K654" s="14"/>
      <c r="L654" s="10"/>
      <c r="M654" s="19"/>
      <c r="N654" s="19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4"/>
      <c r="AC654" s="14"/>
    </row>
    <row r="655" customHeight="1" spans="1:29">
      <c r="A655" s="10">
        <v>653</v>
      </c>
      <c r="B655" s="11" t="s">
        <v>1496</v>
      </c>
      <c r="C655" s="12" t="s">
        <v>1497</v>
      </c>
      <c r="D655" s="12">
        <v>13924880998</v>
      </c>
      <c r="E655" s="74" t="s">
        <v>294</v>
      </c>
      <c r="F655" s="14" t="s">
        <v>33</v>
      </c>
      <c r="G655" s="10" t="s">
        <v>34</v>
      </c>
      <c r="H655" s="14" t="s">
        <v>35</v>
      </c>
      <c r="I655" s="14" t="s">
        <v>36</v>
      </c>
      <c r="J655" s="14" t="s">
        <v>412</v>
      </c>
      <c r="K655" s="14"/>
      <c r="L655" s="10"/>
      <c r="M655" s="19"/>
      <c r="N655" s="19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4"/>
      <c r="AC655" s="14"/>
    </row>
    <row r="656" customHeight="1" spans="1:29">
      <c r="A656" s="10">
        <v>654</v>
      </c>
      <c r="B656" s="11" t="s">
        <v>1498</v>
      </c>
      <c r="C656" s="12" t="s">
        <v>1499</v>
      </c>
      <c r="D656" s="12">
        <v>18739056820</v>
      </c>
      <c r="E656" s="74" t="s">
        <v>455</v>
      </c>
      <c r="F656" s="14" t="s">
        <v>33</v>
      </c>
      <c r="G656" s="10" t="s">
        <v>34</v>
      </c>
      <c r="H656" s="14" t="s">
        <v>35</v>
      </c>
      <c r="I656" s="14" t="s">
        <v>36</v>
      </c>
      <c r="J656" s="14" t="s">
        <v>412</v>
      </c>
      <c r="K656" s="14"/>
      <c r="L656" s="10"/>
      <c r="M656" s="19"/>
      <c r="N656" s="19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4"/>
      <c r="AC656" s="14"/>
    </row>
    <row r="657" customHeight="1" spans="1:29">
      <c r="A657" s="10">
        <v>655</v>
      </c>
      <c r="B657" s="11" t="s">
        <v>1500</v>
      </c>
      <c r="C657" s="12" t="s">
        <v>1501</v>
      </c>
      <c r="D657" s="12">
        <v>18695820930</v>
      </c>
      <c r="E657" s="74" t="s">
        <v>45</v>
      </c>
      <c r="F657" s="14" t="s">
        <v>33</v>
      </c>
      <c r="G657" s="10" t="s">
        <v>34</v>
      </c>
      <c r="H657" s="14" t="s">
        <v>35</v>
      </c>
      <c r="I657" s="14" t="s">
        <v>36</v>
      </c>
      <c r="J657" s="14" t="s">
        <v>412</v>
      </c>
      <c r="K657" s="14"/>
      <c r="L657" s="10"/>
      <c r="M657" s="19"/>
      <c r="N657" s="19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4"/>
      <c r="AC657" s="14"/>
    </row>
    <row r="658" customHeight="1" spans="1:29">
      <c r="A658" s="10">
        <v>656</v>
      </c>
      <c r="B658" s="11" t="s">
        <v>1502</v>
      </c>
      <c r="C658" s="12" t="s">
        <v>1503</v>
      </c>
      <c r="D658" s="12">
        <v>13253509990</v>
      </c>
      <c r="E658" s="74" t="s">
        <v>488</v>
      </c>
      <c r="F658" s="14" t="s">
        <v>33</v>
      </c>
      <c r="G658" s="10" t="s">
        <v>34</v>
      </c>
      <c r="H658" s="14" t="s">
        <v>35</v>
      </c>
      <c r="I658" s="14" t="s">
        <v>36</v>
      </c>
      <c r="J658" s="14" t="s">
        <v>412</v>
      </c>
      <c r="K658" s="14"/>
      <c r="L658" s="10"/>
      <c r="M658" s="19"/>
      <c r="N658" s="19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4"/>
      <c r="AC658" s="14"/>
    </row>
    <row r="659" customHeight="1" spans="1:29">
      <c r="A659" s="10">
        <v>657</v>
      </c>
      <c r="B659" s="11" t="s">
        <v>1504</v>
      </c>
      <c r="C659" s="12" t="s">
        <v>1505</v>
      </c>
      <c r="D659" s="12">
        <v>13526618376</v>
      </c>
      <c r="E659" s="74" t="s">
        <v>455</v>
      </c>
      <c r="F659" s="14" t="s">
        <v>33</v>
      </c>
      <c r="G659" s="10" t="s">
        <v>34</v>
      </c>
      <c r="H659" s="14" t="s">
        <v>35</v>
      </c>
      <c r="I659" s="14" t="s">
        <v>36</v>
      </c>
      <c r="J659" s="14" t="s">
        <v>412</v>
      </c>
      <c r="K659" s="14"/>
      <c r="L659" s="10"/>
      <c r="M659" s="19"/>
      <c r="N659" s="19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4"/>
      <c r="AC659" s="14"/>
    </row>
    <row r="660" customHeight="1" spans="1:29">
      <c r="A660" s="10">
        <v>658</v>
      </c>
      <c r="B660" s="11" t="s">
        <v>1506</v>
      </c>
      <c r="C660" s="12" t="s">
        <v>1507</v>
      </c>
      <c r="D660" s="12">
        <v>18603819527</v>
      </c>
      <c r="E660" s="74" t="s">
        <v>392</v>
      </c>
      <c r="F660" s="14" t="s">
        <v>33</v>
      </c>
      <c r="G660" s="10" t="s">
        <v>34</v>
      </c>
      <c r="H660" s="14" t="s">
        <v>35</v>
      </c>
      <c r="I660" s="14" t="s">
        <v>36</v>
      </c>
      <c r="J660" s="14" t="s">
        <v>412</v>
      </c>
      <c r="K660" s="14"/>
      <c r="L660" s="10"/>
      <c r="M660" s="19"/>
      <c r="N660" s="19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4"/>
      <c r="AC660" s="14"/>
    </row>
    <row r="661" customHeight="1" spans="1:29">
      <c r="A661" s="10">
        <v>659</v>
      </c>
      <c r="B661" s="11" t="s">
        <v>1508</v>
      </c>
      <c r="C661" s="12" t="s">
        <v>1509</v>
      </c>
      <c r="D661" s="12">
        <v>15188385072</v>
      </c>
      <c r="E661" s="74" t="s">
        <v>157</v>
      </c>
      <c r="F661" s="14" t="s">
        <v>33</v>
      </c>
      <c r="G661" s="10" t="s">
        <v>41</v>
      </c>
      <c r="H661" s="14" t="s">
        <v>35</v>
      </c>
      <c r="I661" s="14" t="s">
        <v>36</v>
      </c>
      <c r="J661" s="14" t="s">
        <v>176</v>
      </c>
      <c r="K661" s="14"/>
      <c r="L661" s="10"/>
      <c r="M661" s="19"/>
      <c r="N661" s="19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4"/>
      <c r="AC661" s="14"/>
    </row>
    <row r="662" customHeight="1" spans="1:29">
      <c r="A662" s="10">
        <v>660</v>
      </c>
      <c r="B662" s="11" t="s">
        <v>1510</v>
      </c>
      <c r="C662" s="12" t="s">
        <v>1511</v>
      </c>
      <c r="D662" s="12">
        <v>15981901891</v>
      </c>
      <c r="E662" s="74" t="s">
        <v>45</v>
      </c>
      <c r="F662" s="14" t="s">
        <v>33</v>
      </c>
      <c r="G662" s="10" t="s">
        <v>34</v>
      </c>
      <c r="H662" s="14" t="s">
        <v>35</v>
      </c>
      <c r="I662" s="14" t="s">
        <v>36</v>
      </c>
      <c r="J662" s="14" t="s">
        <v>412</v>
      </c>
      <c r="K662" s="14"/>
      <c r="L662" s="10"/>
      <c r="M662" s="19"/>
      <c r="N662" s="19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4"/>
      <c r="AC662" s="14"/>
    </row>
    <row r="663" customHeight="1" spans="1:29">
      <c r="A663" s="10">
        <v>661</v>
      </c>
      <c r="B663" s="11" t="s">
        <v>1512</v>
      </c>
      <c r="C663" s="12" t="s">
        <v>1513</v>
      </c>
      <c r="D663" s="12">
        <v>15937127672</v>
      </c>
      <c r="E663" s="74" t="s">
        <v>463</v>
      </c>
      <c r="F663" s="14" t="s">
        <v>33</v>
      </c>
      <c r="G663" s="10" t="s">
        <v>34</v>
      </c>
      <c r="H663" s="14" t="s">
        <v>35</v>
      </c>
      <c r="I663" s="14" t="s">
        <v>36</v>
      </c>
      <c r="J663" s="14" t="s">
        <v>412</v>
      </c>
      <c r="K663" s="14"/>
      <c r="L663" s="10"/>
      <c r="M663" s="19"/>
      <c r="N663" s="19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4"/>
      <c r="AC663" s="14"/>
    </row>
    <row r="664" customHeight="1" spans="1:29">
      <c r="A664" s="10">
        <v>662</v>
      </c>
      <c r="B664" s="11" t="s">
        <v>1514</v>
      </c>
      <c r="C664" s="12" t="s">
        <v>1515</v>
      </c>
      <c r="D664" s="12">
        <v>13938279383</v>
      </c>
      <c r="E664" s="74" t="s">
        <v>404</v>
      </c>
      <c r="F664" s="14" t="s">
        <v>33</v>
      </c>
      <c r="G664" s="10" t="s">
        <v>41</v>
      </c>
      <c r="H664" s="14" t="s">
        <v>35</v>
      </c>
      <c r="I664" s="14" t="s">
        <v>36</v>
      </c>
      <c r="J664" s="14" t="s">
        <v>176</v>
      </c>
      <c r="K664" s="14"/>
      <c r="L664" s="10"/>
      <c r="M664" s="19"/>
      <c r="N664" s="19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4"/>
      <c r="AC664" s="14"/>
    </row>
    <row r="665" customHeight="1" spans="1:29">
      <c r="A665" s="10">
        <v>663</v>
      </c>
      <c r="B665" s="11" t="s">
        <v>1516</v>
      </c>
      <c r="C665" s="12" t="s">
        <v>1517</v>
      </c>
      <c r="D665" s="12">
        <v>18838952786</v>
      </c>
      <c r="E665" s="74" t="s">
        <v>226</v>
      </c>
      <c r="F665" s="14" t="s">
        <v>33</v>
      </c>
      <c r="G665" s="10" t="s">
        <v>41</v>
      </c>
      <c r="H665" s="14" t="s">
        <v>35</v>
      </c>
      <c r="I665" s="14" t="s">
        <v>36</v>
      </c>
      <c r="J665" s="14" t="s">
        <v>176</v>
      </c>
      <c r="K665" s="14"/>
      <c r="L665" s="10"/>
      <c r="M665" s="19"/>
      <c r="N665" s="19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4"/>
      <c r="AC665" s="14"/>
    </row>
    <row r="666" customHeight="1" spans="1:29">
      <c r="A666" s="10">
        <v>664</v>
      </c>
      <c r="B666" s="11" t="s">
        <v>1518</v>
      </c>
      <c r="C666" s="12" t="s">
        <v>1519</v>
      </c>
      <c r="D666" s="12">
        <v>15225135814</v>
      </c>
      <c r="E666" s="74" t="s">
        <v>45</v>
      </c>
      <c r="F666" s="14" t="s">
        <v>33</v>
      </c>
      <c r="G666" s="10" t="s">
        <v>34</v>
      </c>
      <c r="H666" s="14" t="s">
        <v>35</v>
      </c>
      <c r="I666" s="14" t="s">
        <v>36</v>
      </c>
      <c r="J666" s="14" t="s">
        <v>412</v>
      </c>
      <c r="K666" s="14"/>
      <c r="L666" s="10"/>
      <c r="M666" s="19"/>
      <c r="N666" s="19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4"/>
      <c r="AC666" s="14"/>
    </row>
    <row r="667" customHeight="1" spans="1:29">
      <c r="A667" s="10">
        <v>665</v>
      </c>
      <c r="B667" s="11" t="s">
        <v>1520</v>
      </c>
      <c r="C667" s="12" t="s">
        <v>1521</v>
      </c>
      <c r="D667" s="12">
        <v>18538033794</v>
      </c>
      <c r="E667" s="74" t="s">
        <v>329</v>
      </c>
      <c r="F667" s="14" t="s">
        <v>33</v>
      </c>
      <c r="G667" s="10" t="s">
        <v>34</v>
      </c>
      <c r="H667" s="14" t="s">
        <v>35</v>
      </c>
      <c r="I667" s="14" t="s">
        <v>36</v>
      </c>
      <c r="J667" s="14" t="s">
        <v>412</v>
      </c>
      <c r="K667" s="14"/>
      <c r="L667" s="10"/>
      <c r="M667" s="19"/>
      <c r="N667" s="19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4"/>
      <c r="AC667" s="14"/>
    </row>
    <row r="668" customHeight="1" spans="1:29">
      <c r="A668" s="10">
        <v>666</v>
      </c>
      <c r="B668" s="11" t="s">
        <v>1522</v>
      </c>
      <c r="C668" s="12" t="s">
        <v>1523</v>
      </c>
      <c r="D668" s="12">
        <v>15716242328</v>
      </c>
      <c r="E668" s="74" t="s">
        <v>90</v>
      </c>
      <c r="F668" s="14" t="s">
        <v>33</v>
      </c>
      <c r="G668" s="10" t="s">
        <v>34</v>
      </c>
      <c r="H668" s="14" t="s">
        <v>35</v>
      </c>
      <c r="I668" s="14" t="s">
        <v>36</v>
      </c>
      <c r="J668" s="14" t="s">
        <v>412</v>
      </c>
      <c r="K668" s="14"/>
      <c r="L668" s="10"/>
      <c r="M668" s="19"/>
      <c r="N668" s="19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4"/>
      <c r="AC668" s="14"/>
    </row>
    <row r="669" customHeight="1" spans="1:29">
      <c r="A669" s="10">
        <v>667</v>
      </c>
      <c r="B669" s="11" t="s">
        <v>1524</v>
      </c>
      <c r="C669" s="12" t="s">
        <v>1525</v>
      </c>
      <c r="D669" s="12">
        <v>18637187096</v>
      </c>
      <c r="E669" s="74" t="s">
        <v>45</v>
      </c>
      <c r="F669" s="14" t="s">
        <v>33</v>
      </c>
      <c r="G669" s="10" t="s">
        <v>41</v>
      </c>
      <c r="H669" s="14" t="s">
        <v>35</v>
      </c>
      <c r="I669" s="14" t="s">
        <v>36</v>
      </c>
      <c r="J669" s="14" t="s">
        <v>176</v>
      </c>
      <c r="K669" s="14"/>
      <c r="L669" s="10"/>
      <c r="M669" s="19"/>
      <c r="N669" s="19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4"/>
      <c r="AC669" s="14"/>
    </row>
    <row r="670" customHeight="1" spans="1:29">
      <c r="A670" s="10">
        <v>668</v>
      </c>
      <c r="B670" s="11" t="s">
        <v>1526</v>
      </c>
      <c r="C670" s="12" t="s">
        <v>1527</v>
      </c>
      <c r="D670" s="12">
        <v>18695820925</v>
      </c>
      <c r="E670" s="74" t="s">
        <v>488</v>
      </c>
      <c r="F670" s="14" t="s">
        <v>33</v>
      </c>
      <c r="G670" s="10" t="s">
        <v>34</v>
      </c>
      <c r="H670" s="14" t="s">
        <v>35</v>
      </c>
      <c r="I670" s="14" t="s">
        <v>36</v>
      </c>
      <c r="J670" s="14" t="s">
        <v>412</v>
      </c>
      <c r="K670" s="14"/>
      <c r="L670" s="10"/>
      <c r="M670" s="19"/>
      <c r="N670" s="19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4"/>
      <c r="AC670" s="14"/>
    </row>
    <row r="671" customHeight="1" spans="1:29">
      <c r="A671" s="10">
        <v>669</v>
      </c>
      <c r="B671" s="11" t="s">
        <v>1528</v>
      </c>
      <c r="C671" s="12" t="s">
        <v>1529</v>
      </c>
      <c r="D671" s="12" t="s">
        <v>1530</v>
      </c>
      <c r="E671" s="74" t="s">
        <v>45</v>
      </c>
      <c r="F671" s="14" t="s">
        <v>33</v>
      </c>
      <c r="G671" s="10" t="s">
        <v>34</v>
      </c>
      <c r="H671" s="14" t="s">
        <v>35</v>
      </c>
      <c r="I671" s="14" t="s">
        <v>36</v>
      </c>
      <c r="J671" s="14" t="s">
        <v>412</v>
      </c>
      <c r="K671" s="14"/>
      <c r="L671" s="10"/>
      <c r="M671" s="19"/>
      <c r="N671" s="19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4"/>
      <c r="AC671" s="14"/>
    </row>
    <row r="672" customHeight="1" spans="1:29">
      <c r="A672" s="10">
        <v>670</v>
      </c>
      <c r="B672" s="11" t="s">
        <v>1531</v>
      </c>
      <c r="C672" s="12" t="s">
        <v>1532</v>
      </c>
      <c r="D672" s="12">
        <v>17739777871</v>
      </c>
      <c r="E672" s="74" t="s">
        <v>90</v>
      </c>
      <c r="F672" s="14" t="s">
        <v>33</v>
      </c>
      <c r="G672" s="10" t="s">
        <v>41</v>
      </c>
      <c r="H672" s="14" t="s">
        <v>35</v>
      </c>
      <c r="I672" s="14" t="s">
        <v>36</v>
      </c>
      <c r="J672" s="14" t="s">
        <v>412</v>
      </c>
      <c r="K672" s="14"/>
      <c r="L672" s="10"/>
      <c r="M672" s="19"/>
      <c r="N672" s="19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4"/>
      <c r="AC672" s="14"/>
    </row>
    <row r="673" customHeight="1" spans="1:29">
      <c r="A673" s="10">
        <v>671</v>
      </c>
      <c r="B673" s="11" t="s">
        <v>1533</v>
      </c>
      <c r="C673" s="12" t="s">
        <v>1534</v>
      </c>
      <c r="D673" s="12">
        <v>18337157655</v>
      </c>
      <c r="E673" s="74" t="s">
        <v>305</v>
      </c>
      <c r="F673" s="14" t="s">
        <v>33</v>
      </c>
      <c r="G673" s="10" t="s">
        <v>34</v>
      </c>
      <c r="H673" s="14" t="s">
        <v>35</v>
      </c>
      <c r="I673" s="14" t="s">
        <v>36</v>
      </c>
      <c r="J673" s="14" t="s">
        <v>412</v>
      </c>
      <c r="K673" s="14"/>
      <c r="L673" s="10"/>
      <c r="M673" s="19"/>
      <c r="N673" s="19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4"/>
      <c r="AC673" s="14"/>
    </row>
    <row r="674" customHeight="1" spans="1:29">
      <c r="A674" s="10">
        <v>672</v>
      </c>
      <c r="B674" s="11" t="s">
        <v>1535</v>
      </c>
      <c r="C674" s="12" t="s">
        <v>1536</v>
      </c>
      <c r="D674" s="12">
        <v>18695820944</v>
      </c>
      <c r="E674" s="74" t="s">
        <v>181</v>
      </c>
      <c r="F674" s="14" t="s">
        <v>33</v>
      </c>
      <c r="G674" s="10" t="s">
        <v>34</v>
      </c>
      <c r="H674" s="14" t="s">
        <v>35</v>
      </c>
      <c r="I674" s="14" t="s">
        <v>36</v>
      </c>
      <c r="J674" s="14" t="s">
        <v>412</v>
      </c>
      <c r="K674" s="14"/>
      <c r="L674" s="10"/>
      <c r="M674" s="19"/>
      <c r="N674" s="19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4"/>
      <c r="AC674" s="14"/>
    </row>
    <row r="675" customHeight="1" spans="1:29">
      <c r="A675" s="10">
        <v>673</v>
      </c>
      <c r="B675" s="11" t="s">
        <v>1537</v>
      </c>
      <c r="C675" s="12" t="s">
        <v>1538</v>
      </c>
      <c r="D675" s="12">
        <v>13523083715</v>
      </c>
      <c r="E675" s="74" t="s">
        <v>96</v>
      </c>
      <c r="F675" s="14" t="s">
        <v>33</v>
      </c>
      <c r="G675" s="10" t="s">
        <v>34</v>
      </c>
      <c r="H675" s="14" t="s">
        <v>35</v>
      </c>
      <c r="I675" s="14" t="s">
        <v>36</v>
      </c>
      <c r="J675" s="14" t="s">
        <v>412</v>
      </c>
      <c r="K675" s="14"/>
      <c r="L675" s="10"/>
      <c r="M675" s="19"/>
      <c r="N675" s="19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4"/>
      <c r="AC675" s="14"/>
    </row>
    <row r="676" customHeight="1" spans="1:29">
      <c r="A676" s="10">
        <v>674</v>
      </c>
      <c r="B676" s="11" t="s">
        <v>1539</v>
      </c>
      <c r="C676" s="12" t="s">
        <v>1540</v>
      </c>
      <c r="D676" s="12">
        <v>18537812000</v>
      </c>
      <c r="E676" s="74" t="s">
        <v>329</v>
      </c>
      <c r="F676" s="14" t="s">
        <v>33</v>
      </c>
      <c r="G676" s="10" t="s">
        <v>41</v>
      </c>
      <c r="H676" s="14" t="s">
        <v>35</v>
      </c>
      <c r="I676" s="14" t="s">
        <v>36</v>
      </c>
      <c r="J676" s="14" t="s">
        <v>412</v>
      </c>
      <c r="K676" s="14"/>
      <c r="L676" s="10"/>
      <c r="M676" s="19"/>
      <c r="N676" s="19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4"/>
      <c r="AC676" s="14"/>
    </row>
    <row r="677" customHeight="1" spans="1:29">
      <c r="A677" s="10">
        <v>675</v>
      </c>
      <c r="B677" s="11" t="s">
        <v>1541</v>
      </c>
      <c r="C677" s="12" t="s">
        <v>1542</v>
      </c>
      <c r="D677" s="12">
        <v>18638007972</v>
      </c>
      <c r="E677" s="74" t="s">
        <v>135</v>
      </c>
      <c r="F677" s="14" t="s">
        <v>33</v>
      </c>
      <c r="G677" s="10" t="s">
        <v>34</v>
      </c>
      <c r="H677" s="14" t="s">
        <v>35</v>
      </c>
      <c r="I677" s="14" t="s">
        <v>36</v>
      </c>
      <c r="J677" s="14" t="s">
        <v>412</v>
      </c>
      <c r="K677" s="14"/>
      <c r="L677" s="10"/>
      <c r="M677" s="19"/>
      <c r="N677" s="19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4"/>
      <c r="AC677" s="14"/>
    </row>
    <row r="678" customHeight="1" spans="1:29">
      <c r="A678" s="10">
        <v>676</v>
      </c>
      <c r="B678" s="11" t="s">
        <v>1543</v>
      </c>
      <c r="C678" s="12" t="s">
        <v>1544</v>
      </c>
      <c r="D678" s="12">
        <v>18137851107</v>
      </c>
      <c r="E678" s="74" t="s">
        <v>45</v>
      </c>
      <c r="F678" s="14" t="s">
        <v>33</v>
      </c>
      <c r="G678" s="10" t="s">
        <v>34</v>
      </c>
      <c r="H678" s="14" t="s">
        <v>35</v>
      </c>
      <c r="I678" s="14" t="s">
        <v>36</v>
      </c>
      <c r="J678" s="14" t="s">
        <v>412</v>
      </c>
      <c r="K678" s="14"/>
      <c r="L678" s="10"/>
      <c r="M678" s="19"/>
      <c r="N678" s="19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4"/>
      <c r="AC678" s="14"/>
    </row>
    <row r="679" customHeight="1" spans="1:29">
      <c r="A679" s="10">
        <v>677</v>
      </c>
      <c r="B679" s="11" t="s">
        <v>1545</v>
      </c>
      <c r="C679" s="12" t="s">
        <v>1546</v>
      </c>
      <c r="D679" s="12">
        <v>15565228323</v>
      </c>
      <c r="E679" s="74" t="s">
        <v>657</v>
      </c>
      <c r="F679" s="14" t="s">
        <v>33</v>
      </c>
      <c r="G679" s="10" t="s">
        <v>34</v>
      </c>
      <c r="H679" s="14" t="s">
        <v>35</v>
      </c>
      <c r="I679" s="14" t="s">
        <v>36</v>
      </c>
      <c r="J679" s="14" t="s">
        <v>412</v>
      </c>
      <c r="K679" s="14"/>
      <c r="L679" s="10"/>
      <c r="M679" s="19"/>
      <c r="N679" s="19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4"/>
      <c r="AC679" s="14"/>
    </row>
    <row r="680" customHeight="1" spans="1:29">
      <c r="A680" s="10">
        <v>678</v>
      </c>
      <c r="B680" s="11" t="s">
        <v>1547</v>
      </c>
      <c r="C680" s="12" t="s">
        <v>1548</v>
      </c>
      <c r="D680" s="12">
        <v>18838089913</v>
      </c>
      <c r="E680" s="74" t="s">
        <v>432</v>
      </c>
      <c r="F680" s="14" t="s">
        <v>33</v>
      </c>
      <c r="G680" s="10" t="s">
        <v>41</v>
      </c>
      <c r="H680" s="14" t="s">
        <v>35</v>
      </c>
      <c r="I680" s="14" t="s">
        <v>36</v>
      </c>
      <c r="J680" s="14" t="s">
        <v>176</v>
      </c>
      <c r="K680" s="14"/>
      <c r="L680" s="10"/>
      <c r="M680" s="19"/>
      <c r="N680" s="19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4"/>
      <c r="AC680" s="14"/>
    </row>
    <row r="681" customHeight="1" spans="1:29">
      <c r="A681" s="10">
        <v>679</v>
      </c>
      <c r="B681" s="11" t="s">
        <v>1549</v>
      </c>
      <c r="C681" s="12" t="s">
        <v>1550</v>
      </c>
      <c r="D681" s="12">
        <v>15139151170</v>
      </c>
      <c r="E681" s="74" t="s">
        <v>32</v>
      </c>
      <c r="F681" s="14" t="s">
        <v>33</v>
      </c>
      <c r="G681" s="10" t="s">
        <v>41</v>
      </c>
      <c r="H681" s="14" t="s">
        <v>35</v>
      </c>
      <c r="I681" s="14" t="s">
        <v>36</v>
      </c>
      <c r="J681" s="14" t="s">
        <v>176</v>
      </c>
      <c r="K681" s="14"/>
      <c r="L681" s="10"/>
      <c r="M681" s="19"/>
      <c r="N681" s="19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4"/>
      <c r="AC681" s="14"/>
    </row>
    <row r="682" customHeight="1" spans="1:29">
      <c r="A682" s="10">
        <v>680</v>
      </c>
      <c r="B682" s="11" t="s">
        <v>1551</v>
      </c>
      <c r="C682" s="12" t="s">
        <v>1552</v>
      </c>
      <c r="D682" s="12">
        <v>13526666276</v>
      </c>
      <c r="E682" s="74" t="s">
        <v>226</v>
      </c>
      <c r="F682" s="14" t="s">
        <v>33</v>
      </c>
      <c r="G682" s="10" t="s">
        <v>41</v>
      </c>
      <c r="H682" s="14" t="s">
        <v>35</v>
      </c>
      <c r="I682" s="14" t="s">
        <v>36</v>
      </c>
      <c r="J682" s="14" t="s">
        <v>412</v>
      </c>
      <c r="K682" s="14"/>
      <c r="L682" s="10"/>
      <c r="M682" s="19"/>
      <c r="N682" s="19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4"/>
      <c r="AC682" s="14"/>
    </row>
    <row r="683" customHeight="1" spans="1:29">
      <c r="A683" s="10">
        <v>681</v>
      </c>
      <c r="B683" s="11" t="s">
        <v>1553</v>
      </c>
      <c r="C683" s="12" t="s">
        <v>1554</v>
      </c>
      <c r="D683" s="12">
        <v>15713850681</v>
      </c>
      <c r="E683" s="74" t="s">
        <v>122</v>
      </c>
      <c r="F683" s="14" t="s">
        <v>33</v>
      </c>
      <c r="G683" s="10" t="s">
        <v>34</v>
      </c>
      <c r="H683" s="14" t="s">
        <v>35</v>
      </c>
      <c r="I683" s="14" t="s">
        <v>36</v>
      </c>
      <c r="J683" s="14" t="s">
        <v>412</v>
      </c>
      <c r="K683" s="14"/>
      <c r="L683" s="10"/>
      <c r="M683" s="19"/>
      <c r="N683" s="19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4"/>
      <c r="AC683" s="14"/>
    </row>
    <row r="684" customHeight="1" spans="1:29">
      <c r="A684" s="10">
        <v>682</v>
      </c>
      <c r="B684" s="11" t="s">
        <v>1555</v>
      </c>
      <c r="C684" s="12" t="s">
        <v>1556</v>
      </c>
      <c r="D684" s="12">
        <v>13598786972</v>
      </c>
      <c r="E684" s="74" t="s">
        <v>128</v>
      </c>
      <c r="F684" s="14" t="s">
        <v>33</v>
      </c>
      <c r="G684" s="10" t="s">
        <v>34</v>
      </c>
      <c r="H684" s="14" t="s">
        <v>35</v>
      </c>
      <c r="I684" s="14" t="s">
        <v>36</v>
      </c>
      <c r="J684" s="14" t="s">
        <v>412</v>
      </c>
      <c r="K684" s="14"/>
      <c r="L684" s="10"/>
      <c r="M684" s="19"/>
      <c r="N684" s="19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4"/>
      <c r="AC684" s="14"/>
    </row>
    <row r="685" customHeight="1" spans="1:29">
      <c r="A685" s="10">
        <v>683</v>
      </c>
      <c r="B685" s="11" t="s">
        <v>1557</v>
      </c>
      <c r="C685" s="12" t="s">
        <v>1558</v>
      </c>
      <c r="D685" s="12">
        <v>18037875097</v>
      </c>
      <c r="E685" s="74" t="s">
        <v>1559</v>
      </c>
      <c r="F685" s="14" t="s">
        <v>33</v>
      </c>
      <c r="G685" s="10" t="s">
        <v>34</v>
      </c>
      <c r="H685" s="14" t="s">
        <v>35</v>
      </c>
      <c r="I685" s="14" t="s">
        <v>36</v>
      </c>
      <c r="J685" s="14" t="s">
        <v>412</v>
      </c>
      <c r="K685" s="14"/>
      <c r="L685" s="10"/>
      <c r="M685" s="19"/>
      <c r="N685" s="19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4"/>
      <c r="AC685" s="14"/>
    </row>
    <row r="686" customHeight="1" spans="1:29">
      <c r="A686" s="10">
        <v>684</v>
      </c>
      <c r="B686" s="11" t="s">
        <v>1560</v>
      </c>
      <c r="C686" s="12" t="s">
        <v>1561</v>
      </c>
      <c r="D686" s="12">
        <v>15194526035</v>
      </c>
      <c r="E686" s="74" t="s">
        <v>1240</v>
      </c>
      <c r="F686" s="14" t="s">
        <v>33</v>
      </c>
      <c r="G686" s="10" t="s">
        <v>41</v>
      </c>
      <c r="H686" s="14" t="s">
        <v>35</v>
      </c>
      <c r="I686" s="14" t="s">
        <v>36</v>
      </c>
      <c r="J686" s="14" t="s">
        <v>176</v>
      </c>
      <c r="K686" s="14"/>
      <c r="L686" s="10"/>
      <c r="M686" s="19"/>
      <c r="N686" s="19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4"/>
      <c r="AC686" s="14"/>
    </row>
    <row r="687" customHeight="1" spans="1:29">
      <c r="A687" s="10">
        <v>685</v>
      </c>
      <c r="B687" s="11" t="s">
        <v>1562</v>
      </c>
      <c r="C687" s="12" t="s">
        <v>1563</v>
      </c>
      <c r="D687" s="12">
        <v>18396197742</v>
      </c>
      <c r="E687" s="74" t="s">
        <v>157</v>
      </c>
      <c r="F687" s="14" t="s">
        <v>33</v>
      </c>
      <c r="G687" s="10" t="s">
        <v>41</v>
      </c>
      <c r="H687" s="14" t="s">
        <v>35</v>
      </c>
      <c r="I687" s="14" t="s">
        <v>36</v>
      </c>
      <c r="J687" s="14" t="s">
        <v>176</v>
      </c>
      <c r="K687" s="14"/>
      <c r="L687" s="10"/>
      <c r="M687" s="19"/>
      <c r="N687" s="19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4"/>
      <c r="AC687" s="14"/>
    </row>
    <row r="688" customHeight="1" spans="1:29">
      <c r="A688" s="10">
        <v>686</v>
      </c>
      <c r="B688" s="11" t="s">
        <v>1564</v>
      </c>
      <c r="C688" s="12" t="s">
        <v>1565</v>
      </c>
      <c r="D688" s="12">
        <v>15939634130</v>
      </c>
      <c r="E688" s="74" t="s">
        <v>1566</v>
      </c>
      <c r="F688" s="14" t="s">
        <v>33</v>
      </c>
      <c r="G688" s="10" t="s">
        <v>34</v>
      </c>
      <c r="H688" s="14" t="s">
        <v>35</v>
      </c>
      <c r="I688" s="14" t="s">
        <v>36</v>
      </c>
      <c r="J688" s="14" t="s">
        <v>412</v>
      </c>
      <c r="K688" s="14"/>
      <c r="L688" s="10"/>
      <c r="M688" s="19"/>
      <c r="N688" s="19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4"/>
      <c r="AC688" s="14"/>
    </row>
    <row r="689" customHeight="1" spans="1:29">
      <c r="A689" s="10">
        <v>687</v>
      </c>
      <c r="B689" s="11" t="s">
        <v>1567</v>
      </c>
      <c r="C689" s="12" t="s">
        <v>1568</v>
      </c>
      <c r="D689" s="12">
        <v>13592562075</v>
      </c>
      <c r="E689" s="74" t="s">
        <v>45</v>
      </c>
      <c r="F689" s="14" t="s">
        <v>33</v>
      </c>
      <c r="G689" s="10" t="s">
        <v>34</v>
      </c>
      <c r="H689" s="14" t="s">
        <v>35</v>
      </c>
      <c r="I689" s="14" t="s">
        <v>36</v>
      </c>
      <c r="J689" s="14" t="s">
        <v>412</v>
      </c>
      <c r="K689" s="14"/>
      <c r="L689" s="10"/>
      <c r="M689" s="19"/>
      <c r="N689" s="19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4"/>
      <c r="AC689" s="14"/>
    </row>
    <row r="690" customHeight="1" spans="1:29">
      <c r="A690" s="10">
        <v>688</v>
      </c>
      <c r="B690" s="11" t="s">
        <v>1569</v>
      </c>
      <c r="C690" s="12" t="s">
        <v>1570</v>
      </c>
      <c r="D690" s="12">
        <v>15981850636</v>
      </c>
      <c r="E690" s="74" t="s">
        <v>297</v>
      </c>
      <c r="F690" s="14" t="s">
        <v>33</v>
      </c>
      <c r="G690" s="10" t="s">
        <v>41</v>
      </c>
      <c r="H690" s="14" t="s">
        <v>35</v>
      </c>
      <c r="I690" s="14" t="s">
        <v>36</v>
      </c>
      <c r="J690" s="14" t="s">
        <v>176</v>
      </c>
      <c r="K690" s="14"/>
      <c r="L690" s="10"/>
      <c r="M690" s="19"/>
      <c r="N690" s="19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4"/>
      <c r="AC690" s="14"/>
    </row>
    <row r="691" customHeight="1" spans="1:29">
      <c r="A691" s="10">
        <v>689</v>
      </c>
      <c r="B691" s="11" t="s">
        <v>1571</v>
      </c>
      <c r="C691" s="12" t="s">
        <v>1572</v>
      </c>
      <c r="D691" s="12">
        <v>15639025876</v>
      </c>
      <c r="E691" s="74" t="s">
        <v>99</v>
      </c>
      <c r="F691" s="14" t="s">
        <v>33</v>
      </c>
      <c r="G691" s="10" t="s">
        <v>34</v>
      </c>
      <c r="H691" s="14" t="s">
        <v>35</v>
      </c>
      <c r="I691" s="14" t="s">
        <v>36</v>
      </c>
      <c r="J691" s="14" t="s">
        <v>412</v>
      </c>
      <c r="K691" s="14"/>
      <c r="L691" s="10"/>
      <c r="M691" s="19"/>
      <c r="N691" s="19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4"/>
      <c r="AC691" s="14"/>
    </row>
    <row r="692" customHeight="1" spans="1:29">
      <c r="A692" s="10">
        <v>690</v>
      </c>
      <c r="B692" s="11" t="s">
        <v>1573</v>
      </c>
      <c r="C692" s="12" t="s">
        <v>1574</v>
      </c>
      <c r="D692" s="12">
        <v>18339201505</v>
      </c>
      <c r="E692" s="74" t="s">
        <v>45</v>
      </c>
      <c r="F692" s="14" t="s">
        <v>33</v>
      </c>
      <c r="G692" s="10" t="s">
        <v>41</v>
      </c>
      <c r="H692" s="14" t="s">
        <v>35</v>
      </c>
      <c r="I692" s="14" t="s">
        <v>36</v>
      </c>
      <c r="J692" s="14" t="s">
        <v>176</v>
      </c>
      <c r="K692" s="14"/>
      <c r="L692" s="10"/>
      <c r="M692" s="19"/>
      <c r="N692" s="19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4"/>
      <c r="AC692" s="14"/>
    </row>
    <row r="693" customHeight="1" spans="1:29">
      <c r="A693" s="10">
        <v>691</v>
      </c>
      <c r="B693" s="11" t="s">
        <v>1575</v>
      </c>
      <c r="C693" s="12" t="s">
        <v>1576</v>
      </c>
      <c r="D693" s="12">
        <v>13783631914</v>
      </c>
      <c r="E693" s="74" t="s">
        <v>1577</v>
      </c>
      <c r="F693" s="14" t="s">
        <v>33</v>
      </c>
      <c r="G693" s="10" t="s">
        <v>34</v>
      </c>
      <c r="H693" s="14" t="s">
        <v>35</v>
      </c>
      <c r="I693" s="14" t="s">
        <v>36</v>
      </c>
      <c r="J693" s="14" t="s">
        <v>412</v>
      </c>
      <c r="K693" s="14"/>
      <c r="L693" s="10"/>
      <c r="M693" s="19"/>
      <c r="N693" s="19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4"/>
      <c r="AC693" s="14"/>
    </row>
    <row r="694" customHeight="1" spans="1:29">
      <c r="A694" s="10">
        <v>692</v>
      </c>
      <c r="B694" s="11" t="s">
        <v>1578</v>
      </c>
      <c r="C694" s="12" t="s">
        <v>1579</v>
      </c>
      <c r="D694" s="12">
        <v>15736879913</v>
      </c>
      <c r="E694" s="74" t="s">
        <v>45</v>
      </c>
      <c r="F694" s="14" t="s">
        <v>33</v>
      </c>
      <c r="G694" s="10" t="s">
        <v>34</v>
      </c>
      <c r="H694" s="14" t="s">
        <v>35</v>
      </c>
      <c r="I694" s="14" t="s">
        <v>36</v>
      </c>
      <c r="J694" s="14" t="s">
        <v>412</v>
      </c>
      <c r="K694" s="14"/>
      <c r="L694" s="10"/>
      <c r="M694" s="19"/>
      <c r="N694" s="19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4"/>
      <c r="AC694" s="14"/>
    </row>
    <row r="695" customHeight="1" spans="1:29">
      <c r="A695" s="10">
        <v>693</v>
      </c>
      <c r="B695" s="11" t="s">
        <v>1580</v>
      </c>
      <c r="C695" s="12" t="s">
        <v>1581</v>
      </c>
      <c r="D695" s="12">
        <v>15565707077</v>
      </c>
      <c r="E695" s="74" t="s">
        <v>545</v>
      </c>
      <c r="F695" s="14" t="s">
        <v>33</v>
      </c>
      <c r="G695" s="10" t="s">
        <v>34</v>
      </c>
      <c r="H695" s="14" t="s">
        <v>35</v>
      </c>
      <c r="I695" s="14" t="s">
        <v>36</v>
      </c>
      <c r="J695" s="14" t="s">
        <v>412</v>
      </c>
      <c r="K695" s="14"/>
      <c r="L695" s="10"/>
      <c r="M695" s="19"/>
      <c r="N695" s="19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4"/>
      <c r="AC695" s="14"/>
    </row>
    <row r="696" customHeight="1" spans="1:29">
      <c r="A696" s="10">
        <v>694</v>
      </c>
      <c r="B696" s="11" t="s">
        <v>1582</v>
      </c>
      <c r="C696" s="12" t="s">
        <v>1583</v>
      </c>
      <c r="D696" s="12">
        <v>13781161281</v>
      </c>
      <c r="E696" s="74" t="s">
        <v>223</v>
      </c>
      <c r="F696" s="14" t="s">
        <v>33</v>
      </c>
      <c r="G696" s="10" t="s">
        <v>34</v>
      </c>
      <c r="H696" s="14" t="s">
        <v>35</v>
      </c>
      <c r="I696" s="14" t="s">
        <v>36</v>
      </c>
      <c r="J696" s="14" t="s">
        <v>948</v>
      </c>
      <c r="K696" s="14"/>
      <c r="L696" s="10"/>
      <c r="M696" s="19"/>
      <c r="N696" s="19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4"/>
      <c r="AC696" s="14"/>
    </row>
    <row r="697" customHeight="1" spans="1:29">
      <c r="A697" s="10">
        <v>695</v>
      </c>
      <c r="B697" s="11" t="s">
        <v>1584</v>
      </c>
      <c r="C697" s="12" t="s">
        <v>1585</v>
      </c>
      <c r="D697" s="12">
        <v>13849213188</v>
      </c>
      <c r="E697" s="74" t="s">
        <v>1163</v>
      </c>
      <c r="F697" s="14" t="s">
        <v>33</v>
      </c>
      <c r="G697" s="10" t="s">
        <v>34</v>
      </c>
      <c r="H697" s="14" t="s">
        <v>35</v>
      </c>
      <c r="I697" s="14" t="s">
        <v>36</v>
      </c>
      <c r="J697" s="14" t="s">
        <v>948</v>
      </c>
      <c r="K697" s="14"/>
      <c r="L697" s="10"/>
      <c r="M697" s="19"/>
      <c r="N697" s="19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4"/>
      <c r="AC697" s="14"/>
    </row>
    <row r="698" customHeight="1" spans="1:29">
      <c r="A698" s="10">
        <v>696</v>
      </c>
      <c r="B698" s="11" t="s">
        <v>1586</v>
      </c>
      <c r="C698" s="12" t="s">
        <v>1587</v>
      </c>
      <c r="D698" s="12">
        <v>15890092503</v>
      </c>
      <c r="E698" s="74" t="s">
        <v>236</v>
      </c>
      <c r="F698" s="14" t="s">
        <v>33</v>
      </c>
      <c r="G698" s="10" t="s">
        <v>34</v>
      </c>
      <c r="H698" s="14" t="s">
        <v>35</v>
      </c>
      <c r="I698" s="14" t="s">
        <v>36</v>
      </c>
      <c r="J698" s="14" t="s">
        <v>412</v>
      </c>
      <c r="K698" s="14"/>
      <c r="L698" s="10"/>
      <c r="M698" s="19"/>
      <c r="N698" s="19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4"/>
      <c r="AC698" s="14"/>
    </row>
    <row r="699" customHeight="1" spans="1:29">
      <c r="A699" s="10">
        <v>697</v>
      </c>
      <c r="B699" s="11" t="s">
        <v>1588</v>
      </c>
      <c r="C699" s="12" t="s">
        <v>1589</v>
      </c>
      <c r="D699" s="12">
        <v>13674931277</v>
      </c>
      <c r="E699" s="74" t="s">
        <v>297</v>
      </c>
      <c r="F699" s="14" t="s">
        <v>33</v>
      </c>
      <c r="G699" s="10" t="s">
        <v>41</v>
      </c>
      <c r="H699" s="14" t="s">
        <v>35</v>
      </c>
      <c r="I699" s="14" t="s">
        <v>36</v>
      </c>
      <c r="J699" s="14" t="s">
        <v>176</v>
      </c>
      <c r="K699" s="14"/>
      <c r="L699" s="10"/>
      <c r="M699" s="19"/>
      <c r="N699" s="19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4"/>
      <c r="AC699" s="14"/>
    </row>
    <row r="700" customHeight="1" spans="1:29">
      <c r="A700" s="10">
        <v>698</v>
      </c>
      <c r="B700" s="11" t="s">
        <v>1590</v>
      </c>
      <c r="C700" s="12" t="s">
        <v>1591</v>
      </c>
      <c r="D700" s="12">
        <v>15137705330</v>
      </c>
      <c r="E700" s="74" t="s">
        <v>297</v>
      </c>
      <c r="F700" s="14" t="s">
        <v>33</v>
      </c>
      <c r="G700" s="10" t="s">
        <v>41</v>
      </c>
      <c r="H700" s="14" t="s">
        <v>35</v>
      </c>
      <c r="I700" s="14" t="s">
        <v>36</v>
      </c>
      <c r="J700" s="14" t="s">
        <v>176</v>
      </c>
      <c r="K700" s="14"/>
      <c r="L700" s="10"/>
      <c r="M700" s="19"/>
      <c r="N700" s="19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4"/>
      <c r="AC700" s="14"/>
    </row>
    <row r="701" customHeight="1" spans="1:29">
      <c r="A701" s="10">
        <v>699</v>
      </c>
      <c r="B701" s="11" t="s">
        <v>1592</v>
      </c>
      <c r="C701" s="12" t="s">
        <v>1593</v>
      </c>
      <c r="D701" s="12">
        <v>18037796709</v>
      </c>
      <c r="E701" s="74" t="s">
        <v>1594</v>
      </c>
      <c r="F701" s="14" t="s">
        <v>33</v>
      </c>
      <c r="G701" s="10" t="s">
        <v>41</v>
      </c>
      <c r="H701" s="14" t="s">
        <v>35</v>
      </c>
      <c r="I701" s="14" t="s">
        <v>36</v>
      </c>
      <c r="J701" s="14" t="s">
        <v>176</v>
      </c>
      <c r="K701" s="14"/>
      <c r="L701" s="10"/>
      <c r="M701" s="19"/>
      <c r="N701" s="19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4"/>
      <c r="AC701" s="14"/>
    </row>
    <row r="702" customHeight="1" spans="1:29">
      <c r="A702" s="10">
        <v>700</v>
      </c>
      <c r="B702" s="11" t="s">
        <v>1595</v>
      </c>
      <c r="C702" s="12" t="s">
        <v>1596</v>
      </c>
      <c r="D702" s="12">
        <v>18595712395</v>
      </c>
      <c r="E702" s="74" t="s">
        <v>173</v>
      </c>
      <c r="F702" s="14" t="s">
        <v>33</v>
      </c>
      <c r="G702" s="10" t="s">
        <v>34</v>
      </c>
      <c r="H702" s="14" t="s">
        <v>35</v>
      </c>
      <c r="I702" s="14" t="s">
        <v>36</v>
      </c>
      <c r="J702" s="14" t="s">
        <v>412</v>
      </c>
      <c r="K702" s="14"/>
      <c r="L702" s="10"/>
      <c r="M702" s="19"/>
      <c r="N702" s="19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4"/>
      <c r="AC702" s="14"/>
    </row>
    <row r="703" customHeight="1" spans="1:29">
      <c r="A703" s="10">
        <v>701</v>
      </c>
      <c r="B703" s="11" t="s">
        <v>1597</v>
      </c>
      <c r="C703" s="12" t="s">
        <v>1598</v>
      </c>
      <c r="D703" s="12">
        <v>18317780861</v>
      </c>
      <c r="E703" s="74" t="s">
        <v>1599</v>
      </c>
      <c r="F703" s="14" t="s">
        <v>33</v>
      </c>
      <c r="G703" s="10" t="s">
        <v>34</v>
      </c>
      <c r="H703" s="14" t="s">
        <v>35</v>
      </c>
      <c r="I703" s="14" t="s">
        <v>36</v>
      </c>
      <c r="J703" s="14" t="s">
        <v>412</v>
      </c>
      <c r="K703" s="14"/>
      <c r="L703" s="10"/>
      <c r="M703" s="19"/>
      <c r="N703" s="19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4"/>
      <c r="AC703" s="14"/>
    </row>
    <row r="704" customHeight="1" spans="1:29">
      <c r="A704" s="10">
        <v>702</v>
      </c>
      <c r="B704" s="11" t="s">
        <v>1600</v>
      </c>
      <c r="C704" s="12" t="s">
        <v>1601</v>
      </c>
      <c r="D704" s="12">
        <v>15978857742</v>
      </c>
      <c r="E704" s="74" t="s">
        <v>1602</v>
      </c>
      <c r="F704" s="14" t="s">
        <v>33</v>
      </c>
      <c r="G704" s="10" t="s">
        <v>34</v>
      </c>
      <c r="H704" s="14" t="s">
        <v>35</v>
      </c>
      <c r="I704" s="14" t="s">
        <v>36</v>
      </c>
      <c r="J704" s="14" t="s">
        <v>412</v>
      </c>
      <c r="K704" s="14"/>
      <c r="L704" s="10"/>
      <c r="M704" s="19"/>
      <c r="N704" s="19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4"/>
      <c r="AC704" s="14"/>
    </row>
    <row r="705" customHeight="1" spans="1:29">
      <c r="A705" s="10">
        <v>703</v>
      </c>
      <c r="B705" s="11" t="s">
        <v>1603</v>
      </c>
      <c r="C705" s="12" t="s">
        <v>1604</v>
      </c>
      <c r="D705" s="12">
        <v>13052241213</v>
      </c>
      <c r="E705" s="74" t="s">
        <v>329</v>
      </c>
      <c r="F705" s="14" t="s">
        <v>33</v>
      </c>
      <c r="G705" s="10" t="s">
        <v>34</v>
      </c>
      <c r="H705" s="14" t="s">
        <v>35</v>
      </c>
      <c r="I705" s="14" t="s">
        <v>36</v>
      </c>
      <c r="J705" s="14" t="s">
        <v>412</v>
      </c>
      <c r="K705" s="14"/>
      <c r="L705" s="10"/>
      <c r="M705" s="19"/>
      <c r="N705" s="19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4"/>
      <c r="AC705" s="14"/>
    </row>
    <row r="706" customHeight="1" spans="1:29">
      <c r="A706" s="10">
        <v>704</v>
      </c>
      <c r="B706" s="11" t="s">
        <v>1605</v>
      </c>
      <c r="C706" s="12" t="s">
        <v>1606</v>
      </c>
      <c r="D706" s="12">
        <v>17539242000</v>
      </c>
      <c r="E706" s="74" t="s">
        <v>218</v>
      </c>
      <c r="F706" s="14" t="s">
        <v>33</v>
      </c>
      <c r="G706" s="10" t="s">
        <v>34</v>
      </c>
      <c r="H706" s="14" t="s">
        <v>35</v>
      </c>
      <c r="I706" s="14" t="s">
        <v>36</v>
      </c>
      <c r="J706" s="14" t="s">
        <v>948</v>
      </c>
      <c r="K706" s="14"/>
      <c r="L706" s="10"/>
      <c r="M706" s="19"/>
      <c r="N706" s="19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4"/>
      <c r="AC706" s="14"/>
    </row>
    <row r="707" customHeight="1" spans="1:29">
      <c r="A707" s="10">
        <v>705</v>
      </c>
      <c r="B707" s="11" t="s">
        <v>1607</v>
      </c>
      <c r="C707" s="12" t="s">
        <v>1608</v>
      </c>
      <c r="D707" s="12">
        <v>14788850640</v>
      </c>
      <c r="E707" s="74" t="s">
        <v>329</v>
      </c>
      <c r="F707" s="14" t="s">
        <v>33</v>
      </c>
      <c r="G707" s="10" t="s">
        <v>34</v>
      </c>
      <c r="H707" s="14" t="s">
        <v>35</v>
      </c>
      <c r="I707" s="14" t="s">
        <v>36</v>
      </c>
      <c r="J707" s="14" t="s">
        <v>948</v>
      </c>
      <c r="K707" s="14"/>
      <c r="L707" s="10"/>
      <c r="M707" s="19"/>
      <c r="N707" s="19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4"/>
      <c r="AC707" s="14"/>
    </row>
    <row r="708" customHeight="1" spans="1:29">
      <c r="A708" s="10">
        <v>706</v>
      </c>
      <c r="B708" s="11" t="s">
        <v>1609</v>
      </c>
      <c r="C708" s="12" t="s">
        <v>1610</v>
      </c>
      <c r="D708" s="12">
        <v>18300651252</v>
      </c>
      <c r="E708" s="74" t="s">
        <v>1611</v>
      </c>
      <c r="F708" s="14" t="s">
        <v>33</v>
      </c>
      <c r="G708" s="10" t="s">
        <v>34</v>
      </c>
      <c r="H708" s="14" t="s">
        <v>35</v>
      </c>
      <c r="I708" s="14" t="s">
        <v>36</v>
      </c>
      <c r="J708" s="14" t="s">
        <v>412</v>
      </c>
      <c r="K708" s="14"/>
      <c r="L708" s="10"/>
      <c r="M708" s="19"/>
      <c r="N708" s="19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4"/>
      <c r="AC708" s="14"/>
    </row>
    <row r="709" customHeight="1" spans="1:29">
      <c r="A709" s="10">
        <v>707</v>
      </c>
      <c r="B709" s="11" t="s">
        <v>1612</v>
      </c>
      <c r="C709" s="12" t="s">
        <v>1613</v>
      </c>
      <c r="D709" s="12">
        <v>18652476369</v>
      </c>
      <c r="E709" s="74" t="s">
        <v>163</v>
      </c>
      <c r="F709" s="14" t="s">
        <v>33</v>
      </c>
      <c r="G709" s="10" t="s">
        <v>34</v>
      </c>
      <c r="H709" s="14" t="s">
        <v>35</v>
      </c>
      <c r="I709" s="14" t="s">
        <v>36</v>
      </c>
      <c r="J709" s="14" t="s">
        <v>412</v>
      </c>
      <c r="K709" s="14"/>
      <c r="L709" s="10"/>
      <c r="M709" s="19"/>
      <c r="N709" s="19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4"/>
      <c r="AC709" s="14"/>
    </row>
    <row r="710" customHeight="1" spans="1:29">
      <c r="A710" s="10">
        <v>708</v>
      </c>
      <c r="B710" s="11" t="s">
        <v>1614</v>
      </c>
      <c r="C710" s="12" t="s">
        <v>1615</v>
      </c>
      <c r="D710" s="12">
        <v>15738780785</v>
      </c>
      <c r="E710" s="74" t="s">
        <v>96</v>
      </c>
      <c r="F710" s="14" t="s">
        <v>33</v>
      </c>
      <c r="G710" s="10" t="s">
        <v>34</v>
      </c>
      <c r="H710" s="14" t="s">
        <v>35</v>
      </c>
      <c r="I710" s="14" t="s">
        <v>36</v>
      </c>
      <c r="J710" s="14" t="s">
        <v>412</v>
      </c>
      <c r="K710" s="14"/>
      <c r="L710" s="10"/>
      <c r="M710" s="19"/>
      <c r="N710" s="19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4"/>
      <c r="AC710" s="14"/>
    </row>
    <row r="711" customHeight="1" spans="1:29">
      <c r="A711" s="10">
        <v>709</v>
      </c>
      <c r="B711" s="11" t="s">
        <v>1616</v>
      </c>
      <c r="C711" s="12" t="s">
        <v>1617</v>
      </c>
      <c r="D711" s="12">
        <v>15896553998</v>
      </c>
      <c r="E711" s="74" t="s">
        <v>157</v>
      </c>
      <c r="F711" s="14" t="s">
        <v>33</v>
      </c>
      <c r="G711" s="10" t="s">
        <v>34</v>
      </c>
      <c r="H711" s="14" t="s">
        <v>35</v>
      </c>
      <c r="I711" s="14" t="s">
        <v>36</v>
      </c>
      <c r="J711" s="14" t="s">
        <v>412</v>
      </c>
      <c r="K711" s="14"/>
      <c r="L711" s="10"/>
      <c r="M711" s="19"/>
      <c r="N711" s="19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4"/>
      <c r="AC711" s="14"/>
    </row>
    <row r="712" customHeight="1" spans="1:29">
      <c r="A712" s="10">
        <v>710</v>
      </c>
      <c r="B712" s="11" t="s">
        <v>1618</v>
      </c>
      <c r="C712" s="12" t="s">
        <v>1619</v>
      </c>
      <c r="D712" s="12">
        <v>15890383022</v>
      </c>
      <c r="E712" s="74" t="s">
        <v>329</v>
      </c>
      <c r="F712" s="14" t="s">
        <v>33</v>
      </c>
      <c r="G712" s="10" t="s">
        <v>34</v>
      </c>
      <c r="H712" s="14" t="s">
        <v>35</v>
      </c>
      <c r="I712" s="14" t="s">
        <v>36</v>
      </c>
      <c r="J712" s="14" t="s">
        <v>412</v>
      </c>
      <c r="K712" s="14"/>
      <c r="L712" s="10"/>
      <c r="M712" s="19"/>
      <c r="N712" s="19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4"/>
      <c r="AC712" s="14"/>
    </row>
    <row r="713" customHeight="1" spans="1:29">
      <c r="A713" s="10">
        <v>711</v>
      </c>
      <c r="B713" s="11" t="s">
        <v>1620</v>
      </c>
      <c r="C713" s="12" t="s">
        <v>1621</v>
      </c>
      <c r="D713" s="12">
        <v>18538791047</v>
      </c>
      <c r="E713" s="74" t="s">
        <v>45</v>
      </c>
      <c r="F713" s="14" t="s">
        <v>33</v>
      </c>
      <c r="G713" s="10" t="s">
        <v>34</v>
      </c>
      <c r="H713" s="14" t="s">
        <v>35</v>
      </c>
      <c r="I713" s="14" t="s">
        <v>36</v>
      </c>
      <c r="J713" s="14" t="s">
        <v>948</v>
      </c>
      <c r="K713" s="14"/>
      <c r="L713" s="10"/>
      <c r="M713" s="19"/>
      <c r="N713" s="19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4"/>
      <c r="AC713" s="14"/>
    </row>
    <row r="714" customHeight="1" spans="1:29">
      <c r="A714" s="10">
        <v>712</v>
      </c>
      <c r="B714" s="11" t="s">
        <v>1622</v>
      </c>
      <c r="C714" s="12" t="s">
        <v>1623</v>
      </c>
      <c r="D714" s="12">
        <v>18568672290</v>
      </c>
      <c r="E714" s="74" t="s">
        <v>329</v>
      </c>
      <c r="F714" s="14" t="s">
        <v>33</v>
      </c>
      <c r="G714" s="10" t="s">
        <v>34</v>
      </c>
      <c r="H714" s="14" t="s">
        <v>35</v>
      </c>
      <c r="I714" s="14" t="s">
        <v>36</v>
      </c>
      <c r="J714" s="14" t="s">
        <v>948</v>
      </c>
      <c r="K714" s="14"/>
      <c r="L714" s="10"/>
      <c r="M714" s="19"/>
      <c r="N714" s="19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4"/>
      <c r="AC714" s="14"/>
    </row>
    <row r="715" customHeight="1" spans="1:29">
      <c r="A715" s="10">
        <v>713</v>
      </c>
      <c r="B715" s="11" t="s">
        <v>1624</v>
      </c>
      <c r="C715" s="12" t="s">
        <v>1625</v>
      </c>
      <c r="D715" s="12">
        <v>16638247812</v>
      </c>
      <c r="E715" s="74" t="s">
        <v>1380</v>
      </c>
      <c r="F715" s="14" t="s">
        <v>33</v>
      </c>
      <c r="G715" s="10" t="s">
        <v>34</v>
      </c>
      <c r="H715" s="14" t="s">
        <v>35</v>
      </c>
      <c r="I715" s="14" t="s">
        <v>36</v>
      </c>
      <c r="J715" s="14" t="s">
        <v>412</v>
      </c>
      <c r="K715" s="14"/>
      <c r="L715" s="10"/>
      <c r="M715" s="19"/>
      <c r="N715" s="19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4"/>
      <c r="AC715" s="14"/>
    </row>
  </sheetData>
  <mergeCells count="1">
    <mergeCell ref="B1:N1"/>
  </mergeCells>
  <conditionalFormatting sqref="B8">
    <cfRule type="duplicateValues" dxfId="0" priority="1378"/>
    <cfRule type="duplicateValues" dxfId="0" priority="1379"/>
  </conditionalFormatting>
  <conditionalFormatting sqref="B9">
    <cfRule type="duplicateValues" dxfId="0" priority="1324"/>
    <cfRule type="duplicateValues" dxfId="0" priority="1325"/>
    <cfRule type="duplicateValues" dxfId="0" priority="1326"/>
    <cfRule type="duplicateValues" dxfId="0" priority="1327"/>
    <cfRule type="duplicateValues" dxfId="0" priority="1328"/>
    <cfRule type="duplicateValues" dxfId="0" priority="1329"/>
    <cfRule type="duplicateValues" dxfId="0" priority="1330"/>
    <cfRule type="duplicateValues" dxfId="0" priority="1331"/>
    <cfRule type="duplicateValues" dxfId="0" priority="1332"/>
    <cfRule type="duplicateValues" dxfId="0" priority="1333"/>
    <cfRule type="duplicateValues" dxfId="0" priority="1334"/>
    <cfRule type="duplicateValues" dxfId="0" priority="1335"/>
    <cfRule type="duplicateValues" dxfId="0" priority="1336"/>
    <cfRule type="duplicateValues" dxfId="0" priority="1337"/>
    <cfRule type="duplicateValues" dxfId="0" priority="1338"/>
    <cfRule type="duplicateValues" dxfId="0" priority="1339"/>
    <cfRule type="duplicateValues" dxfId="0" priority="1340"/>
    <cfRule type="duplicateValues" dxfId="0" priority="1341"/>
    <cfRule type="duplicateValues" dxfId="1" priority="1342"/>
    <cfRule type="duplicateValues" dxfId="0" priority="1343"/>
  </conditionalFormatting>
  <conditionalFormatting sqref="B10">
    <cfRule type="duplicateValues" dxfId="1" priority="639"/>
    <cfRule type="duplicateValues" dxfId="0" priority="640"/>
    <cfRule type="duplicateValues" dxfId="0" priority="641"/>
    <cfRule type="duplicateValues" dxfId="0" priority="642"/>
    <cfRule type="duplicateValues" dxfId="0" priority="643"/>
    <cfRule type="duplicateValues" dxfId="0" priority="644"/>
    <cfRule type="duplicateValues" dxfId="0" priority="645"/>
    <cfRule type="duplicateValues" dxfId="0" priority="646"/>
  </conditionalFormatting>
  <conditionalFormatting sqref="B11">
    <cfRule type="duplicateValues" dxfId="0" priority="2481"/>
    <cfRule type="duplicateValues" dxfId="1" priority="631"/>
    <cfRule type="duplicateValues" dxfId="0" priority="632"/>
    <cfRule type="duplicateValues" dxfId="0" priority="633"/>
    <cfRule type="duplicateValues" dxfId="0" priority="634"/>
    <cfRule type="duplicateValues" dxfId="0" priority="635"/>
    <cfRule type="duplicateValues" dxfId="0" priority="636"/>
    <cfRule type="duplicateValues" dxfId="0" priority="637"/>
    <cfRule type="duplicateValues" dxfId="0" priority="638"/>
  </conditionalFormatting>
  <conditionalFormatting sqref="B12">
    <cfRule type="duplicateValues" dxfId="0" priority="2479"/>
    <cfRule type="duplicateValues" dxfId="0" priority="2480"/>
    <cfRule type="duplicateValues" dxfId="1" priority="623"/>
    <cfRule type="duplicateValues" dxfId="0" priority="624"/>
    <cfRule type="duplicateValues" dxfId="0" priority="625"/>
    <cfRule type="duplicateValues" dxfId="0" priority="626"/>
    <cfRule type="duplicateValues" dxfId="0" priority="627"/>
    <cfRule type="duplicateValues" dxfId="0" priority="628"/>
    <cfRule type="duplicateValues" dxfId="0" priority="629"/>
    <cfRule type="duplicateValues" dxfId="0" priority="630"/>
  </conditionalFormatting>
  <conditionalFormatting sqref="B13">
    <cfRule type="duplicateValues" dxfId="0" priority="1949"/>
    <cfRule type="duplicateValues" dxfId="0" priority="1950"/>
    <cfRule type="duplicateValues" dxfId="1" priority="615"/>
    <cfRule type="duplicateValues" dxfId="0" priority="616"/>
    <cfRule type="duplicateValues" dxfId="0" priority="617"/>
    <cfRule type="duplicateValues" dxfId="0" priority="618"/>
    <cfRule type="duplicateValues" dxfId="0" priority="619"/>
    <cfRule type="duplicateValues" dxfId="0" priority="620"/>
    <cfRule type="duplicateValues" dxfId="0" priority="621"/>
    <cfRule type="duplicateValues" dxfId="0" priority="622"/>
  </conditionalFormatting>
  <conditionalFormatting sqref="B14">
    <cfRule type="duplicateValues" dxfId="1" priority="1297"/>
    <cfRule type="duplicateValues" dxfId="0" priority="1298"/>
    <cfRule type="duplicateValues" dxfId="1" priority="604"/>
    <cfRule type="duplicateValues" dxfId="0" priority="605"/>
    <cfRule type="duplicateValues" dxfId="0" priority="606"/>
    <cfRule type="duplicateValues" dxfId="0" priority="607"/>
    <cfRule type="duplicateValues" dxfId="0" priority="608"/>
    <cfRule type="duplicateValues" dxfId="0" priority="609"/>
    <cfRule type="duplicateValues" dxfId="0" priority="610"/>
    <cfRule type="duplicateValues" dxfId="0" priority="611"/>
  </conditionalFormatting>
  <conditionalFormatting sqref="B15">
    <cfRule type="duplicateValues" dxfId="1" priority="1941"/>
    <cfRule type="duplicateValues" dxfId="0" priority="1942"/>
    <cfRule type="duplicateValues" dxfId="0" priority="1943"/>
    <cfRule type="duplicateValues" dxfId="0" priority="1944"/>
    <cfRule type="duplicateValues" dxfId="0" priority="1945"/>
    <cfRule type="duplicateValues" dxfId="0" priority="1946"/>
    <cfRule type="duplicateValues" dxfId="0" priority="1947"/>
    <cfRule type="duplicateValues" dxfId="0" priority="1948"/>
  </conditionalFormatting>
  <conditionalFormatting sqref="B16">
    <cfRule type="duplicateValues" dxfId="1" priority="1933"/>
    <cfRule type="duplicateValues" dxfId="0" priority="1934"/>
    <cfRule type="duplicateValues" dxfId="0" priority="1935"/>
    <cfRule type="duplicateValues" dxfId="0" priority="1936"/>
    <cfRule type="duplicateValues" dxfId="0" priority="1937"/>
    <cfRule type="duplicateValues" dxfId="0" priority="1938"/>
    <cfRule type="duplicateValues" dxfId="0" priority="1939"/>
    <cfRule type="duplicateValues" dxfId="0" priority="1940"/>
    <cfRule type="duplicateValues" dxfId="0" priority="1321"/>
  </conditionalFormatting>
  <conditionalFormatting sqref="B17">
    <cfRule type="duplicateValues" dxfId="1" priority="1925"/>
    <cfRule type="duplicateValues" dxfId="0" priority="1926"/>
    <cfRule type="duplicateValues" dxfId="0" priority="1927"/>
    <cfRule type="duplicateValues" dxfId="0" priority="1928"/>
    <cfRule type="duplicateValues" dxfId="0" priority="1929"/>
    <cfRule type="duplicateValues" dxfId="0" priority="1930"/>
    <cfRule type="duplicateValues" dxfId="0" priority="1931"/>
    <cfRule type="duplicateValues" dxfId="0" priority="1932"/>
  </conditionalFormatting>
  <conditionalFormatting sqref="B18">
    <cfRule type="duplicateValues" dxfId="1" priority="1917"/>
    <cfRule type="duplicateValues" dxfId="0" priority="1918"/>
    <cfRule type="duplicateValues" dxfId="0" priority="1919"/>
    <cfRule type="duplicateValues" dxfId="0" priority="1920"/>
    <cfRule type="duplicateValues" dxfId="0" priority="1921"/>
    <cfRule type="duplicateValues" dxfId="0" priority="1922"/>
    <cfRule type="duplicateValues" dxfId="0" priority="1923"/>
    <cfRule type="duplicateValues" dxfId="0" priority="1924"/>
  </conditionalFormatting>
  <conditionalFormatting sqref="B19">
    <cfRule type="duplicateValues" dxfId="1" priority="1909"/>
    <cfRule type="duplicateValues" dxfId="0" priority="1910"/>
    <cfRule type="duplicateValues" dxfId="0" priority="1911"/>
    <cfRule type="duplicateValues" dxfId="0" priority="1912"/>
    <cfRule type="duplicateValues" dxfId="0" priority="1913"/>
    <cfRule type="duplicateValues" dxfId="0" priority="1914"/>
    <cfRule type="duplicateValues" dxfId="0" priority="1915"/>
    <cfRule type="duplicateValues" dxfId="0" priority="1916"/>
  </conditionalFormatting>
  <conditionalFormatting sqref="B20">
    <cfRule type="duplicateValues" dxfId="1" priority="1901"/>
    <cfRule type="duplicateValues" dxfId="0" priority="1902"/>
    <cfRule type="duplicateValues" dxfId="0" priority="1903"/>
    <cfRule type="duplicateValues" dxfId="0" priority="1904"/>
    <cfRule type="duplicateValues" dxfId="0" priority="1905"/>
    <cfRule type="duplicateValues" dxfId="0" priority="1906"/>
    <cfRule type="duplicateValues" dxfId="0" priority="1907"/>
    <cfRule type="duplicateValues" dxfId="0" priority="1908"/>
  </conditionalFormatting>
  <conditionalFormatting sqref="B21">
    <cfRule type="duplicateValues" dxfId="1" priority="1893"/>
    <cfRule type="duplicateValues" dxfId="0" priority="1894"/>
    <cfRule type="duplicateValues" dxfId="0" priority="1895"/>
    <cfRule type="duplicateValues" dxfId="0" priority="1896"/>
    <cfRule type="duplicateValues" dxfId="0" priority="1897"/>
    <cfRule type="duplicateValues" dxfId="0" priority="1898"/>
    <cfRule type="duplicateValues" dxfId="0" priority="1899"/>
    <cfRule type="duplicateValues" dxfId="0" priority="1900"/>
    <cfRule type="duplicateValues" dxfId="0" priority="1301"/>
    <cfRule type="duplicateValues" dxfId="0" priority="1302"/>
    <cfRule type="duplicateValues" dxfId="0" priority="1303"/>
    <cfRule type="duplicateValues" dxfId="0" priority="1304"/>
    <cfRule type="duplicateValues" dxfId="0" priority="1305"/>
    <cfRule type="duplicateValues" dxfId="0" priority="1306"/>
    <cfRule type="duplicateValues" dxfId="0" priority="1307"/>
    <cfRule type="duplicateValues" dxfId="0" priority="1308"/>
    <cfRule type="duplicateValues" dxfId="0" priority="1309"/>
    <cfRule type="duplicateValues" dxfId="0" priority="1310"/>
    <cfRule type="duplicateValues" dxfId="0" priority="1311"/>
    <cfRule type="duplicateValues" dxfId="0" priority="1312"/>
    <cfRule type="duplicateValues" dxfId="0" priority="1313"/>
    <cfRule type="duplicateValues" dxfId="0" priority="1314"/>
    <cfRule type="duplicateValues" dxfId="0" priority="1315"/>
    <cfRule type="duplicateValues" dxfId="0" priority="1316"/>
    <cfRule type="duplicateValues" dxfId="0" priority="1317"/>
    <cfRule type="duplicateValues" dxfId="0" priority="1318"/>
    <cfRule type="duplicateValues" dxfId="1" priority="1319"/>
    <cfRule type="duplicateValues" dxfId="0" priority="1320"/>
  </conditionalFormatting>
  <conditionalFormatting sqref="B22">
    <cfRule type="duplicateValues" dxfId="1" priority="1885"/>
    <cfRule type="duplicateValues" dxfId="0" priority="1886"/>
    <cfRule type="duplicateValues" dxfId="0" priority="1887"/>
    <cfRule type="duplicateValues" dxfId="0" priority="1888"/>
    <cfRule type="duplicateValues" dxfId="0" priority="1889"/>
    <cfRule type="duplicateValues" dxfId="0" priority="1890"/>
    <cfRule type="duplicateValues" dxfId="0" priority="1891"/>
    <cfRule type="duplicateValues" dxfId="0" priority="1892"/>
  </conditionalFormatting>
  <conditionalFormatting sqref="B23">
    <cfRule type="duplicateValues" dxfId="1" priority="1877"/>
    <cfRule type="duplicateValues" dxfId="0" priority="1878"/>
    <cfRule type="duplicateValues" dxfId="0" priority="1879"/>
    <cfRule type="duplicateValues" dxfId="0" priority="1880"/>
    <cfRule type="duplicateValues" dxfId="0" priority="1881"/>
    <cfRule type="duplicateValues" dxfId="0" priority="1882"/>
    <cfRule type="duplicateValues" dxfId="0" priority="1883"/>
    <cfRule type="duplicateValues" dxfId="0" priority="1884"/>
  </conditionalFormatting>
  <conditionalFormatting sqref="B25">
    <cfRule type="duplicateValues" dxfId="1" priority="1861"/>
    <cfRule type="duplicateValues" dxfId="0" priority="1862"/>
    <cfRule type="duplicateValues" dxfId="0" priority="1863"/>
    <cfRule type="duplicateValues" dxfId="0" priority="1864"/>
    <cfRule type="duplicateValues" dxfId="0" priority="1865"/>
    <cfRule type="duplicateValues" dxfId="0" priority="1866"/>
    <cfRule type="duplicateValues" dxfId="0" priority="1867"/>
    <cfRule type="duplicateValues" dxfId="0" priority="1868"/>
    <cfRule type="duplicateValues" dxfId="0" priority="562"/>
    <cfRule type="duplicateValues" dxfId="0" priority="563"/>
    <cfRule type="duplicateValues" dxfId="0" priority="564"/>
    <cfRule type="duplicateValues" dxfId="0" priority="565"/>
    <cfRule type="duplicateValues" dxfId="0" priority="566"/>
    <cfRule type="duplicateValues" dxfId="0" priority="567"/>
    <cfRule type="duplicateValues" dxfId="0" priority="568"/>
    <cfRule type="duplicateValues" dxfId="0" priority="569"/>
    <cfRule type="duplicateValues" dxfId="0" priority="570"/>
    <cfRule type="duplicateValues" dxfId="0" priority="571"/>
    <cfRule type="duplicateValues" dxfId="0" priority="572"/>
    <cfRule type="duplicateValues" dxfId="0" priority="573"/>
    <cfRule type="duplicateValues" dxfId="0" priority="574"/>
    <cfRule type="duplicateValues" dxfId="0" priority="575"/>
    <cfRule type="duplicateValues" dxfId="0" priority="576"/>
    <cfRule type="duplicateValues" dxfId="0" priority="577"/>
    <cfRule type="duplicateValues" dxfId="0" priority="578"/>
    <cfRule type="duplicateValues" dxfId="0" priority="579"/>
    <cfRule type="duplicateValues" dxfId="1" priority="580"/>
    <cfRule type="duplicateValues" dxfId="0" priority="581"/>
  </conditionalFormatting>
  <conditionalFormatting sqref="B33">
    <cfRule type="duplicateValues" dxfId="0" priority="1841"/>
    <cfRule type="duplicateValues" dxfId="0" priority="1842"/>
    <cfRule type="duplicateValues" dxfId="0" priority="1843"/>
    <cfRule type="duplicateValues" dxfId="0" priority="1844"/>
    <cfRule type="duplicateValues" dxfId="0" priority="1845"/>
    <cfRule type="duplicateValues" dxfId="0" priority="1846"/>
    <cfRule type="duplicateValues" dxfId="0" priority="1847"/>
    <cfRule type="duplicateValues" dxfId="0" priority="1848"/>
    <cfRule type="duplicateValues" dxfId="0" priority="1849"/>
    <cfRule type="duplicateValues" dxfId="0" priority="1850"/>
    <cfRule type="duplicateValues" dxfId="0" priority="1851"/>
    <cfRule type="duplicateValues" dxfId="0" priority="1852"/>
    <cfRule type="duplicateValues" dxfId="0" priority="1853"/>
    <cfRule type="duplicateValues" dxfId="0" priority="1854"/>
    <cfRule type="duplicateValues" dxfId="0" priority="1855"/>
    <cfRule type="duplicateValues" dxfId="0" priority="1856"/>
    <cfRule type="duplicateValues" dxfId="0" priority="1857"/>
    <cfRule type="duplicateValues" dxfId="0" priority="1858"/>
    <cfRule type="duplicateValues" dxfId="1" priority="1859"/>
    <cfRule type="duplicateValues" dxfId="0" priority="1860"/>
  </conditionalFormatting>
  <conditionalFormatting sqref="B34">
    <cfRule type="duplicateValues" dxfId="0" priority="1821"/>
    <cfRule type="duplicateValues" dxfId="0" priority="1822"/>
    <cfRule type="duplicateValues" dxfId="0" priority="1823"/>
    <cfRule type="duplicateValues" dxfId="0" priority="1824"/>
    <cfRule type="duplicateValues" dxfId="0" priority="1825"/>
    <cfRule type="duplicateValues" dxfId="0" priority="1826"/>
    <cfRule type="duplicateValues" dxfId="0" priority="1827"/>
    <cfRule type="duplicateValues" dxfId="0" priority="1828"/>
    <cfRule type="duplicateValues" dxfId="0" priority="1829"/>
    <cfRule type="duplicateValues" dxfId="0" priority="1830"/>
    <cfRule type="duplicateValues" dxfId="0" priority="1831"/>
    <cfRule type="duplicateValues" dxfId="0" priority="1832"/>
    <cfRule type="duplicateValues" dxfId="0" priority="1833"/>
    <cfRule type="duplicateValues" dxfId="0" priority="1834"/>
    <cfRule type="duplicateValues" dxfId="0" priority="1835"/>
    <cfRule type="duplicateValues" dxfId="0" priority="1836"/>
    <cfRule type="duplicateValues" dxfId="0" priority="1837"/>
    <cfRule type="duplicateValues" dxfId="0" priority="1838"/>
    <cfRule type="duplicateValues" dxfId="1" priority="1839"/>
    <cfRule type="duplicateValues" dxfId="0" priority="1840"/>
  </conditionalFormatting>
  <conditionalFormatting sqref="B42">
    <cfRule type="duplicateValues" dxfId="1" priority="1284"/>
    <cfRule type="duplicateValues" dxfId="0" priority="1285"/>
    <cfRule type="duplicateValues" dxfId="0" priority="1286"/>
    <cfRule type="duplicateValues" dxfId="0" priority="1287"/>
  </conditionalFormatting>
  <conditionalFormatting sqref="B43">
    <cfRule type="duplicateValues" dxfId="0" priority="2477"/>
    <cfRule type="duplicateValues" dxfId="0" priority="2478"/>
    <cfRule type="duplicateValues" dxfId="0" priority="1283"/>
  </conditionalFormatting>
  <conditionalFormatting sqref="B45">
    <cfRule type="duplicateValues" dxfId="0" priority="1280"/>
    <cfRule type="duplicateValues" dxfId="0" priority="1281"/>
    <cfRule type="duplicateValues" dxfId="0" priority="1282"/>
  </conditionalFormatting>
  <conditionalFormatting sqref="B50">
    <cfRule type="duplicateValues" dxfId="0" priority="561"/>
  </conditionalFormatting>
  <conditionalFormatting sqref="B51">
    <cfRule type="duplicateValues" dxfId="0" priority="2427"/>
    <cfRule type="duplicateValues" dxfId="0" priority="2428"/>
  </conditionalFormatting>
  <conditionalFormatting sqref="B52">
    <cfRule type="duplicateValues" dxfId="0" priority="1269"/>
  </conditionalFormatting>
  <conditionalFormatting sqref="B56">
    <cfRule type="duplicateValues" dxfId="0" priority="2475"/>
    <cfRule type="duplicateValues" dxfId="0" priority="2476"/>
  </conditionalFormatting>
  <conditionalFormatting sqref="B57">
    <cfRule type="duplicateValues" dxfId="0" priority="2473"/>
    <cfRule type="duplicateValues" dxfId="0" priority="2474"/>
    <cfRule type="duplicateValues" dxfId="0" priority="2424"/>
  </conditionalFormatting>
  <conditionalFormatting sqref="B58">
    <cfRule type="duplicateValues" dxfId="0" priority="2472"/>
  </conditionalFormatting>
  <conditionalFormatting sqref="B59">
    <cfRule type="duplicateValues" dxfId="0" priority="1820"/>
  </conditionalFormatting>
  <conditionalFormatting sqref="B60">
    <cfRule type="duplicateValues" dxfId="0" priority="2471"/>
  </conditionalFormatting>
  <conditionalFormatting sqref="B64">
    <cfRule type="duplicateValues" dxfId="1" priority="2463"/>
    <cfRule type="duplicateValues" dxfId="0" priority="2464"/>
    <cfRule type="duplicateValues" dxfId="0" priority="2465"/>
    <cfRule type="duplicateValues" dxfId="0" priority="2466"/>
    <cfRule type="duplicateValues" dxfId="0" priority="2467"/>
    <cfRule type="duplicateValues" dxfId="0" priority="2468"/>
    <cfRule type="duplicateValues" dxfId="0" priority="2469"/>
    <cfRule type="duplicateValues" dxfId="0" priority="2470"/>
  </conditionalFormatting>
  <conditionalFormatting sqref="B65">
    <cfRule type="duplicateValues" dxfId="0" priority="2406"/>
    <cfRule type="duplicateValues" dxfId="0" priority="2407"/>
    <cfRule type="duplicateValues" dxfId="0" priority="525"/>
    <cfRule type="duplicateValues" dxfId="0" priority="526"/>
    <cfRule type="duplicateValues" dxfId="0" priority="527"/>
    <cfRule type="duplicateValues" dxfId="0" priority="528"/>
    <cfRule type="duplicateValues" dxfId="0" priority="529"/>
    <cfRule type="duplicateValues" dxfId="0" priority="530"/>
    <cfRule type="duplicateValues" dxfId="0" priority="531"/>
    <cfRule type="duplicateValues" dxfId="0" priority="532"/>
    <cfRule type="duplicateValues" dxfId="0" priority="533"/>
    <cfRule type="duplicateValues" dxfId="0" priority="534"/>
    <cfRule type="duplicateValues" dxfId="0" priority="535"/>
    <cfRule type="duplicateValues" dxfId="0" priority="536"/>
    <cfRule type="duplicateValues" dxfId="0" priority="537"/>
    <cfRule type="duplicateValues" dxfId="0" priority="538"/>
    <cfRule type="duplicateValues" dxfId="0" priority="539"/>
    <cfRule type="duplicateValues" dxfId="0" priority="540"/>
    <cfRule type="duplicateValues" dxfId="0" priority="541"/>
    <cfRule type="duplicateValues" dxfId="0" priority="542"/>
    <cfRule type="duplicateValues" dxfId="1" priority="543"/>
    <cfRule type="duplicateValues" dxfId="0" priority="544"/>
  </conditionalFormatting>
  <conditionalFormatting sqref="B70">
    <cfRule type="duplicateValues" dxfId="1" priority="1815"/>
    <cfRule type="duplicateValues" dxfId="0" priority="1816"/>
    <cfRule type="duplicateValues" dxfId="0" priority="1817"/>
    <cfRule type="duplicateValues" dxfId="0" priority="1818"/>
    <cfRule type="duplicateValues" dxfId="0" priority="1819"/>
  </conditionalFormatting>
  <conditionalFormatting sqref="B72">
    <cfRule type="duplicateValues" dxfId="1" priority="2461"/>
    <cfRule type="duplicateValues" dxfId="0" priority="2462"/>
    <cfRule type="duplicateValues" dxfId="0" priority="1270"/>
    <cfRule type="duplicateValues" dxfId="0" priority="1271"/>
  </conditionalFormatting>
  <conditionalFormatting sqref="B74">
    <cfRule type="duplicateValues" dxfId="1" priority="1263"/>
    <cfRule type="duplicateValues" dxfId="0" priority="1264"/>
  </conditionalFormatting>
  <conditionalFormatting sqref="B75">
    <cfRule type="duplicateValues" dxfId="1" priority="1255"/>
    <cfRule type="duplicateValues" dxfId="0" priority="1256"/>
    <cfRule type="duplicateValues" dxfId="0" priority="1257"/>
    <cfRule type="duplicateValues" dxfId="0" priority="1258"/>
    <cfRule type="duplicateValues" dxfId="0" priority="1259"/>
    <cfRule type="duplicateValues" dxfId="0" priority="1260"/>
    <cfRule type="duplicateValues" dxfId="0" priority="1261"/>
    <cfRule type="duplicateValues" dxfId="0" priority="1262"/>
  </conditionalFormatting>
  <conditionalFormatting sqref="B80">
    <cfRule type="duplicateValues" dxfId="0" priority="2457"/>
    <cfRule type="duplicateValues" dxfId="0" priority="2458"/>
    <cfRule type="duplicateValues" dxfId="1" priority="2459"/>
    <cfRule type="duplicateValues" dxfId="0" priority="2460"/>
  </conditionalFormatting>
  <conditionalFormatting sqref="B81">
    <cfRule type="duplicateValues" dxfId="1" priority="2455"/>
    <cfRule type="duplicateValues" dxfId="0" priority="2456"/>
  </conditionalFormatting>
  <conditionalFormatting sqref="B83">
    <cfRule type="duplicateValues" dxfId="0" priority="1813"/>
    <cfRule type="duplicateValues" dxfId="0" priority="1814"/>
  </conditionalFormatting>
  <conditionalFormatting sqref="B84">
    <cfRule type="duplicateValues" dxfId="0" priority="1241"/>
  </conditionalFormatting>
  <conditionalFormatting sqref="B85">
    <cfRule type="duplicateValues" dxfId="0" priority="2452"/>
    <cfRule type="duplicateValues" dxfId="1" priority="2453"/>
    <cfRule type="duplicateValues" dxfId="0" priority="2454"/>
    <cfRule type="duplicateValues" dxfId="1" priority="1805"/>
    <cfRule type="duplicateValues" dxfId="0" priority="1806"/>
    <cfRule type="duplicateValues" dxfId="0" priority="1807"/>
    <cfRule type="duplicateValues" dxfId="0" priority="1808"/>
    <cfRule type="duplicateValues" dxfId="0" priority="1809"/>
    <cfRule type="duplicateValues" dxfId="0" priority="1810"/>
    <cfRule type="duplicateValues" dxfId="0" priority="1811"/>
    <cfRule type="duplicateValues" dxfId="0" priority="1812"/>
  </conditionalFormatting>
  <conditionalFormatting sqref="B86">
    <cfRule type="duplicateValues" dxfId="0" priority="1803"/>
    <cfRule type="duplicateValues" dxfId="0" priority="1804"/>
    <cfRule type="duplicateValues" dxfId="1" priority="485"/>
    <cfRule type="duplicateValues" dxfId="0" priority="486"/>
  </conditionalFormatting>
  <conditionalFormatting sqref="B88">
    <cfRule type="duplicateValues" dxfId="0" priority="1783"/>
    <cfRule type="duplicateValues" dxfId="0" priority="1784"/>
    <cfRule type="duplicateValues" dxfId="0" priority="1785"/>
    <cfRule type="duplicateValues" dxfId="0" priority="1786"/>
    <cfRule type="duplicateValues" dxfId="0" priority="1787"/>
    <cfRule type="duplicateValues" dxfId="0" priority="1788"/>
    <cfRule type="duplicateValues" dxfId="0" priority="1789"/>
    <cfRule type="duplicateValues" dxfId="0" priority="1790"/>
    <cfRule type="duplicateValues" dxfId="0" priority="1791"/>
    <cfRule type="duplicateValues" dxfId="0" priority="1792"/>
    <cfRule type="duplicateValues" dxfId="0" priority="1793"/>
    <cfRule type="duplicateValues" dxfId="0" priority="1794"/>
    <cfRule type="duplicateValues" dxfId="0" priority="1795"/>
    <cfRule type="duplicateValues" dxfId="0" priority="1796"/>
    <cfRule type="duplicateValues" dxfId="0" priority="1797"/>
    <cfRule type="duplicateValues" dxfId="0" priority="1798"/>
    <cfRule type="duplicateValues" dxfId="0" priority="1799"/>
    <cfRule type="duplicateValues" dxfId="0" priority="1800"/>
    <cfRule type="duplicateValues" dxfId="1" priority="1801"/>
    <cfRule type="duplicateValues" dxfId="0" priority="1802"/>
  </conditionalFormatting>
  <conditionalFormatting sqref="B90">
    <cfRule type="duplicateValues" dxfId="1" priority="2382"/>
    <cfRule type="duplicateValues" dxfId="0" priority="2383"/>
    <cfRule type="duplicateValues" dxfId="0" priority="2378"/>
    <cfRule type="duplicateValues" dxfId="0" priority="2379"/>
  </conditionalFormatting>
  <conditionalFormatting sqref="B96">
    <cfRule type="duplicateValues" dxfId="1" priority="1232"/>
    <cfRule type="duplicateValues" dxfId="0" priority="1233"/>
  </conditionalFormatting>
  <conditionalFormatting sqref="B97">
    <cfRule type="duplicateValues" dxfId="0" priority="2373"/>
    <cfRule type="duplicateValues" dxfId="0" priority="2374"/>
    <cfRule type="duplicateValues" dxfId="0" priority="2375"/>
    <cfRule type="duplicateValues" dxfId="1" priority="2376"/>
    <cfRule type="duplicateValues" dxfId="0" priority="2377"/>
  </conditionalFormatting>
  <conditionalFormatting sqref="B98">
    <cfRule type="duplicateValues" dxfId="1" priority="2365"/>
    <cfRule type="duplicateValues" dxfId="0" priority="2366"/>
  </conditionalFormatting>
  <conditionalFormatting sqref="B99">
    <cfRule type="duplicateValues" dxfId="0" priority="1240"/>
  </conditionalFormatting>
  <conditionalFormatting sqref="B100">
    <cfRule type="duplicateValues" dxfId="0" priority="515"/>
  </conditionalFormatting>
  <conditionalFormatting sqref="B103">
    <cfRule type="duplicateValues" dxfId="1" priority="2369"/>
    <cfRule type="duplicateValues" dxfId="0" priority="2370"/>
    <cfRule type="duplicateValues" dxfId="0" priority="2371"/>
    <cfRule type="duplicateValues" dxfId="0" priority="2372"/>
  </conditionalFormatting>
  <conditionalFormatting sqref="B104">
    <cfRule type="duplicateValues" dxfId="0" priority="2367"/>
    <cfRule type="duplicateValues" dxfId="0" priority="2368"/>
  </conditionalFormatting>
  <conditionalFormatting sqref="B105">
    <cfRule type="duplicateValues" dxfId="0" priority="495"/>
    <cfRule type="duplicateValues" dxfId="0" priority="496"/>
    <cfRule type="duplicateValues" dxfId="0" priority="497"/>
    <cfRule type="duplicateValues" dxfId="0" priority="498"/>
    <cfRule type="duplicateValues" dxfId="0" priority="499"/>
    <cfRule type="duplicateValues" dxfId="0" priority="500"/>
    <cfRule type="duplicateValues" dxfId="0" priority="501"/>
    <cfRule type="duplicateValues" dxfId="0" priority="502"/>
    <cfRule type="duplicateValues" dxfId="0" priority="503"/>
    <cfRule type="duplicateValues" dxfId="0" priority="504"/>
    <cfRule type="duplicateValues" dxfId="0" priority="505"/>
    <cfRule type="duplicateValues" dxfId="0" priority="506"/>
    <cfRule type="duplicateValues" dxfId="0" priority="507"/>
    <cfRule type="duplicateValues" dxfId="0" priority="508"/>
    <cfRule type="duplicateValues" dxfId="0" priority="509"/>
    <cfRule type="duplicateValues" dxfId="0" priority="510"/>
    <cfRule type="duplicateValues" dxfId="0" priority="511"/>
    <cfRule type="duplicateValues" dxfId="0" priority="512"/>
    <cfRule type="duplicateValues" dxfId="1" priority="513"/>
    <cfRule type="duplicateValues" dxfId="0" priority="514"/>
  </conditionalFormatting>
  <conditionalFormatting sqref="B106">
    <cfRule type="duplicateValues" dxfId="0" priority="1782"/>
  </conditionalFormatting>
  <conditionalFormatting sqref="B108">
    <cfRule type="duplicateValues" dxfId="1" priority="1216"/>
    <cfRule type="duplicateValues" dxfId="0" priority="1217"/>
  </conditionalFormatting>
  <conditionalFormatting sqref="B118">
    <cfRule type="duplicateValues" dxfId="1" priority="1578"/>
    <cfRule type="duplicateValues" dxfId="0" priority="1579"/>
  </conditionalFormatting>
  <conditionalFormatting sqref="B119">
    <cfRule type="duplicateValues" dxfId="0" priority="475"/>
  </conditionalFormatting>
  <conditionalFormatting sqref="B121">
    <cfRule type="duplicateValues" dxfId="1" priority="2351"/>
    <cfRule type="duplicateValues" dxfId="0" priority="2352"/>
    <cfRule type="duplicateValues" dxfId="0" priority="2353"/>
    <cfRule type="duplicateValues" dxfId="0" priority="2354"/>
    <cfRule type="duplicateValues" dxfId="0" priority="474"/>
  </conditionalFormatting>
  <conditionalFormatting sqref="B123">
    <cfRule type="duplicateValues" dxfId="0" priority="473"/>
  </conditionalFormatting>
  <conditionalFormatting sqref="B124">
    <cfRule type="duplicateValues" dxfId="0" priority="470"/>
  </conditionalFormatting>
  <conditionalFormatting sqref="B126">
    <cfRule type="duplicateValues" dxfId="1" priority="1222"/>
    <cfRule type="duplicateValues" dxfId="0" priority="1223"/>
  </conditionalFormatting>
  <conditionalFormatting sqref="B127">
    <cfRule type="duplicateValues" dxfId="0" priority="1215"/>
  </conditionalFormatting>
  <conditionalFormatting sqref="B129">
    <cfRule type="duplicateValues" dxfId="1" priority="2347"/>
    <cfRule type="duplicateValues" dxfId="0" priority="2348"/>
  </conditionalFormatting>
  <conditionalFormatting sqref="B130">
    <cfRule type="duplicateValues" dxfId="0" priority="1224"/>
    <cfRule type="duplicateValues" dxfId="0" priority="1225"/>
  </conditionalFormatting>
  <conditionalFormatting sqref="B131">
    <cfRule type="duplicateValues" dxfId="1" priority="468"/>
    <cfRule type="duplicateValues" dxfId="0" priority="469"/>
  </conditionalFormatting>
  <conditionalFormatting sqref="B132">
    <cfRule type="duplicateValues" dxfId="0" priority="1781"/>
  </conditionalFormatting>
  <conditionalFormatting sqref="B133">
    <cfRule type="duplicateValues" dxfId="1" priority="1220"/>
    <cfRule type="duplicateValues" dxfId="0" priority="1221"/>
  </conditionalFormatting>
  <conditionalFormatting sqref="B136">
    <cfRule type="duplicateValues" dxfId="1" priority="1204"/>
    <cfRule type="duplicateValues" dxfId="0" priority="1205"/>
    <cfRule type="duplicateValues" dxfId="0" priority="1206"/>
    <cfRule type="duplicateValues" dxfId="0" priority="1207"/>
    <cfRule type="duplicateValues" dxfId="0" priority="1208"/>
    <cfRule type="duplicateValues" dxfId="0" priority="1209"/>
    <cfRule type="duplicateValues" dxfId="0" priority="1210"/>
    <cfRule type="duplicateValues" dxfId="0" priority="1211"/>
    <cfRule type="duplicateValues" dxfId="0" priority="1212"/>
    <cfRule type="duplicateValues" dxfId="0" priority="1213"/>
  </conditionalFormatting>
  <conditionalFormatting sqref="B137">
    <cfRule type="duplicateValues" dxfId="0" priority="2346"/>
    <cfRule type="duplicateValues" dxfId="1" priority="2081"/>
    <cfRule type="duplicateValues" dxfId="0" priority="2082"/>
    <cfRule type="duplicateValues" dxfId="0" priority="1761"/>
    <cfRule type="duplicateValues" dxfId="0" priority="1762"/>
    <cfRule type="duplicateValues" dxfId="0" priority="1763"/>
    <cfRule type="duplicateValues" dxfId="0" priority="1764"/>
    <cfRule type="duplicateValues" dxfId="0" priority="1765"/>
    <cfRule type="duplicateValues" dxfId="0" priority="1766"/>
    <cfRule type="duplicateValues" dxfId="0" priority="1767"/>
    <cfRule type="duplicateValues" dxfId="0" priority="1768"/>
    <cfRule type="duplicateValues" dxfId="0" priority="1769"/>
    <cfRule type="duplicateValues" dxfId="0" priority="1770"/>
    <cfRule type="duplicateValues" dxfId="0" priority="1771"/>
    <cfRule type="duplicateValues" dxfId="0" priority="1772"/>
    <cfRule type="duplicateValues" dxfId="0" priority="1773"/>
    <cfRule type="duplicateValues" dxfId="0" priority="1774"/>
    <cfRule type="duplicateValues" dxfId="0" priority="1775"/>
    <cfRule type="duplicateValues" dxfId="0" priority="1776"/>
    <cfRule type="duplicateValues" dxfId="0" priority="1777"/>
    <cfRule type="duplicateValues" dxfId="0" priority="1778"/>
    <cfRule type="duplicateValues" dxfId="1" priority="1779"/>
    <cfRule type="duplicateValues" dxfId="0" priority="1780"/>
  </conditionalFormatting>
  <conditionalFormatting sqref="B147">
    <cfRule type="duplicateValues" dxfId="0" priority="2345"/>
  </conditionalFormatting>
  <conditionalFormatting sqref="B148">
    <cfRule type="duplicateValues" dxfId="0" priority="2344"/>
  </conditionalFormatting>
  <conditionalFormatting sqref="B149">
    <cfRule type="duplicateValues" dxfId="0" priority="2343"/>
  </conditionalFormatting>
  <conditionalFormatting sqref="B152">
    <cfRule type="duplicateValues" dxfId="0" priority="1760"/>
  </conditionalFormatting>
  <conditionalFormatting sqref="B154">
    <cfRule type="duplicateValues" dxfId="0" priority="1759"/>
  </conditionalFormatting>
  <conditionalFormatting sqref="B155">
    <cfRule type="duplicateValues" dxfId="1" priority="2341"/>
    <cfRule type="duplicateValues" dxfId="0" priority="2342"/>
  </conditionalFormatting>
  <conditionalFormatting sqref="B156">
    <cfRule type="duplicateValues" dxfId="0" priority="2337"/>
    <cfRule type="duplicateValues" dxfId="0" priority="2338"/>
    <cfRule type="duplicateValues" dxfId="1" priority="2339"/>
    <cfRule type="duplicateValues" dxfId="0" priority="2340"/>
    <cfRule type="duplicateValues" dxfId="0" priority="1198"/>
  </conditionalFormatting>
  <conditionalFormatting sqref="B159">
    <cfRule type="duplicateValues" dxfId="0" priority="1758"/>
  </conditionalFormatting>
  <conditionalFormatting sqref="B161">
    <cfRule type="duplicateValues" dxfId="0" priority="1196"/>
    <cfRule type="duplicateValues" dxfId="0" priority="1197"/>
  </conditionalFormatting>
  <conditionalFormatting sqref="B164">
    <cfRule type="duplicateValues" dxfId="1" priority="1192"/>
    <cfRule type="duplicateValues" dxfId="0" priority="1193"/>
    <cfRule type="duplicateValues" dxfId="0" priority="1194"/>
    <cfRule type="duplicateValues" dxfId="0" priority="1195"/>
  </conditionalFormatting>
  <conditionalFormatting sqref="B166">
    <cfRule type="duplicateValues" dxfId="0" priority="2336"/>
    <cfRule type="duplicateValues" dxfId="1" priority="1756"/>
    <cfRule type="duplicateValues" dxfId="0" priority="1757"/>
    <cfRule type="duplicateValues" dxfId="0" priority="1147"/>
    <cfRule type="duplicateValues" dxfId="0" priority="1148"/>
  </conditionalFormatting>
  <conditionalFormatting sqref="B167">
    <cfRule type="duplicateValues" dxfId="1" priority="2334"/>
    <cfRule type="duplicateValues" dxfId="0" priority="2335"/>
  </conditionalFormatting>
  <conditionalFormatting sqref="B170">
    <cfRule type="duplicateValues" dxfId="1" priority="464"/>
    <cfRule type="duplicateValues" dxfId="0" priority="465"/>
    <cfRule type="duplicateValues" dxfId="0" priority="466"/>
    <cfRule type="duplicateValues" dxfId="0" priority="467"/>
  </conditionalFormatting>
  <conditionalFormatting sqref="B171">
    <cfRule type="duplicateValues" dxfId="0" priority="1189"/>
    <cfRule type="duplicateValues" dxfId="1" priority="1190"/>
    <cfRule type="duplicateValues" dxfId="0" priority="1191"/>
    <cfRule type="duplicateValues" dxfId="0" priority="463"/>
  </conditionalFormatting>
  <conditionalFormatting sqref="B174">
    <cfRule type="duplicateValues" dxfId="1" priority="1173"/>
    <cfRule type="duplicateValues" dxfId="0" priority="1174"/>
    <cfRule type="duplicateValues" dxfId="0" priority="1175"/>
    <cfRule type="duplicateValues" dxfId="0" priority="1176"/>
    <cfRule type="duplicateValues" dxfId="0" priority="1177"/>
    <cfRule type="duplicateValues" dxfId="0" priority="1178"/>
    <cfRule type="duplicateValues" dxfId="0" priority="1179"/>
    <cfRule type="duplicateValues" dxfId="0" priority="1180"/>
  </conditionalFormatting>
  <conditionalFormatting sqref="B175">
    <cfRule type="duplicateValues" dxfId="1" priority="1165"/>
    <cfRule type="duplicateValues" dxfId="0" priority="1166"/>
    <cfRule type="duplicateValues" dxfId="0" priority="1167"/>
    <cfRule type="duplicateValues" dxfId="0" priority="1168"/>
    <cfRule type="duplicateValues" dxfId="0" priority="1169"/>
    <cfRule type="duplicateValues" dxfId="0" priority="1170"/>
    <cfRule type="duplicateValues" dxfId="0" priority="1171"/>
    <cfRule type="duplicateValues" dxfId="0" priority="1172"/>
  </conditionalFormatting>
  <conditionalFormatting sqref="B176">
    <cfRule type="duplicateValues" dxfId="1" priority="1157"/>
    <cfRule type="duplicateValues" dxfId="0" priority="1158"/>
    <cfRule type="duplicateValues" dxfId="0" priority="1159"/>
    <cfRule type="duplicateValues" dxfId="0" priority="1160"/>
    <cfRule type="duplicateValues" dxfId="0" priority="1161"/>
    <cfRule type="duplicateValues" dxfId="0" priority="1162"/>
    <cfRule type="duplicateValues" dxfId="0" priority="1163"/>
    <cfRule type="duplicateValues" dxfId="0" priority="1164"/>
  </conditionalFormatting>
  <conditionalFormatting sqref="B184">
    <cfRule type="duplicateValues" dxfId="0" priority="2333"/>
  </conditionalFormatting>
  <conditionalFormatting sqref="B190">
    <cfRule type="duplicateValues" dxfId="0" priority="1155"/>
    <cfRule type="duplicateValues" dxfId="0" priority="1156"/>
  </conditionalFormatting>
  <conditionalFormatting sqref="B192">
    <cfRule type="duplicateValues" dxfId="0" priority="2332"/>
  </conditionalFormatting>
  <conditionalFormatting sqref="B195">
    <cfRule type="duplicateValues" dxfId="0" priority="2330"/>
    <cfRule type="duplicateValues" dxfId="0" priority="2331"/>
  </conditionalFormatting>
  <conditionalFormatting sqref="B199">
    <cfRule type="duplicateValues" dxfId="0" priority="2326"/>
    <cfRule type="duplicateValues" dxfId="0" priority="2327"/>
    <cfRule type="duplicateValues" dxfId="1" priority="2328"/>
    <cfRule type="duplicateValues" dxfId="0" priority="2329"/>
  </conditionalFormatting>
  <conditionalFormatting sqref="B201">
    <cfRule type="duplicateValues" dxfId="0" priority="439"/>
    <cfRule type="duplicateValues" dxfId="0" priority="440"/>
  </conditionalFormatting>
  <conditionalFormatting sqref="B203">
    <cfRule type="duplicateValues" dxfId="1" priority="433"/>
    <cfRule type="duplicateValues" dxfId="0" priority="434"/>
  </conditionalFormatting>
  <conditionalFormatting sqref="B204">
    <cfRule type="duplicateValues" dxfId="1" priority="425"/>
    <cfRule type="duplicateValues" dxfId="0" priority="426"/>
    <cfRule type="duplicateValues" dxfId="0" priority="427"/>
    <cfRule type="duplicateValues" dxfId="0" priority="428"/>
    <cfRule type="duplicateValues" dxfId="0" priority="429"/>
    <cfRule type="duplicateValues" dxfId="0" priority="430"/>
    <cfRule type="duplicateValues" dxfId="0" priority="431"/>
    <cfRule type="duplicateValues" dxfId="0" priority="432"/>
  </conditionalFormatting>
  <conditionalFormatting sqref="B205">
    <cfRule type="duplicateValues" dxfId="0" priority="2324"/>
    <cfRule type="duplicateValues" dxfId="0" priority="2325"/>
    <cfRule type="duplicateValues" dxfId="1" priority="1752"/>
    <cfRule type="duplicateValues" dxfId="0" priority="1753"/>
    <cfRule type="duplicateValues" dxfId="0" priority="1754"/>
    <cfRule type="duplicateValues" dxfId="0" priority="1755"/>
  </conditionalFormatting>
  <conditionalFormatting sqref="B206">
    <cfRule type="duplicateValues" dxfId="0" priority="1751"/>
  </conditionalFormatting>
  <conditionalFormatting sqref="B208">
    <cfRule type="duplicateValues" dxfId="1" priority="2316"/>
    <cfRule type="duplicateValues" dxfId="0" priority="2317"/>
    <cfRule type="duplicateValues" dxfId="0" priority="2318"/>
    <cfRule type="duplicateValues" dxfId="0" priority="2319"/>
    <cfRule type="duplicateValues" dxfId="0" priority="2320"/>
    <cfRule type="duplicateValues" dxfId="0" priority="2321"/>
    <cfRule type="duplicateValues" dxfId="0" priority="2322"/>
    <cfRule type="duplicateValues" dxfId="0" priority="2323"/>
    <cfRule type="duplicateValues" dxfId="0" priority="1554"/>
    <cfRule type="duplicateValues" dxfId="0" priority="1555"/>
    <cfRule type="duplicateValues" dxfId="0" priority="1556"/>
  </conditionalFormatting>
  <conditionalFormatting sqref="B210">
    <cfRule type="duplicateValues" dxfId="0" priority="2091"/>
    <cfRule type="duplicateValues" dxfId="0" priority="2092"/>
    <cfRule type="duplicateValues" dxfId="0" priority="2093"/>
  </conditionalFormatting>
  <conditionalFormatting sqref="B211">
    <cfRule type="duplicateValues" dxfId="1" priority="2079"/>
    <cfRule type="duplicateValues" dxfId="0" priority="2080"/>
    <cfRule type="duplicateValues" dxfId="1" priority="1707"/>
    <cfRule type="duplicateValues" dxfId="0" priority="1708"/>
    <cfRule type="duplicateValues" dxfId="0" priority="1709"/>
    <cfRule type="duplicateValues" dxfId="0" priority="1710"/>
    <cfRule type="duplicateValues" dxfId="0" priority="1711"/>
    <cfRule type="duplicateValues" dxfId="0" priority="1712"/>
    <cfRule type="duplicateValues" dxfId="0" priority="1713"/>
    <cfRule type="duplicateValues" dxfId="0" priority="1714"/>
  </conditionalFormatting>
  <conditionalFormatting sqref="B213">
    <cfRule type="duplicateValues" dxfId="0" priority="415"/>
  </conditionalFormatting>
  <conditionalFormatting sqref="B215">
    <cfRule type="duplicateValues" dxfId="0" priority="1143"/>
  </conditionalFormatting>
  <conditionalFormatting sqref="B223">
    <cfRule type="duplicateValues" dxfId="1" priority="2314"/>
    <cfRule type="duplicateValues" dxfId="0" priority="2315"/>
  </conditionalFormatting>
  <conditionalFormatting sqref="B224">
    <cfRule type="duplicateValues" dxfId="1" priority="2312"/>
    <cfRule type="duplicateValues" dxfId="0" priority="2313"/>
  </conditionalFormatting>
  <conditionalFormatting sqref="B226">
    <cfRule type="duplicateValues" dxfId="1" priority="1141"/>
    <cfRule type="duplicateValues" dxfId="0" priority="1142"/>
  </conditionalFormatting>
  <conditionalFormatting sqref="B227">
    <cfRule type="duplicateValues" dxfId="1" priority="413"/>
    <cfRule type="duplicateValues" dxfId="0" priority="414"/>
  </conditionalFormatting>
  <conditionalFormatting sqref="B228">
    <cfRule type="duplicateValues" dxfId="0" priority="412"/>
  </conditionalFormatting>
  <conditionalFormatting sqref="B233">
    <cfRule type="duplicateValues" dxfId="0" priority="1132"/>
    <cfRule type="duplicateValues" dxfId="0" priority="1133"/>
  </conditionalFormatting>
  <conditionalFormatting sqref="B234">
    <cfRule type="duplicateValues" dxfId="0" priority="1129"/>
  </conditionalFormatting>
  <conditionalFormatting sqref="B236">
    <cfRule type="duplicateValues" dxfId="0" priority="411"/>
  </conditionalFormatting>
  <conditionalFormatting sqref="B239">
    <cfRule type="duplicateValues" dxfId="1" priority="2310"/>
    <cfRule type="duplicateValues" dxfId="0" priority="2311"/>
    <cfRule type="duplicateValues" dxfId="0" priority="1565"/>
    <cfRule type="duplicateValues" dxfId="0" priority="1566"/>
  </conditionalFormatting>
  <conditionalFormatting sqref="B242">
    <cfRule type="duplicateValues" dxfId="1" priority="1747"/>
    <cfRule type="duplicateValues" dxfId="0" priority="1748"/>
  </conditionalFormatting>
  <conditionalFormatting sqref="B243">
    <cfRule type="duplicateValues" dxfId="0" priority="2306"/>
    <cfRule type="duplicateValues" dxfId="0" priority="2307"/>
    <cfRule type="duplicateValues" dxfId="1" priority="2308"/>
    <cfRule type="duplicateValues" dxfId="0" priority="2309"/>
    <cfRule type="duplicateValues" dxfId="1" priority="1738"/>
    <cfRule type="duplicateValues" dxfId="0" priority="1739"/>
    <cfRule type="duplicateValues" dxfId="0" priority="1740"/>
    <cfRule type="duplicateValues" dxfId="0" priority="1741"/>
    <cfRule type="duplicateValues" dxfId="0" priority="1742"/>
    <cfRule type="duplicateValues" dxfId="0" priority="1743"/>
    <cfRule type="duplicateValues" dxfId="0" priority="1744"/>
    <cfRule type="duplicateValues" dxfId="0" priority="1745"/>
  </conditionalFormatting>
  <conditionalFormatting sqref="B245">
    <cfRule type="duplicateValues" dxfId="0" priority="1140"/>
    <cfRule type="duplicateValues" dxfId="0" priority="1125"/>
    <cfRule type="duplicateValues" dxfId="0" priority="1126"/>
  </conditionalFormatting>
  <conditionalFormatting sqref="B246">
    <cfRule type="duplicateValues" dxfId="0" priority="1127"/>
    <cfRule type="duplicateValues" dxfId="0" priority="1128"/>
  </conditionalFormatting>
  <conditionalFormatting sqref="B247">
    <cfRule type="duplicateValues" dxfId="1" priority="2298"/>
    <cfRule type="duplicateValues" dxfId="0" priority="2299"/>
    <cfRule type="duplicateValues" dxfId="0" priority="2300"/>
    <cfRule type="duplicateValues" dxfId="0" priority="2301"/>
    <cfRule type="duplicateValues" dxfId="0" priority="2302"/>
    <cfRule type="duplicateValues" dxfId="0" priority="2303"/>
    <cfRule type="duplicateValues" dxfId="0" priority="2304"/>
    <cfRule type="duplicateValues" dxfId="0" priority="2305"/>
  </conditionalFormatting>
  <conditionalFormatting sqref="B248">
    <cfRule type="duplicateValues" dxfId="1" priority="2288"/>
    <cfRule type="duplicateValues" dxfId="0" priority="2289"/>
    <cfRule type="duplicateValues" dxfId="0" priority="2290"/>
    <cfRule type="duplicateValues" dxfId="0" priority="2291"/>
    <cfRule type="duplicateValues" dxfId="0" priority="2292"/>
    <cfRule type="duplicateValues" dxfId="0" priority="2293"/>
    <cfRule type="duplicateValues" dxfId="0" priority="2294"/>
    <cfRule type="duplicateValues" dxfId="0" priority="2295"/>
    <cfRule type="duplicateValues" dxfId="0" priority="2296"/>
    <cfRule type="duplicateValues" dxfId="0" priority="2297"/>
    <cfRule type="duplicateValues" dxfId="1" priority="409"/>
    <cfRule type="duplicateValues" dxfId="0" priority="410"/>
  </conditionalFormatting>
  <conditionalFormatting sqref="B250">
    <cfRule type="duplicateValues" dxfId="1" priority="1955"/>
    <cfRule type="duplicateValues" dxfId="0" priority="1956"/>
  </conditionalFormatting>
  <conditionalFormatting sqref="B253">
    <cfRule type="duplicateValues" dxfId="1" priority="1136"/>
    <cfRule type="duplicateValues" dxfId="0" priority="1137"/>
  </conditionalFormatting>
  <conditionalFormatting sqref="B254">
    <cfRule type="duplicateValues" dxfId="0" priority="1746"/>
  </conditionalFormatting>
  <conditionalFormatting sqref="B256">
    <cfRule type="duplicateValues" dxfId="1" priority="407"/>
    <cfRule type="duplicateValues" dxfId="0" priority="408"/>
  </conditionalFormatting>
  <conditionalFormatting sqref="B257">
    <cfRule type="duplicateValues" dxfId="0" priority="1139"/>
  </conditionalFormatting>
  <conditionalFormatting sqref="B258">
    <cfRule type="duplicateValues" dxfId="0" priority="2287"/>
  </conditionalFormatting>
  <conditionalFormatting sqref="B260">
    <cfRule type="duplicateValues" dxfId="0" priority="416"/>
    <cfRule type="duplicateValues" dxfId="0" priority="417"/>
  </conditionalFormatting>
  <conditionalFormatting sqref="B263">
    <cfRule type="duplicateValues" dxfId="1" priority="405"/>
    <cfRule type="duplicateValues" dxfId="0" priority="406"/>
  </conditionalFormatting>
  <conditionalFormatting sqref="B266">
    <cfRule type="duplicateValues" dxfId="1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  <cfRule type="duplicateValues" dxfId="0" priority="394"/>
    <cfRule type="duplicateValues" dxfId="0" priority="395"/>
    <cfRule type="duplicateValues" dxfId="0" priority="396"/>
  </conditionalFormatting>
  <conditionalFormatting sqref="B268">
    <cfRule type="duplicateValues" dxfId="1" priority="1736"/>
    <cfRule type="duplicateValues" dxfId="0" priority="1737"/>
  </conditionalFormatting>
  <conditionalFormatting sqref="B269">
    <cfRule type="duplicateValues" dxfId="0" priority="1735"/>
  </conditionalFormatting>
  <conditionalFormatting sqref="B270">
    <cfRule type="duplicateValues" dxfId="1" priority="1105"/>
    <cfRule type="duplicateValues" dxfId="0" priority="1106"/>
  </conditionalFormatting>
  <conditionalFormatting sqref="B271">
    <cfRule type="duplicateValues" dxfId="0" priority="1121"/>
    <cfRule type="duplicateValues" dxfId="0" priority="1122"/>
    <cfRule type="duplicateValues" dxfId="1" priority="1123"/>
    <cfRule type="duplicateValues" dxfId="0" priority="1124"/>
  </conditionalFormatting>
  <conditionalFormatting sqref="B277">
    <cfRule type="duplicateValues" dxfId="0" priority="1734"/>
  </conditionalFormatting>
  <conditionalFormatting sqref="B278">
    <cfRule type="duplicateValues" dxfId="1" priority="1109"/>
    <cfRule type="duplicateValues" dxfId="0" priority="1110"/>
  </conditionalFormatting>
  <conditionalFormatting sqref="B280">
    <cfRule type="duplicateValues" dxfId="0" priority="1111"/>
    <cfRule type="duplicateValues" dxfId="0" priority="1112"/>
    <cfRule type="duplicateValues" dxfId="0" priority="1113"/>
    <cfRule type="duplicateValues" dxfId="0" priority="1114"/>
    <cfRule type="duplicateValues" dxfId="0" priority="1115"/>
    <cfRule type="duplicateValues" dxfId="0" priority="1116"/>
    <cfRule type="duplicateValues" dxfId="1" priority="1117"/>
    <cfRule type="duplicateValues" dxfId="0" priority="1118"/>
    <cfRule type="duplicateValues" dxfId="0" priority="1093"/>
    <cfRule type="duplicateValues" dxfId="0" priority="1094"/>
    <cfRule type="duplicateValues" dxfId="1" priority="1091"/>
    <cfRule type="duplicateValues" dxfId="0" priority="1092"/>
  </conditionalFormatting>
  <conditionalFormatting sqref="B281">
    <cfRule type="duplicateValues" dxfId="0" priority="2286"/>
    <cfRule type="duplicateValues" dxfId="0" priority="1107"/>
    <cfRule type="duplicateValues" dxfId="0" priority="1108"/>
  </conditionalFormatting>
  <conditionalFormatting sqref="B283">
    <cfRule type="duplicateValues" dxfId="0" priority="1101"/>
    <cfRule type="duplicateValues" dxfId="0" priority="1102"/>
    <cfRule type="duplicateValues" dxfId="0" priority="1103"/>
    <cfRule type="duplicateValues" dxfId="0" priority="1104"/>
    <cfRule type="duplicateValues" dxfId="0" priority="1099"/>
    <cfRule type="duplicateValues" dxfId="0" priority="1100"/>
  </conditionalFormatting>
  <conditionalFormatting sqref="B284">
    <cfRule type="duplicateValues" dxfId="0" priority="381"/>
  </conditionalFormatting>
  <conditionalFormatting sqref="B285">
    <cfRule type="duplicateValues" dxfId="0" priority="1097"/>
    <cfRule type="duplicateValues" dxfId="0" priority="1098"/>
  </conditionalFormatting>
  <conditionalFormatting sqref="B286">
    <cfRule type="duplicateValues" dxfId="0" priority="380"/>
  </conditionalFormatting>
  <conditionalFormatting sqref="B289">
    <cfRule type="duplicateValues" dxfId="1" priority="1732"/>
    <cfRule type="duplicateValues" dxfId="0" priority="1733"/>
  </conditionalFormatting>
  <conditionalFormatting sqref="B291">
    <cfRule type="duplicateValues" dxfId="0" priority="378"/>
    <cfRule type="duplicateValues" dxfId="0" priority="379"/>
  </conditionalFormatting>
  <conditionalFormatting sqref="B294">
    <cfRule type="duplicateValues" dxfId="1" priority="374"/>
    <cfRule type="duplicateValues" dxfId="0" priority="375"/>
    <cfRule type="duplicateValues" dxfId="0" priority="376"/>
    <cfRule type="duplicateValues" dxfId="0" priority="377"/>
  </conditionalFormatting>
  <conditionalFormatting sqref="B295">
    <cfRule type="duplicateValues" dxfId="0" priority="1079"/>
    <cfRule type="duplicateValues" dxfId="0" priority="1080"/>
  </conditionalFormatting>
  <conditionalFormatting sqref="B296">
    <cfRule type="duplicateValues" dxfId="1" priority="1081"/>
    <cfRule type="duplicateValues" dxfId="0" priority="1082"/>
    <cfRule type="duplicateValues" dxfId="0" priority="1083"/>
    <cfRule type="duplicateValues" dxfId="0" priority="1084"/>
    <cfRule type="duplicateValues" dxfId="0" priority="1085"/>
    <cfRule type="duplicateValues" dxfId="0" priority="1086"/>
    <cfRule type="duplicateValues" dxfId="0" priority="1087"/>
    <cfRule type="duplicateValues" dxfId="0" priority="1088"/>
    <cfRule type="duplicateValues" dxfId="0" priority="1078"/>
    <cfRule type="duplicateValues" dxfId="1" priority="372"/>
    <cfRule type="duplicateValues" dxfId="0" priority="373"/>
    <cfRule type="duplicateValues" dxfId="0" priority="343"/>
    <cfRule type="duplicateValues" dxfId="0" priority="344"/>
  </conditionalFormatting>
  <conditionalFormatting sqref="B297">
    <cfRule type="duplicateValues" dxfId="1" priority="1730"/>
    <cfRule type="duplicateValues" dxfId="0" priority="1731"/>
  </conditionalFormatting>
  <conditionalFormatting sqref="B300">
    <cfRule type="duplicateValues" dxfId="0" priority="2087"/>
    <cfRule type="duplicateValues" dxfId="0" priority="2088"/>
  </conditionalFormatting>
  <conditionalFormatting sqref="B301">
    <cfRule type="duplicateValues" dxfId="0" priority="1749"/>
    <cfRule type="duplicateValues" dxfId="0" priority="1750"/>
    <cfRule type="duplicateValues" dxfId="0" priority="1039"/>
    <cfRule type="duplicateValues" dxfId="0" priority="369"/>
    <cfRule type="duplicateValues" dxfId="1" priority="370"/>
    <cfRule type="duplicateValues" dxfId="0" priority="371"/>
  </conditionalFormatting>
  <conditionalFormatting sqref="B303">
    <cfRule type="duplicateValues" dxfId="1" priority="361"/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</conditionalFormatting>
  <conditionalFormatting sqref="B304">
    <cfRule type="duplicateValues" dxfId="1" priority="1728"/>
    <cfRule type="duplicateValues" dxfId="0" priority="1729"/>
    <cfRule type="duplicateValues" dxfId="1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</conditionalFormatting>
  <conditionalFormatting sqref="B305">
    <cfRule type="duplicateValues" dxfId="1" priority="2278"/>
    <cfRule type="duplicateValues" dxfId="0" priority="2279"/>
    <cfRule type="duplicateValues" dxfId="0" priority="2280"/>
    <cfRule type="duplicateValues" dxfId="0" priority="2281"/>
    <cfRule type="duplicateValues" dxfId="0" priority="2282"/>
    <cfRule type="duplicateValues" dxfId="0" priority="2283"/>
    <cfRule type="duplicateValues" dxfId="0" priority="2284"/>
    <cfRule type="duplicateValues" dxfId="0" priority="2285"/>
  </conditionalFormatting>
  <conditionalFormatting sqref="B306">
    <cfRule type="duplicateValues" dxfId="1" priority="2270"/>
    <cfRule type="duplicateValues" dxfId="0" priority="2271"/>
    <cfRule type="duplicateValues" dxfId="0" priority="2272"/>
    <cfRule type="duplicateValues" dxfId="0" priority="2273"/>
    <cfRule type="duplicateValues" dxfId="0" priority="2274"/>
    <cfRule type="duplicateValues" dxfId="0" priority="2275"/>
    <cfRule type="duplicateValues" dxfId="0" priority="2276"/>
    <cfRule type="duplicateValues" dxfId="0" priority="2277"/>
  </conditionalFormatting>
  <conditionalFormatting sqref="B307">
    <cfRule type="duplicateValues" dxfId="1" priority="2262"/>
    <cfRule type="duplicateValues" dxfId="0" priority="2263"/>
    <cfRule type="duplicateValues" dxfId="0" priority="2264"/>
    <cfRule type="duplicateValues" dxfId="0" priority="2265"/>
    <cfRule type="duplicateValues" dxfId="0" priority="2266"/>
    <cfRule type="duplicateValues" dxfId="0" priority="2267"/>
    <cfRule type="duplicateValues" dxfId="0" priority="2268"/>
    <cfRule type="duplicateValues" dxfId="0" priority="2269"/>
    <cfRule type="duplicateValues" dxfId="1" priority="1531"/>
    <cfRule type="duplicateValues" dxfId="0" priority="1532"/>
    <cfRule type="duplicateValues" dxfId="0" priority="1533"/>
    <cfRule type="duplicateValues" dxfId="0" priority="1534"/>
    <cfRule type="duplicateValues" dxfId="0" priority="1535"/>
    <cfRule type="duplicateValues" dxfId="0" priority="1536"/>
    <cfRule type="duplicateValues" dxfId="0" priority="1537"/>
    <cfRule type="duplicateValues" dxfId="0" priority="1538"/>
    <cfRule type="duplicateValues" dxfId="0" priority="1539"/>
    <cfRule type="duplicateValues" dxfId="0" priority="1540"/>
  </conditionalFormatting>
  <conditionalFormatting sqref="B308">
    <cfRule type="duplicateValues" dxfId="1" priority="2254"/>
    <cfRule type="duplicateValues" dxfId="0" priority="2255"/>
    <cfRule type="duplicateValues" dxfId="0" priority="2256"/>
    <cfRule type="duplicateValues" dxfId="0" priority="2257"/>
    <cfRule type="duplicateValues" dxfId="0" priority="2258"/>
    <cfRule type="duplicateValues" dxfId="0" priority="2259"/>
    <cfRule type="duplicateValues" dxfId="0" priority="2260"/>
    <cfRule type="duplicateValues" dxfId="0" priority="2261"/>
  </conditionalFormatting>
  <conditionalFormatting sqref="B309">
    <cfRule type="duplicateValues" dxfId="1" priority="2246"/>
    <cfRule type="duplicateValues" dxfId="0" priority="2247"/>
    <cfRule type="duplicateValues" dxfId="0" priority="2248"/>
    <cfRule type="duplicateValues" dxfId="0" priority="2249"/>
    <cfRule type="duplicateValues" dxfId="0" priority="2250"/>
    <cfRule type="duplicateValues" dxfId="0" priority="2251"/>
    <cfRule type="duplicateValues" dxfId="0" priority="2252"/>
    <cfRule type="duplicateValues" dxfId="0" priority="2253"/>
  </conditionalFormatting>
  <conditionalFormatting sqref="B310">
    <cfRule type="duplicateValues" dxfId="1" priority="2238"/>
    <cfRule type="duplicateValues" dxfId="0" priority="2239"/>
    <cfRule type="duplicateValues" dxfId="0" priority="2240"/>
    <cfRule type="duplicateValues" dxfId="0" priority="2241"/>
    <cfRule type="duplicateValues" dxfId="0" priority="2242"/>
    <cfRule type="duplicateValues" dxfId="0" priority="2243"/>
    <cfRule type="duplicateValues" dxfId="0" priority="2244"/>
    <cfRule type="duplicateValues" dxfId="0" priority="2245"/>
  </conditionalFormatting>
  <conditionalFormatting sqref="B311">
    <cfRule type="duplicateValues" dxfId="1" priority="2230"/>
    <cfRule type="duplicateValues" dxfId="0" priority="2231"/>
    <cfRule type="duplicateValues" dxfId="0" priority="2232"/>
    <cfRule type="duplicateValues" dxfId="0" priority="2233"/>
    <cfRule type="duplicateValues" dxfId="0" priority="2234"/>
    <cfRule type="duplicateValues" dxfId="0" priority="2235"/>
    <cfRule type="duplicateValues" dxfId="0" priority="2236"/>
    <cfRule type="duplicateValues" dxfId="0" priority="2237"/>
  </conditionalFormatting>
  <conditionalFormatting sqref="B312">
    <cfRule type="duplicateValues" dxfId="1" priority="2222"/>
    <cfRule type="duplicateValues" dxfId="0" priority="2223"/>
    <cfRule type="duplicateValues" dxfId="0" priority="2224"/>
    <cfRule type="duplicateValues" dxfId="0" priority="2225"/>
    <cfRule type="duplicateValues" dxfId="0" priority="2226"/>
    <cfRule type="duplicateValues" dxfId="0" priority="2227"/>
    <cfRule type="duplicateValues" dxfId="0" priority="2228"/>
    <cfRule type="duplicateValues" dxfId="0" priority="2229"/>
  </conditionalFormatting>
  <conditionalFormatting sqref="B313">
    <cfRule type="duplicateValues" dxfId="1" priority="2214"/>
    <cfRule type="duplicateValues" dxfId="0" priority="2215"/>
    <cfRule type="duplicateValues" dxfId="0" priority="2216"/>
    <cfRule type="duplicateValues" dxfId="0" priority="2217"/>
    <cfRule type="duplicateValues" dxfId="0" priority="2218"/>
    <cfRule type="duplicateValues" dxfId="0" priority="2219"/>
    <cfRule type="duplicateValues" dxfId="0" priority="2220"/>
    <cfRule type="duplicateValues" dxfId="0" priority="2221"/>
  </conditionalFormatting>
  <conditionalFormatting sqref="B314">
    <cfRule type="duplicateValues" dxfId="1" priority="2206"/>
    <cfRule type="duplicateValues" dxfId="0" priority="2207"/>
    <cfRule type="duplicateValues" dxfId="0" priority="2208"/>
    <cfRule type="duplicateValues" dxfId="0" priority="2209"/>
    <cfRule type="duplicateValues" dxfId="0" priority="2210"/>
    <cfRule type="duplicateValues" dxfId="0" priority="2211"/>
    <cfRule type="duplicateValues" dxfId="0" priority="2212"/>
    <cfRule type="duplicateValues" dxfId="0" priority="2213"/>
  </conditionalFormatting>
  <conditionalFormatting sqref="B320">
    <cfRule type="duplicateValues" dxfId="0" priority="351"/>
    <cfRule type="duplicateValues" dxfId="0" priority="352"/>
  </conditionalFormatting>
  <conditionalFormatting sqref="B322">
    <cfRule type="duplicateValues" dxfId="0" priority="2186"/>
    <cfRule type="duplicateValues" dxfId="0" priority="2187"/>
    <cfRule type="duplicateValues" dxfId="0" priority="2188"/>
    <cfRule type="duplicateValues" dxfId="0" priority="2189"/>
    <cfRule type="duplicateValues" dxfId="0" priority="2190"/>
    <cfRule type="duplicateValues" dxfId="0" priority="2191"/>
    <cfRule type="duplicateValues" dxfId="0" priority="2192"/>
    <cfRule type="duplicateValues" dxfId="0" priority="2193"/>
    <cfRule type="duplicateValues" dxfId="0" priority="2194"/>
    <cfRule type="duplicateValues" dxfId="0" priority="2195"/>
    <cfRule type="duplicateValues" dxfId="0" priority="2196"/>
    <cfRule type="duplicateValues" dxfId="0" priority="2197"/>
    <cfRule type="duplicateValues" dxfId="0" priority="2198"/>
    <cfRule type="duplicateValues" dxfId="0" priority="2199"/>
    <cfRule type="duplicateValues" dxfId="0" priority="2200"/>
    <cfRule type="duplicateValues" dxfId="0" priority="2201"/>
    <cfRule type="duplicateValues" dxfId="0" priority="2202"/>
    <cfRule type="duplicateValues" dxfId="0" priority="2203"/>
    <cfRule type="duplicateValues" dxfId="1" priority="2204"/>
    <cfRule type="duplicateValues" dxfId="0" priority="2205"/>
  </conditionalFormatting>
  <conditionalFormatting sqref="B323">
    <cfRule type="duplicateValues" dxfId="0" priority="2166"/>
    <cfRule type="duplicateValues" dxfId="0" priority="2167"/>
    <cfRule type="duplicateValues" dxfId="0" priority="2168"/>
    <cfRule type="duplicateValues" dxfId="0" priority="2169"/>
    <cfRule type="duplicateValues" dxfId="0" priority="2170"/>
    <cfRule type="duplicateValues" dxfId="0" priority="2171"/>
    <cfRule type="duplicateValues" dxfId="0" priority="2172"/>
    <cfRule type="duplicateValues" dxfId="0" priority="2173"/>
    <cfRule type="duplicateValues" dxfId="0" priority="2174"/>
    <cfRule type="duplicateValues" dxfId="0" priority="2175"/>
    <cfRule type="duplicateValues" dxfId="0" priority="2176"/>
    <cfRule type="duplicateValues" dxfId="0" priority="2177"/>
    <cfRule type="duplicateValues" dxfId="0" priority="2178"/>
    <cfRule type="duplicateValues" dxfId="0" priority="2179"/>
    <cfRule type="duplicateValues" dxfId="0" priority="2180"/>
    <cfRule type="duplicateValues" dxfId="0" priority="2181"/>
    <cfRule type="duplicateValues" dxfId="0" priority="2182"/>
    <cfRule type="duplicateValues" dxfId="0" priority="2183"/>
    <cfRule type="duplicateValues" dxfId="1" priority="2184"/>
    <cfRule type="duplicateValues" dxfId="0" priority="2185"/>
  </conditionalFormatting>
  <conditionalFormatting sqref="B324">
    <cfRule type="duplicateValues" dxfId="1" priority="1030"/>
    <cfRule type="duplicateValues" dxfId="0" priority="1031"/>
  </conditionalFormatting>
  <conditionalFormatting sqref="B326">
    <cfRule type="duplicateValues" dxfId="0" priority="1727"/>
  </conditionalFormatting>
  <conditionalFormatting sqref="B327">
    <cfRule type="duplicateValues" dxfId="1" priority="2084"/>
    <cfRule type="duplicateValues" dxfId="0" priority="2085"/>
  </conditionalFormatting>
  <conditionalFormatting sqref="B328">
    <cfRule type="duplicateValues" dxfId="0" priority="1726"/>
  </conditionalFormatting>
  <conditionalFormatting sqref="B332">
    <cfRule type="duplicateValues" dxfId="0" priority="1037"/>
    <cfRule type="duplicateValues" dxfId="0" priority="1038"/>
  </conditionalFormatting>
  <conditionalFormatting sqref="B333">
    <cfRule type="duplicateValues" dxfId="0" priority="1724"/>
    <cfRule type="duplicateValues" dxfId="0" priority="1725"/>
  </conditionalFormatting>
  <conditionalFormatting sqref="B335">
    <cfRule type="duplicateValues" dxfId="1" priority="1035"/>
    <cfRule type="duplicateValues" dxfId="0" priority="1036"/>
  </conditionalFormatting>
  <conditionalFormatting sqref="B336">
    <cfRule type="duplicateValues" dxfId="1" priority="1720"/>
    <cfRule type="duplicateValues" dxfId="0" priority="1721"/>
    <cfRule type="duplicateValues" dxfId="0" priority="1722"/>
    <cfRule type="duplicateValues" dxfId="0" priority="1723"/>
  </conditionalFormatting>
  <conditionalFormatting sqref="B338">
    <cfRule type="duplicateValues" dxfId="1" priority="1718"/>
    <cfRule type="duplicateValues" dxfId="0" priority="1719"/>
    <cfRule type="duplicateValues" dxfId="0" priority="1595"/>
    <cfRule type="duplicateValues" dxfId="0" priority="1596"/>
  </conditionalFormatting>
  <conditionalFormatting sqref="B339">
    <cfRule type="duplicateValues" dxfId="0" priority="1002"/>
    <cfRule type="duplicateValues" dxfId="0" priority="1003"/>
  </conditionalFormatting>
  <conditionalFormatting sqref="B340">
    <cfRule type="duplicateValues" dxfId="0" priority="1000"/>
    <cfRule type="duplicateValues" dxfId="0" priority="1001"/>
  </conditionalFormatting>
  <conditionalFormatting sqref="B343">
    <cfRule type="duplicateValues" dxfId="0" priority="1715"/>
    <cfRule type="duplicateValues" dxfId="1" priority="1716"/>
    <cfRule type="duplicateValues" dxfId="0" priority="1717"/>
  </conditionalFormatting>
  <conditionalFormatting sqref="B345">
    <cfRule type="duplicateValues" dxfId="1" priority="1699"/>
    <cfRule type="duplicateValues" dxfId="0" priority="1700"/>
    <cfRule type="duplicateValues" dxfId="0" priority="1701"/>
    <cfRule type="duplicateValues" dxfId="0" priority="1702"/>
    <cfRule type="duplicateValues" dxfId="0" priority="1703"/>
    <cfRule type="duplicateValues" dxfId="0" priority="1704"/>
    <cfRule type="duplicateValues" dxfId="0" priority="1705"/>
    <cfRule type="duplicateValues" dxfId="0" priority="1706"/>
    <cfRule type="duplicateValues" dxfId="0" priority="1016"/>
    <cfRule type="duplicateValues" dxfId="0" priority="1017"/>
  </conditionalFormatting>
  <conditionalFormatting sqref="B346">
    <cfRule type="duplicateValues" dxfId="1" priority="1691"/>
    <cfRule type="duplicateValues" dxfId="0" priority="1692"/>
    <cfRule type="duplicateValues" dxfId="0" priority="1693"/>
    <cfRule type="duplicateValues" dxfId="0" priority="1694"/>
    <cfRule type="duplicateValues" dxfId="0" priority="1695"/>
    <cfRule type="duplicateValues" dxfId="0" priority="1696"/>
    <cfRule type="duplicateValues" dxfId="0" priority="1697"/>
    <cfRule type="duplicateValues" dxfId="0" priority="1698"/>
    <cfRule type="duplicateValues" dxfId="0" priority="1014"/>
    <cfRule type="duplicateValues" dxfId="0" priority="1015"/>
    <cfRule type="duplicateValues" dxfId="0" priority="999"/>
  </conditionalFormatting>
  <conditionalFormatting sqref="B347">
    <cfRule type="duplicateValues" dxfId="0" priority="2165"/>
    <cfRule type="duplicateValues" dxfId="1" priority="1683"/>
    <cfRule type="duplicateValues" dxfId="0" priority="1684"/>
    <cfRule type="duplicateValues" dxfId="0" priority="1685"/>
    <cfRule type="duplicateValues" dxfId="0" priority="1686"/>
    <cfRule type="duplicateValues" dxfId="0" priority="1687"/>
    <cfRule type="duplicateValues" dxfId="0" priority="1688"/>
    <cfRule type="duplicateValues" dxfId="0" priority="1689"/>
    <cfRule type="duplicateValues" dxfId="0" priority="1690"/>
  </conditionalFormatting>
  <conditionalFormatting sqref="B348">
    <cfRule type="duplicateValues" dxfId="1" priority="1675"/>
    <cfRule type="duplicateValues" dxfId="0" priority="1676"/>
    <cfRule type="duplicateValues" dxfId="0" priority="1677"/>
    <cfRule type="duplicateValues" dxfId="0" priority="1678"/>
    <cfRule type="duplicateValues" dxfId="0" priority="1679"/>
    <cfRule type="duplicateValues" dxfId="0" priority="1680"/>
    <cfRule type="duplicateValues" dxfId="0" priority="1681"/>
    <cfRule type="duplicateValues" dxfId="0" priority="1682"/>
  </conditionalFormatting>
  <conditionalFormatting sqref="B349">
    <cfRule type="duplicateValues" dxfId="0" priority="1013"/>
  </conditionalFormatting>
  <conditionalFormatting sqref="B353">
    <cfRule type="duplicateValues" dxfId="0" priority="958"/>
    <cfRule type="duplicateValues" dxfId="0" priority="959"/>
    <cfRule type="duplicateValues" dxfId="0" priority="957"/>
  </conditionalFormatting>
  <conditionalFormatting sqref="B354">
    <cfRule type="duplicateValues" dxfId="0" priority="2083"/>
    <cfRule type="duplicateValues" dxfId="1" priority="930"/>
    <cfRule type="duplicateValues" dxfId="0" priority="931"/>
  </conditionalFormatting>
  <conditionalFormatting sqref="B357">
    <cfRule type="duplicateValues" dxfId="1" priority="341"/>
    <cfRule type="duplicateValues" dxfId="0" priority="342"/>
  </conditionalFormatting>
  <conditionalFormatting sqref="B358">
    <cfRule type="duplicateValues" dxfId="1" priority="2160"/>
    <cfRule type="duplicateValues" dxfId="0" priority="2161"/>
    <cfRule type="duplicateValues" dxfId="0" priority="2162"/>
    <cfRule type="duplicateValues" dxfId="0" priority="2163"/>
    <cfRule type="duplicateValues" dxfId="0" priority="2164"/>
  </conditionalFormatting>
  <conditionalFormatting sqref="B360">
    <cfRule type="duplicateValues" dxfId="1" priority="981"/>
    <cfRule type="duplicateValues" dxfId="0" priority="982"/>
    <cfRule type="duplicateValues" dxfId="0" priority="951"/>
    <cfRule type="duplicateValues" dxfId="0" priority="952"/>
  </conditionalFormatting>
  <conditionalFormatting sqref="B362">
    <cfRule type="duplicateValues" dxfId="0" priority="1673"/>
    <cfRule type="duplicateValues" dxfId="0" priority="1674"/>
  </conditionalFormatting>
  <conditionalFormatting sqref="B364">
    <cfRule type="duplicateValues" dxfId="0" priority="334"/>
    <cfRule type="duplicateValues" dxfId="0" priority="335"/>
  </conditionalFormatting>
  <conditionalFormatting sqref="B366">
    <cfRule type="duplicateValues" dxfId="0" priority="2425"/>
    <cfRule type="duplicateValues" dxfId="0" priority="2426"/>
  </conditionalFormatting>
  <conditionalFormatting sqref="B368">
    <cfRule type="duplicateValues" dxfId="0" priority="977"/>
    <cfRule type="duplicateValues" dxfId="0" priority="978"/>
    <cfRule type="duplicateValues" dxfId="1" priority="979"/>
    <cfRule type="duplicateValues" dxfId="0" priority="980"/>
  </conditionalFormatting>
  <conditionalFormatting sqref="B369">
    <cfRule type="duplicateValues" dxfId="1" priority="975"/>
    <cfRule type="duplicateValues" dxfId="0" priority="976"/>
  </conditionalFormatting>
  <conditionalFormatting sqref="B371">
    <cfRule type="duplicateValues" dxfId="0" priority="2158"/>
    <cfRule type="duplicateValues" dxfId="0" priority="2159"/>
    <cfRule type="duplicateValues" dxfId="0" priority="972"/>
    <cfRule type="duplicateValues" dxfId="1" priority="973"/>
    <cfRule type="duplicateValues" dxfId="0" priority="974"/>
  </conditionalFormatting>
  <conditionalFormatting sqref="B373">
    <cfRule type="duplicateValues" dxfId="1" priority="2150"/>
    <cfRule type="duplicateValues" dxfId="0" priority="2151"/>
    <cfRule type="duplicateValues" dxfId="0" priority="2152"/>
    <cfRule type="duplicateValues" dxfId="0" priority="2153"/>
    <cfRule type="duplicateValues" dxfId="0" priority="2154"/>
    <cfRule type="duplicateValues" dxfId="0" priority="2155"/>
    <cfRule type="duplicateValues" dxfId="0" priority="2156"/>
    <cfRule type="duplicateValues" dxfId="0" priority="2157"/>
  </conditionalFormatting>
  <conditionalFormatting sqref="B374">
    <cfRule type="duplicateValues" dxfId="0" priority="2148"/>
    <cfRule type="duplicateValues" dxfId="0" priority="2149"/>
  </conditionalFormatting>
  <conditionalFormatting sqref="B376">
    <cfRule type="duplicateValues" dxfId="0" priority="2128"/>
    <cfRule type="duplicateValues" dxfId="0" priority="2129"/>
    <cfRule type="duplicateValues" dxfId="0" priority="2130"/>
    <cfRule type="duplicateValues" dxfId="0" priority="2131"/>
    <cfRule type="duplicateValues" dxfId="0" priority="2132"/>
    <cfRule type="duplicateValues" dxfId="0" priority="2133"/>
    <cfRule type="duplicateValues" dxfId="0" priority="2134"/>
    <cfRule type="duplicateValues" dxfId="0" priority="2135"/>
    <cfRule type="duplicateValues" dxfId="0" priority="2136"/>
    <cfRule type="duplicateValues" dxfId="0" priority="2137"/>
    <cfRule type="duplicateValues" dxfId="0" priority="2138"/>
    <cfRule type="duplicateValues" dxfId="0" priority="2139"/>
    <cfRule type="duplicateValues" dxfId="0" priority="2140"/>
    <cfRule type="duplicateValues" dxfId="0" priority="2141"/>
    <cfRule type="duplicateValues" dxfId="0" priority="2142"/>
    <cfRule type="duplicateValues" dxfId="0" priority="2143"/>
    <cfRule type="duplicateValues" dxfId="0" priority="2144"/>
    <cfRule type="duplicateValues" dxfId="0" priority="2145"/>
    <cfRule type="duplicateValues" dxfId="1" priority="2146"/>
    <cfRule type="duplicateValues" dxfId="0" priority="2147"/>
    <cfRule type="duplicateValues" dxfId="0" priority="340"/>
    <cfRule type="duplicateValues" dxfId="0" priority="330"/>
    <cfRule type="duplicateValues" dxfId="0" priority="331"/>
  </conditionalFormatting>
  <conditionalFormatting sqref="B377">
    <cfRule type="duplicateValues" dxfId="0" priority="332"/>
    <cfRule type="duplicateValues" dxfId="0" priority="333"/>
  </conditionalFormatting>
  <conditionalFormatting sqref="B378">
    <cfRule type="duplicateValues" dxfId="1" priority="943"/>
    <cfRule type="duplicateValues" dxfId="0" priority="944"/>
    <cfRule type="duplicateValues" dxfId="0" priority="932"/>
    <cfRule type="duplicateValues" dxfId="0" priority="933"/>
  </conditionalFormatting>
  <conditionalFormatting sqref="B382">
    <cfRule type="duplicateValues" dxfId="0" priority="2078"/>
  </conditionalFormatting>
  <conditionalFormatting sqref="B386">
    <cfRule type="duplicateValues" dxfId="0" priority="967"/>
    <cfRule type="duplicateValues" dxfId="0" priority="968"/>
    <cfRule type="duplicateValues" dxfId="0" priority="969"/>
    <cfRule type="duplicateValues" dxfId="1" priority="970"/>
    <cfRule type="duplicateValues" dxfId="0" priority="971"/>
  </conditionalFormatting>
  <conditionalFormatting sqref="B388">
    <cfRule type="duplicateValues" dxfId="0" priority="339"/>
  </conditionalFormatting>
  <conditionalFormatting sqref="B390">
    <cfRule type="duplicateValues" dxfId="0" priority="940"/>
  </conditionalFormatting>
  <conditionalFormatting sqref="B392">
    <cfRule type="duplicateValues" dxfId="0" priority="2077"/>
    <cfRule type="duplicateValues" dxfId="1" priority="963"/>
    <cfRule type="duplicateValues" dxfId="0" priority="964"/>
    <cfRule type="duplicateValues" dxfId="0" priority="965"/>
    <cfRule type="duplicateValues" dxfId="0" priority="966"/>
  </conditionalFormatting>
  <conditionalFormatting sqref="B393">
    <cfRule type="duplicateValues" dxfId="0" priority="1672"/>
    <cfRule type="duplicateValues" dxfId="0" priority="961"/>
    <cfRule type="duplicateValues" dxfId="0" priority="962"/>
  </conditionalFormatting>
  <conditionalFormatting sqref="B394">
    <cfRule type="duplicateValues" dxfId="0" priority="935"/>
    <cfRule type="duplicateValues" dxfId="0" priority="936"/>
  </conditionalFormatting>
  <conditionalFormatting sqref="B401">
    <cfRule type="duplicateValues" dxfId="1" priority="309"/>
    <cfRule type="duplicateValues" dxfId="0" priority="310"/>
  </conditionalFormatting>
  <conditionalFormatting sqref="B402">
    <cfRule type="duplicateValues" dxfId="1" priority="937"/>
    <cfRule type="duplicateValues" dxfId="0" priority="938"/>
    <cfRule type="duplicateValues" dxfId="0" priority="326"/>
    <cfRule type="duplicateValues" dxfId="0" priority="327"/>
    <cfRule type="duplicateValues" dxfId="1" priority="328"/>
    <cfRule type="duplicateValues" dxfId="0" priority="329"/>
  </conditionalFormatting>
  <conditionalFormatting sqref="B404">
    <cfRule type="duplicateValues" dxfId="1" priority="1670"/>
    <cfRule type="duplicateValues" dxfId="0" priority="1671"/>
  </conditionalFormatting>
  <conditionalFormatting sqref="B407">
    <cfRule type="duplicateValues" dxfId="0" priority="960"/>
  </conditionalFormatting>
  <conditionalFormatting sqref="B409">
    <cfRule type="duplicateValues" dxfId="1" priority="314"/>
    <cfRule type="duplicateValues" dxfId="0" priority="315"/>
  </conditionalFormatting>
  <conditionalFormatting sqref="B411">
    <cfRule type="duplicateValues" dxfId="0" priority="1606"/>
    <cfRule type="duplicateValues" dxfId="0" priority="1607"/>
    <cfRule type="duplicateValues" dxfId="0" priority="316"/>
    <cfRule type="duplicateValues" dxfId="0" priority="317"/>
    <cfRule type="duplicateValues" dxfId="0" priority="318"/>
    <cfRule type="duplicateValues" dxfId="0" priority="319"/>
    <cfRule type="duplicateValues" dxfId="0" priority="320"/>
    <cfRule type="duplicateValues" dxfId="0" priority="321"/>
    <cfRule type="duplicateValues" dxfId="1" priority="322"/>
    <cfRule type="duplicateValues" dxfId="0" priority="323"/>
    <cfRule type="duplicateValues" dxfId="1" priority="303"/>
    <cfRule type="duplicateValues" dxfId="0" priority="304"/>
  </conditionalFormatting>
  <conditionalFormatting sqref="B412">
    <cfRule type="duplicateValues" dxfId="0" priority="312"/>
    <cfRule type="duplicateValues" dxfId="0" priority="313"/>
    <cfRule type="duplicateValues" dxfId="0" priority="311"/>
  </conditionalFormatting>
  <conditionalFormatting sqref="B416">
    <cfRule type="duplicateValues" dxfId="0" priority="307"/>
    <cfRule type="duplicateValues" dxfId="0" priority="308"/>
  </conditionalFormatting>
  <conditionalFormatting sqref="B417">
    <cfRule type="duplicateValues" dxfId="1" priority="928"/>
    <cfRule type="duplicateValues" dxfId="0" priority="929"/>
  </conditionalFormatting>
  <conditionalFormatting sqref="B418">
    <cfRule type="duplicateValues" dxfId="0" priority="2076"/>
  </conditionalFormatting>
  <conditionalFormatting sqref="B423">
    <cfRule type="duplicateValues" dxfId="0" priority="2056"/>
    <cfRule type="duplicateValues" dxfId="0" priority="2057"/>
    <cfRule type="duplicateValues" dxfId="0" priority="2058"/>
    <cfRule type="duplicateValues" dxfId="0" priority="2059"/>
    <cfRule type="duplicateValues" dxfId="0" priority="2060"/>
    <cfRule type="duplicateValues" dxfId="0" priority="2061"/>
    <cfRule type="duplicateValues" dxfId="0" priority="2062"/>
    <cfRule type="duplicateValues" dxfId="0" priority="2063"/>
    <cfRule type="duplicateValues" dxfId="0" priority="2064"/>
    <cfRule type="duplicateValues" dxfId="0" priority="2065"/>
    <cfRule type="duplicateValues" dxfId="0" priority="2066"/>
    <cfRule type="duplicateValues" dxfId="0" priority="2067"/>
    <cfRule type="duplicateValues" dxfId="0" priority="2068"/>
    <cfRule type="duplicateValues" dxfId="0" priority="2069"/>
    <cfRule type="duplicateValues" dxfId="0" priority="2070"/>
    <cfRule type="duplicateValues" dxfId="0" priority="2071"/>
    <cfRule type="duplicateValues" dxfId="0" priority="2072"/>
    <cfRule type="duplicateValues" dxfId="0" priority="2073"/>
    <cfRule type="duplicateValues" dxfId="1" priority="2074"/>
    <cfRule type="duplicateValues" dxfId="0" priority="2075"/>
    <cfRule type="duplicateValues" dxfId="0" priority="1669"/>
    <cfRule type="duplicateValues" dxfId="0" priority="1499"/>
    <cfRule type="duplicateValues" dxfId="0" priority="1500"/>
  </conditionalFormatting>
  <conditionalFormatting sqref="B424">
    <cfRule type="duplicateValues" dxfId="0" priority="1507"/>
    <cfRule type="duplicateValues" dxfId="0" priority="1508"/>
    <cfRule type="duplicateValues" dxfId="0" priority="923"/>
    <cfRule type="duplicateValues" dxfId="1" priority="908"/>
    <cfRule type="duplicateValues" dxfId="0" priority="909"/>
  </conditionalFormatting>
  <conditionalFormatting sqref="B426">
    <cfRule type="duplicateValues" dxfId="2" priority="284"/>
  </conditionalFormatting>
  <conditionalFormatting sqref="B429">
    <cfRule type="duplicateValues" dxfId="0" priority="291"/>
    <cfRule type="duplicateValues" dxfId="0" priority="292"/>
  </conditionalFormatting>
  <conditionalFormatting sqref="B430">
    <cfRule type="duplicateValues" dxfId="1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  <cfRule type="duplicateValues" dxfId="0" priority="300"/>
    <cfRule type="duplicateValues" dxfId="0" priority="283"/>
  </conditionalFormatting>
  <conditionalFormatting sqref="B432">
    <cfRule type="duplicateValues" dxfId="0" priority="904"/>
    <cfRule type="duplicateValues" dxfId="0" priority="905"/>
    <cfRule type="duplicateValues" dxfId="0" priority="906"/>
    <cfRule type="duplicateValues" dxfId="0" priority="907"/>
    <cfRule type="duplicateValues" dxfId="0" priority="902"/>
    <cfRule type="duplicateValues" dxfId="0" priority="903"/>
  </conditionalFormatting>
  <conditionalFormatting sqref="B434">
    <cfRule type="duplicateValues" dxfId="0" priority="922"/>
  </conditionalFormatting>
  <conditionalFormatting sqref="B435">
    <cfRule type="duplicateValues" dxfId="0" priority="1668"/>
  </conditionalFormatting>
  <conditionalFormatting sqref="B436">
    <cfRule type="duplicateValues" dxfId="0" priority="921"/>
  </conditionalFormatting>
  <conditionalFormatting sqref="B437">
    <cfRule type="duplicateValues" dxfId="0" priority="244"/>
  </conditionalFormatting>
  <conditionalFormatting sqref="B442">
    <cfRule type="duplicateValues" dxfId="1" priority="919"/>
    <cfRule type="duplicateValues" dxfId="0" priority="920"/>
  </conditionalFormatting>
  <conditionalFormatting sqref="B443">
    <cfRule type="duplicateValues" dxfId="0" priority="915"/>
    <cfRule type="duplicateValues" dxfId="0" priority="916"/>
    <cfRule type="duplicateValues" dxfId="1" priority="917"/>
    <cfRule type="duplicateValues" dxfId="0" priority="918"/>
  </conditionalFormatting>
  <conditionalFormatting sqref="B445">
    <cfRule type="duplicateValues" dxfId="1" priority="2052"/>
    <cfRule type="duplicateValues" dxfId="0" priority="2053"/>
  </conditionalFormatting>
  <conditionalFormatting sqref="B447">
    <cfRule type="duplicateValues" dxfId="1" priority="2050"/>
    <cfRule type="duplicateValues" dxfId="0" priority="2051"/>
  </conditionalFormatting>
  <conditionalFormatting sqref="B450">
    <cfRule type="duplicateValues" dxfId="1" priority="1576"/>
    <cfRule type="duplicateValues" dxfId="0" priority="1577"/>
  </conditionalFormatting>
  <conditionalFormatting sqref="B451">
    <cfRule type="duplicateValues" dxfId="0" priority="1664"/>
    <cfRule type="duplicateValues" dxfId="0" priority="1665"/>
    <cfRule type="duplicateValues" dxfId="1" priority="1666"/>
    <cfRule type="duplicateValues" dxfId="0" priority="1667"/>
  </conditionalFormatting>
  <conditionalFormatting sqref="B458">
    <cfRule type="duplicateValues" dxfId="0" priority="2049"/>
    <cfRule type="duplicateValues" dxfId="1" priority="1621"/>
    <cfRule type="duplicateValues" dxfId="0" priority="1622"/>
  </conditionalFormatting>
  <conditionalFormatting sqref="B460">
    <cfRule type="duplicateValues" dxfId="0" priority="1654"/>
    <cfRule type="duplicateValues" dxfId="0" priority="1655"/>
    <cfRule type="duplicateValues" dxfId="0" priority="1656"/>
    <cfRule type="duplicateValues" dxfId="0" priority="1657"/>
    <cfRule type="duplicateValues" dxfId="0" priority="1658"/>
    <cfRule type="duplicateValues" dxfId="0" priority="1659"/>
    <cfRule type="duplicateValues" dxfId="1" priority="1660"/>
    <cfRule type="duplicateValues" dxfId="0" priority="1661"/>
    <cfRule type="duplicateValues" dxfId="0" priority="1492"/>
    <cfRule type="duplicateValues" dxfId="0" priority="1493"/>
    <cfRule type="duplicateValues" dxfId="1" priority="1490"/>
    <cfRule type="duplicateValues" dxfId="0" priority="1491"/>
  </conditionalFormatting>
  <conditionalFormatting sqref="B461">
    <cfRule type="duplicateValues" dxfId="0" priority="1602"/>
    <cfRule type="duplicateValues" dxfId="0" priority="1603"/>
  </conditionalFormatting>
  <conditionalFormatting sqref="B463">
    <cfRule type="duplicateValues" dxfId="0" priority="2047"/>
    <cfRule type="duplicateValues" dxfId="0" priority="2048"/>
  </conditionalFormatting>
  <conditionalFormatting sqref="B465">
    <cfRule type="duplicateValues" dxfId="0" priority="1529"/>
    <cfRule type="duplicateValues" dxfId="0" priority="1530"/>
  </conditionalFormatting>
  <conditionalFormatting sqref="B467">
    <cfRule type="duplicateValues" dxfId="0" priority="2046"/>
  </conditionalFormatting>
  <conditionalFormatting sqref="B468">
    <cfRule type="duplicateValues" dxfId="0" priority="242"/>
    <cfRule type="duplicateValues" dxfId="0" priority="243"/>
  </conditionalFormatting>
  <conditionalFormatting sqref="B471">
    <cfRule type="duplicateValues" dxfId="1" priority="240"/>
    <cfRule type="duplicateValues" dxfId="0" priority="241"/>
  </conditionalFormatting>
  <conditionalFormatting sqref="B474">
    <cfRule type="duplicateValues" dxfId="0" priority="1993"/>
    <cfRule type="duplicateValues" dxfId="0" priority="1991"/>
    <cfRule type="duplicateValues" dxfId="0" priority="1992"/>
    <cfRule type="duplicateValues" dxfId="0" priority="1987"/>
    <cfRule type="duplicateValues" dxfId="0" priority="1988"/>
    <cfRule type="duplicateValues" dxfId="0" priority="1989"/>
    <cfRule type="duplicateValues" dxfId="0" priority="1990"/>
    <cfRule type="duplicateValues" dxfId="2" priority="1986"/>
    <cfRule type="duplicateValues" dxfId="0" priority="1981"/>
    <cfRule type="duplicateValues" dxfId="0" priority="1982"/>
    <cfRule type="duplicateValues" dxfId="0" priority="1983"/>
    <cfRule type="duplicateValues" dxfId="0" priority="1984"/>
    <cfRule type="duplicateValues" dxfId="0" priority="1985"/>
    <cfRule type="duplicateValues" dxfId="2" priority="1977"/>
    <cfRule type="duplicateValues" dxfId="2" priority="1978"/>
    <cfRule type="duplicateValues" dxfId="2" priority="1979"/>
    <cfRule type="duplicateValues" dxfId="0" priority="1980"/>
  </conditionalFormatting>
  <conditionalFormatting sqref="B475">
    <cfRule type="duplicateValues" dxfId="0" priority="208"/>
    <cfRule type="duplicateValues" dxfId="0" priority="209"/>
  </conditionalFormatting>
  <conditionalFormatting sqref="B476">
    <cfRule type="duplicateValues" dxfId="2" priority="1409"/>
    <cfRule type="duplicateValues" dxfId="0" priority="206"/>
    <cfRule type="duplicateValues" dxfId="0" priority="207"/>
  </conditionalFormatting>
  <conditionalFormatting sqref="B477">
    <cfRule type="duplicateValues" dxfId="0" priority="898"/>
    <cfRule type="duplicateValues" dxfId="0" priority="899"/>
  </conditionalFormatting>
  <conditionalFormatting sqref="B479">
    <cfRule type="duplicateValues" dxfId="0" priority="1416"/>
    <cfRule type="duplicateValues" dxfId="0" priority="1417"/>
  </conditionalFormatting>
  <conditionalFormatting sqref="B480">
    <cfRule type="duplicateValues" dxfId="1" priority="1418"/>
    <cfRule type="duplicateValues" dxfId="0" priority="1419"/>
    <cfRule type="duplicateValues" dxfId="0" priority="1420"/>
    <cfRule type="duplicateValues" dxfId="0" priority="1421"/>
    <cfRule type="duplicateValues" dxfId="0" priority="1422"/>
    <cfRule type="duplicateValues" dxfId="0" priority="1423"/>
    <cfRule type="duplicateValues" dxfId="0" priority="1424"/>
    <cfRule type="duplicateValues" dxfId="0" priority="1425"/>
    <cfRule type="duplicateValues" dxfId="0" priority="1408"/>
    <cfRule type="duplicateValues" dxfId="0" priority="894"/>
    <cfRule type="duplicateValues" dxfId="0" priority="895"/>
    <cfRule type="duplicateValues" dxfId="1" priority="896"/>
    <cfRule type="duplicateValues" dxfId="0" priority="897"/>
  </conditionalFormatting>
  <conditionalFormatting sqref="B481">
    <cfRule type="duplicateValues" dxfId="0" priority="223"/>
    <cfRule type="duplicateValues" dxfId="0" priority="224"/>
  </conditionalFormatting>
  <conditionalFormatting sqref="B482">
    <cfRule type="duplicateValues" dxfId="0" priority="221"/>
    <cfRule type="duplicateValues" dxfId="0" priority="222"/>
    <cfRule type="duplicateValues" dxfId="0" priority="205"/>
  </conditionalFormatting>
  <conditionalFormatting sqref="B483">
    <cfRule type="duplicateValues" dxfId="0" priority="220"/>
  </conditionalFormatting>
  <conditionalFormatting sqref="B485">
    <cfRule type="duplicateValues" dxfId="1" priority="880"/>
    <cfRule type="duplicateValues" dxfId="0" priority="881"/>
    <cfRule type="duplicateValues" dxfId="0" priority="219"/>
  </conditionalFormatting>
  <conditionalFormatting sqref="B486">
    <cfRule type="duplicateValues" dxfId="0" priority="892"/>
    <cfRule type="duplicateValues" dxfId="0" priority="893"/>
  </conditionalFormatting>
  <conditionalFormatting sqref="B489">
    <cfRule type="duplicateValues" dxfId="0" priority="164"/>
    <cfRule type="duplicateValues" dxfId="0" priority="165"/>
    <cfRule type="duplicateValues" dxfId="0" priority="163"/>
  </conditionalFormatting>
  <conditionalFormatting sqref="B490">
    <cfRule type="duplicateValues" dxfId="1" priority="884"/>
    <cfRule type="duplicateValues" dxfId="0" priority="885"/>
    <cfRule type="duplicateValues" dxfId="0" priority="886"/>
    <cfRule type="duplicateValues" dxfId="0" priority="887"/>
    <cfRule type="duplicateValues" dxfId="0" priority="888"/>
    <cfRule type="duplicateValues" dxfId="0" priority="889"/>
    <cfRule type="duplicateValues" dxfId="0" priority="890"/>
    <cfRule type="duplicateValues" dxfId="0" priority="891"/>
    <cfRule type="duplicateValues" dxfId="0" priority="878"/>
    <cfRule type="duplicateValues" dxfId="0" priority="879"/>
    <cfRule type="duplicateValues" dxfId="1" priority="136"/>
    <cfRule type="duplicateValues" dxfId="0" priority="137"/>
  </conditionalFormatting>
  <conditionalFormatting sqref="B491">
    <cfRule type="duplicateValues" dxfId="0" priority="1489"/>
    <cfRule type="duplicateValues" dxfId="0" priority="874"/>
    <cfRule type="duplicateValues" dxfId="0" priority="875"/>
    <cfRule type="duplicateValues" dxfId="0" priority="876"/>
  </conditionalFormatting>
  <conditionalFormatting sqref="B492">
    <cfRule type="duplicateValues" dxfId="0" priority="1487"/>
    <cfRule type="duplicateValues" dxfId="0" priority="1488"/>
    <cfRule type="duplicateValues" dxfId="0" priority="871"/>
    <cfRule type="duplicateValues" dxfId="0" priority="872"/>
    <cfRule type="duplicateValues" dxfId="0" priority="873"/>
    <cfRule type="duplicateValues" dxfId="1" priority="869"/>
    <cfRule type="duplicateValues" dxfId="0" priority="870"/>
  </conditionalFormatting>
  <conditionalFormatting sqref="B493">
    <cfRule type="duplicateValues" dxfId="1" priority="867"/>
    <cfRule type="duplicateValues" dxfId="0" priority="868"/>
    <cfRule type="duplicateValues" dxfId="0" priority="690"/>
    <cfRule type="duplicateValues" dxfId="0" priority="691"/>
  </conditionalFormatting>
  <conditionalFormatting sqref="B496">
    <cfRule type="duplicateValues" dxfId="1" priority="187"/>
    <cfRule type="duplicateValues" dxfId="0" priority="188"/>
    <cfRule type="duplicateValues" dxfId="0" priority="157"/>
    <cfRule type="duplicateValues" dxfId="0" priority="158"/>
  </conditionalFormatting>
  <conditionalFormatting sqref="B497">
    <cfRule type="duplicateValues" dxfId="0" priority="771"/>
  </conditionalFormatting>
  <conditionalFormatting sqref="B499">
    <cfRule type="duplicateValues" dxfId="0" priority="2041"/>
  </conditionalFormatting>
  <conditionalFormatting sqref="B501">
    <cfRule type="duplicateValues" dxfId="0" priority="2040"/>
  </conditionalFormatting>
  <conditionalFormatting sqref="B504">
    <cfRule type="duplicateValues" dxfId="1" priority="865"/>
    <cfRule type="duplicateValues" dxfId="0" priority="866"/>
    <cfRule type="duplicateValues" dxfId="0" priority="183"/>
    <cfRule type="duplicateValues" dxfId="0" priority="184"/>
    <cfRule type="duplicateValues" dxfId="1" priority="185"/>
    <cfRule type="duplicateValues" dxfId="0" priority="186"/>
  </conditionalFormatting>
  <conditionalFormatting sqref="B505">
    <cfRule type="duplicateValues" dxfId="1" priority="181"/>
    <cfRule type="duplicateValues" dxfId="0" priority="182"/>
  </conditionalFormatting>
  <conditionalFormatting sqref="B506">
    <cfRule type="duplicateValues" dxfId="0" priority="2039"/>
  </conditionalFormatting>
  <conditionalFormatting sqref="B507">
    <cfRule type="duplicateValues" dxfId="0" priority="178"/>
    <cfRule type="duplicateValues" dxfId="1" priority="179"/>
    <cfRule type="duplicateValues" dxfId="0" priority="180"/>
  </conditionalFormatting>
  <conditionalFormatting sqref="B512">
    <cfRule type="duplicateValues" dxfId="1" priority="2035"/>
    <cfRule type="duplicateValues" dxfId="0" priority="2036"/>
  </conditionalFormatting>
  <conditionalFormatting sqref="B513">
    <cfRule type="duplicateValues" dxfId="0" priority="764"/>
  </conditionalFormatting>
  <conditionalFormatting sqref="B514">
    <cfRule type="duplicateValues" dxfId="1" priority="149"/>
    <cfRule type="duplicateValues" dxfId="0" priority="150"/>
    <cfRule type="duplicateValues" dxfId="0" priority="138"/>
    <cfRule type="duplicateValues" dxfId="0" priority="139"/>
  </conditionalFormatting>
  <conditionalFormatting sqref="B515">
    <cfRule type="duplicateValues" dxfId="1" priority="1446"/>
    <cfRule type="duplicateValues" dxfId="0" priority="1447"/>
  </conditionalFormatting>
  <conditionalFormatting sqref="B516">
    <cfRule type="duplicateValues" dxfId="1" priority="707"/>
    <cfRule type="duplicateValues" dxfId="0" priority="708"/>
  </conditionalFormatting>
  <conditionalFormatting sqref="B517">
    <cfRule type="duplicateValues" dxfId="1" priority="786"/>
    <cfRule type="duplicateValues" dxfId="0" priority="787"/>
  </conditionalFormatting>
  <conditionalFormatting sqref="B520">
    <cfRule type="duplicateValues" dxfId="1" priority="863"/>
    <cfRule type="duplicateValues" dxfId="0" priority="864"/>
  </conditionalFormatting>
  <conditionalFormatting sqref="B522">
    <cfRule type="duplicateValues" dxfId="0" priority="173"/>
    <cfRule type="duplicateValues" dxfId="0" priority="174"/>
    <cfRule type="duplicateValues" dxfId="0" priority="175"/>
    <cfRule type="duplicateValues" dxfId="1" priority="176"/>
    <cfRule type="duplicateValues" dxfId="0" priority="177"/>
  </conditionalFormatting>
  <conditionalFormatting sqref="B523">
    <cfRule type="duplicateValues" dxfId="0" priority="1485"/>
    <cfRule type="duplicateValues" dxfId="0" priority="1486"/>
    <cfRule type="duplicateValues" dxfId="1" priority="709"/>
    <cfRule type="duplicateValues" dxfId="0" priority="710"/>
    <cfRule type="duplicateValues" dxfId="0" priority="711"/>
    <cfRule type="duplicateValues" dxfId="0" priority="712"/>
  </conditionalFormatting>
  <conditionalFormatting sqref="B524">
    <cfRule type="duplicateValues" dxfId="0" priority="859"/>
    <cfRule type="duplicateValues" dxfId="0" priority="860"/>
    <cfRule type="duplicateValues" dxfId="1" priority="861"/>
    <cfRule type="duplicateValues" dxfId="0" priority="862"/>
    <cfRule type="duplicateValues" dxfId="1" priority="788"/>
    <cfRule type="duplicateValues" dxfId="0" priority="789"/>
  </conditionalFormatting>
  <conditionalFormatting sqref="B526">
    <cfRule type="duplicateValues" dxfId="1" priority="849"/>
    <cfRule type="duplicateValues" dxfId="0" priority="850"/>
    <cfRule type="duplicateValues" dxfId="0" priority="851"/>
    <cfRule type="duplicateValues" dxfId="0" priority="852"/>
    <cfRule type="duplicateValues" dxfId="0" priority="853"/>
    <cfRule type="duplicateValues" dxfId="0" priority="854"/>
    <cfRule type="duplicateValues" dxfId="0" priority="855"/>
    <cfRule type="duplicateValues" dxfId="0" priority="856"/>
    <cfRule type="duplicateValues" dxfId="0" priority="857"/>
    <cfRule type="duplicateValues" dxfId="0" priority="858"/>
    <cfRule type="duplicateValues" dxfId="0" priority="146"/>
  </conditionalFormatting>
  <conditionalFormatting sqref="B527">
    <cfRule type="duplicateValues" dxfId="1" priority="769"/>
    <cfRule type="duplicateValues" dxfId="0" priority="770"/>
  </conditionalFormatting>
  <conditionalFormatting sqref="B528">
    <cfRule type="duplicateValues" dxfId="1" priority="169"/>
    <cfRule type="duplicateValues" dxfId="0" priority="170"/>
    <cfRule type="duplicateValues" dxfId="0" priority="171"/>
    <cfRule type="duplicateValues" dxfId="0" priority="172"/>
  </conditionalFormatting>
  <conditionalFormatting sqref="B529">
    <cfRule type="duplicateValues" dxfId="0" priority="167"/>
    <cfRule type="duplicateValues" dxfId="0" priority="168"/>
  </conditionalFormatting>
  <conditionalFormatting sqref="B530">
    <cfRule type="duplicateValues" dxfId="0" priority="141"/>
    <cfRule type="duplicateValues" dxfId="0" priority="142"/>
  </conditionalFormatting>
  <conditionalFormatting sqref="B531">
    <cfRule type="duplicateValues" dxfId="0" priority="1444"/>
    <cfRule type="duplicateValues" dxfId="0" priority="1445"/>
  </conditionalFormatting>
  <conditionalFormatting sqref="B532">
    <cfRule type="duplicateValues" dxfId="0" priority="1442"/>
    <cfRule type="duplicateValues" dxfId="0" priority="1443"/>
  </conditionalFormatting>
  <conditionalFormatting sqref="B533">
    <cfRule type="duplicateValues" dxfId="1" priority="2033"/>
    <cfRule type="duplicateValues" dxfId="0" priority="2034"/>
  </conditionalFormatting>
  <conditionalFormatting sqref="B535">
    <cfRule type="duplicateValues" dxfId="0" priority="844"/>
  </conditionalFormatting>
  <conditionalFormatting sqref="B537">
    <cfRule type="duplicateValues" dxfId="0" priority="1483"/>
    <cfRule type="duplicateValues" dxfId="0" priority="1484"/>
  </conditionalFormatting>
  <conditionalFormatting sqref="B538">
    <cfRule type="duplicateValues" dxfId="0" priority="2023"/>
    <cfRule type="duplicateValues" dxfId="0" priority="2024"/>
    <cfRule type="duplicateValues" dxfId="0" priority="1441"/>
    <cfRule type="duplicateValues" dxfId="1" priority="143"/>
    <cfRule type="duplicateValues" dxfId="0" priority="144"/>
  </conditionalFormatting>
  <conditionalFormatting sqref="B539">
    <cfRule type="duplicateValues" dxfId="0" priority="1482"/>
  </conditionalFormatting>
  <conditionalFormatting sqref="B541">
    <cfRule type="duplicateValues" dxfId="0" priority="1481"/>
    <cfRule type="duplicateValues" dxfId="0" priority="773"/>
    <cfRule type="duplicateValues" dxfId="0" priority="774"/>
  </conditionalFormatting>
  <conditionalFormatting sqref="B543">
    <cfRule type="duplicateValues" dxfId="0" priority="166"/>
  </conditionalFormatting>
  <conditionalFormatting sqref="B544">
    <cfRule type="duplicateValues" dxfId="0" priority="778"/>
    <cfRule type="duplicateValues" dxfId="0" priority="779"/>
    <cfRule type="duplicateValues" dxfId="0" priority="780"/>
    <cfRule type="duplicateValues" dxfId="0" priority="781"/>
    <cfRule type="duplicateValues" dxfId="0" priority="782"/>
    <cfRule type="duplicateValues" dxfId="0" priority="783"/>
    <cfRule type="duplicateValues" dxfId="1" priority="784"/>
    <cfRule type="duplicateValues" dxfId="0" priority="785"/>
  </conditionalFormatting>
  <conditionalFormatting sqref="B545">
    <cfRule type="duplicateValues" dxfId="1" priority="2026"/>
    <cfRule type="duplicateValues" dxfId="0" priority="2027"/>
    <cfRule type="duplicateValues" dxfId="0" priority="2028"/>
    <cfRule type="duplicateValues" dxfId="0" priority="2029"/>
    <cfRule type="duplicateValues" dxfId="1" priority="1473"/>
    <cfRule type="duplicateValues" dxfId="0" priority="1474"/>
    <cfRule type="duplicateValues" dxfId="0" priority="1475"/>
    <cfRule type="duplicateValues" dxfId="0" priority="1476"/>
    <cfRule type="duplicateValues" dxfId="0" priority="1477"/>
    <cfRule type="duplicateValues" dxfId="0" priority="1478"/>
    <cfRule type="duplicateValues" dxfId="0" priority="1479"/>
    <cfRule type="duplicateValues" dxfId="0" priority="1480"/>
    <cfRule type="duplicateValues" dxfId="0" priority="1437"/>
    <cfRule type="duplicateValues" dxfId="0" priority="1438"/>
    <cfRule type="duplicateValues" dxfId="0" priority="775"/>
  </conditionalFormatting>
  <conditionalFormatting sqref="B546">
    <cfRule type="duplicateValues" dxfId="0" priority="2025"/>
    <cfRule type="duplicateValues" dxfId="0" priority="1435"/>
    <cfRule type="duplicateValues" dxfId="0" priority="1436"/>
    <cfRule type="duplicateValues" dxfId="1" priority="776"/>
    <cfRule type="duplicateValues" dxfId="0" priority="777"/>
  </conditionalFormatting>
  <conditionalFormatting sqref="B547">
    <cfRule type="duplicateValues" dxfId="1" priority="2015"/>
    <cfRule type="duplicateValues" dxfId="0" priority="2016"/>
    <cfRule type="duplicateValues" dxfId="0" priority="2017"/>
    <cfRule type="duplicateValues" dxfId="0" priority="2018"/>
    <cfRule type="duplicateValues" dxfId="0" priority="2019"/>
    <cfRule type="duplicateValues" dxfId="0" priority="2020"/>
    <cfRule type="duplicateValues" dxfId="0" priority="2021"/>
    <cfRule type="duplicateValues" dxfId="0" priority="2022"/>
    <cfRule type="duplicateValues" dxfId="1" priority="1429"/>
    <cfRule type="duplicateValues" dxfId="0" priority="1430"/>
    <cfRule type="duplicateValues" dxfId="0" priority="746"/>
    <cfRule type="duplicateValues" dxfId="0" priority="747"/>
  </conditionalFormatting>
  <conditionalFormatting sqref="B548">
    <cfRule type="duplicateValues" dxfId="0" priority="2000"/>
    <cfRule type="duplicateValues" dxfId="0" priority="2001"/>
    <cfRule type="duplicateValues" dxfId="0" priority="2002"/>
    <cfRule type="duplicateValues" dxfId="1" priority="718"/>
    <cfRule type="duplicateValues" dxfId="0" priority="719"/>
  </conditionalFormatting>
  <conditionalFormatting sqref="B551">
    <cfRule type="duplicateValues" dxfId="1" priority="2007"/>
    <cfRule type="duplicateValues" dxfId="0" priority="2008"/>
    <cfRule type="duplicateValues" dxfId="0" priority="2009"/>
    <cfRule type="duplicateValues" dxfId="0" priority="2010"/>
    <cfRule type="duplicateValues" dxfId="0" priority="2011"/>
    <cfRule type="duplicateValues" dxfId="0" priority="2012"/>
    <cfRule type="duplicateValues" dxfId="0" priority="2013"/>
    <cfRule type="duplicateValues" dxfId="0" priority="2014"/>
  </conditionalFormatting>
  <conditionalFormatting sqref="B553">
    <cfRule type="duplicateValues" dxfId="1" priority="1471"/>
    <cfRule type="duplicateValues" dxfId="0" priority="1472"/>
    <cfRule type="duplicateValues" dxfId="0" priority="1433"/>
    <cfRule type="duplicateValues" dxfId="0" priority="1434"/>
  </conditionalFormatting>
  <conditionalFormatting sqref="B557">
    <cfRule type="duplicateValues" dxfId="0" priority="843"/>
  </conditionalFormatting>
  <conditionalFormatting sqref="B558">
    <cfRule type="duplicateValues" dxfId="2" priority="744"/>
  </conditionalFormatting>
  <conditionalFormatting sqref="B559">
    <cfRule type="duplicateValues" dxfId="0" priority="1997"/>
  </conditionalFormatting>
  <conditionalFormatting sqref="B560">
    <cfRule type="duplicateValues" dxfId="0" priority="131"/>
    <cfRule type="duplicateValues" dxfId="1" priority="115"/>
    <cfRule type="duplicateValues" dxfId="0" priority="116"/>
  </conditionalFormatting>
  <conditionalFormatting sqref="B561">
    <cfRule type="duplicateValues" dxfId="0" priority="1467"/>
    <cfRule type="duplicateValues" dxfId="0" priority="1468"/>
    <cfRule type="duplicateValues" dxfId="1" priority="1469"/>
    <cfRule type="duplicateValues" dxfId="0" priority="1470"/>
  </conditionalFormatting>
  <conditionalFormatting sqref="B562">
    <cfRule type="duplicateValues" dxfId="1" priority="1465"/>
    <cfRule type="duplicateValues" dxfId="0" priority="1466"/>
  </conditionalFormatting>
  <conditionalFormatting sqref="B564">
    <cfRule type="duplicateValues" dxfId="0" priority="1462"/>
    <cfRule type="duplicateValues" dxfId="1" priority="1463"/>
    <cfRule type="duplicateValues" dxfId="0" priority="1464"/>
  </conditionalFormatting>
  <conditionalFormatting sqref="B567">
    <cfRule type="duplicateValues" dxfId="1" priority="716"/>
    <cfRule type="duplicateValues" dxfId="0" priority="717"/>
  </conditionalFormatting>
  <conditionalFormatting sqref="B568"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09"/>
    <cfRule type="duplicateValues" dxfId="0" priority="110"/>
  </conditionalFormatting>
  <conditionalFormatting sqref="B570">
    <cfRule type="duplicateValues" dxfId="0" priority="130"/>
  </conditionalFormatting>
  <conditionalFormatting sqref="B571">
    <cfRule type="duplicateValues" dxfId="1" priority="2003"/>
    <cfRule type="duplicateValues" dxfId="0" priority="2004"/>
    <cfRule type="duplicateValues" dxfId="0" priority="1431"/>
    <cfRule type="duplicateValues" dxfId="0" priority="1432"/>
    <cfRule type="duplicateValues" dxfId="2" priority="814"/>
    <cfRule type="duplicateValues" dxfId="0" priority="129"/>
  </conditionalFormatting>
  <conditionalFormatting sqref="B572">
    <cfRule type="duplicateValues" dxfId="0" priority="840"/>
    <cfRule type="duplicateValues" dxfId="0" priority="841"/>
    <cfRule type="duplicateValues" dxfId="1" priority="714"/>
    <cfRule type="duplicateValues" dxfId="0" priority="715"/>
    <cfRule type="duplicateValues" dxfId="0" priority="128"/>
  </conditionalFormatting>
  <conditionalFormatting sqref="B573">
    <cfRule type="duplicateValues" dxfId="1" priority="822"/>
    <cfRule type="duplicateValues" dxfId="0" priority="823"/>
  </conditionalFormatting>
  <conditionalFormatting sqref="B574">
    <cfRule type="duplicateValues" dxfId="0" priority="820"/>
    <cfRule type="duplicateValues" dxfId="0" priority="821"/>
  </conditionalFormatting>
  <conditionalFormatting sqref="B575">
    <cfRule type="duplicateValues" dxfId="1" priority="836"/>
    <cfRule type="duplicateValues" dxfId="0" priority="837"/>
    <cfRule type="duplicateValues" dxfId="0" priority="832"/>
    <cfRule type="duplicateValues" dxfId="0" priority="833"/>
    <cfRule type="duplicateValues" dxfId="0" priority="834"/>
    <cfRule type="duplicateValues" dxfId="0" priority="835"/>
  </conditionalFormatting>
  <conditionalFormatting sqref="B576">
    <cfRule type="duplicateValues" dxfId="0" priority="838"/>
    <cfRule type="duplicateValues" dxfId="0" priority="839"/>
  </conditionalFormatting>
  <conditionalFormatting sqref="B577">
    <cfRule type="duplicateValues" dxfId="0" priority="828"/>
    <cfRule type="duplicateValues" dxfId="0" priority="829"/>
  </conditionalFormatting>
  <conditionalFormatting sqref="B578">
    <cfRule type="duplicateValues" dxfId="0" priority="830"/>
    <cfRule type="duplicateValues" dxfId="0" priority="831"/>
    <cfRule type="duplicateValues" dxfId="0" priority="768"/>
    <cfRule type="duplicateValues" dxfId="1" priority="126"/>
    <cfRule type="duplicateValues" dxfId="0" priority="127"/>
  </conditionalFormatting>
  <conditionalFormatting sqref="B579">
    <cfRule type="duplicateValues" dxfId="1" priority="1995"/>
    <cfRule type="duplicateValues" dxfId="0" priority="1996"/>
    <cfRule type="duplicateValues" dxfId="0" priority="1457"/>
    <cfRule type="duplicateValues" dxfId="0" priority="1458"/>
    <cfRule type="duplicateValues" dxfId="0" priority="1459"/>
    <cfRule type="duplicateValues" dxfId="1" priority="1460"/>
    <cfRule type="duplicateValues" dxfId="0" priority="1461"/>
    <cfRule type="duplicateValues" dxfId="0" priority="122"/>
    <cfRule type="duplicateValues" dxfId="0" priority="123"/>
    <cfRule type="duplicateValues" dxfId="1" priority="124"/>
    <cfRule type="duplicateValues" dxfId="0" priority="125"/>
  </conditionalFormatting>
  <conditionalFormatting sqref="B586">
    <cfRule type="duplicateValues" dxfId="1" priority="105"/>
    <cfRule type="duplicateValues" dxfId="0" priority="106"/>
  </conditionalFormatting>
  <conditionalFormatting sqref="B603">
    <cfRule type="duplicateValues" dxfId="0" priority="104"/>
  </conditionalFormatting>
  <conditionalFormatting sqref="B613">
    <cfRule type="duplicateValues" dxfId="0" priority="102"/>
    <cfRule type="duplicateValues" dxfId="0" priority="103"/>
  </conditionalFormatting>
  <conditionalFormatting sqref="B616">
    <cfRule type="duplicateValues" dxfId="0" priority="98"/>
    <cfRule type="duplicateValues" dxfId="0" priority="99"/>
    <cfRule type="duplicateValues" dxfId="1" priority="100"/>
    <cfRule type="duplicateValues" dxfId="0" priority="101"/>
  </conditionalFormatting>
  <conditionalFormatting sqref="B621">
    <cfRule type="duplicateValues" dxfId="1" priority="84"/>
    <cfRule type="duplicateValues" dxfId="0" priority="85"/>
  </conditionalFormatting>
  <conditionalFormatting sqref="B622">
    <cfRule type="duplicateValues" dxfId="0" priority="96"/>
    <cfRule type="duplicateValues" dxfId="0" priority="97"/>
  </conditionalFormatting>
  <conditionalFormatting sqref="B626">
    <cfRule type="duplicateValues" dxfId="1" priority="88"/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82"/>
    <cfRule type="duplicateValues" dxfId="0" priority="83"/>
  </conditionalFormatting>
  <conditionalFormatting sqref="B627">
    <cfRule type="duplicateValues" dxfId="0" priority="80"/>
    <cfRule type="duplicateValues" dxfId="0" priority="77"/>
    <cfRule type="duplicateValues" dxfId="0" priority="78"/>
    <cfRule type="duplicateValues" dxfId="0" priority="79"/>
  </conditionalFormatting>
  <conditionalFormatting sqref="B628">
    <cfRule type="duplicateValues" dxfId="0" priority="74"/>
    <cfRule type="duplicateValues" dxfId="0" priority="75"/>
    <cfRule type="duplicateValues" dxfId="0" priority="76"/>
    <cfRule type="duplicateValues" dxfId="1" priority="72"/>
    <cfRule type="duplicateValues" dxfId="0" priority="73"/>
  </conditionalFormatting>
  <conditionalFormatting sqref="B629">
    <cfRule type="duplicateValues" dxfId="1" priority="70"/>
    <cfRule type="duplicateValues" dxfId="0" priority="71"/>
  </conditionalFormatting>
  <conditionalFormatting sqref="B640">
    <cfRule type="duplicateValues" dxfId="1" priority="68"/>
    <cfRule type="duplicateValues" dxfId="0" priority="69"/>
  </conditionalFormatting>
  <conditionalFormatting sqref="B656">
    <cfRule type="duplicateValues" dxfId="1" priority="66"/>
    <cfRule type="duplicateValues" dxfId="0" priority="67"/>
  </conditionalFormatting>
  <conditionalFormatting sqref="B660">
    <cfRule type="duplicateValues" dxfId="0" priority="62"/>
    <cfRule type="duplicateValues" dxfId="0" priority="63"/>
    <cfRule type="duplicateValues" dxfId="1" priority="64"/>
    <cfRule type="duplicateValues" dxfId="0" priority="65"/>
  </conditionalFormatting>
  <conditionalFormatting sqref="B662">
    <cfRule type="duplicateValues" dxfId="1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  <cfRule type="duplicateValues" dxfId="0" priority="60"/>
    <cfRule type="duplicateValues" dxfId="0" priority="61"/>
  </conditionalFormatting>
  <conditionalFormatting sqref="B671">
    <cfRule type="duplicateValues" dxfId="0" priority="47"/>
  </conditionalFormatting>
  <conditionalFormatting sqref="B693">
    <cfRule type="duplicateValues" dxfId="0" priority="46"/>
  </conditionalFormatting>
  <conditionalFormatting sqref="B707">
    <cfRule type="duplicateValues" dxfId="2" priority="17"/>
  </conditionalFormatting>
  <conditionalFormatting sqref="B708">
    <cfRule type="duplicateValues" dxfId="0" priority="43"/>
    <cfRule type="duplicateValues" dxfId="0" priority="44"/>
  </conditionalFormatting>
  <conditionalFormatting sqref="B709">
    <cfRule type="duplicateValues" dxfId="1" priority="25"/>
    <cfRule type="duplicateValues" dxfId="0" priority="26"/>
  </conditionalFormatting>
  <conditionalFormatting sqref="B710">
    <cfRule type="duplicateValues" dxfId="0" priority="23"/>
    <cfRule type="duplicateValues" dxfId="0" priority="24"/>
  </conditionalFormatting>
  <conditionalFormatting sqref="B711">
    <cfRule type="duplicateValues" dxfId="1" priority="39"/>
    <cfRule type="duplicateValues" dxfId="0" priority="40"/>
    <cfRule type="duplicateValues" dxfId="0" priority="35"/>
    <cfRule type="duplicateValues" dxfId="0" priority="36"/>
    <cfRule type="duplicateValues" dxfId="0" priority="37"/>
    <cfRule type="duplicateValues" dxfId="0" priority="38"/>
  </conditionalFormatting>
  <conditionalFormatting sqref="B712">
    <cfRule type="duplicateValues" dxfId="0" priority="41"/>
    <cfRule type="duplicateValues" dxfId="0" priority="42"/>
  </conditionalFormatting>
  <conditionalFormatting sqref="B713">
    <cfRule type="duplicateValues" dxfId="0" priority="31"/>
    <cfRule type="duplicateValues" dxfId="0" priority="32"/>
  </conditionalFormatting>
  <conditionalFormatting sqref="B714">
    <cfRule type="duplicateValues" dxfId="0" priority="33"/>
    <cfRule type="duplicateValues" dxfId="0" priority="34"/>
  </conditionalFormatting>
  <conditionalFormatting sqref="B11:B12">
    <cfRule type="duplicateValues" dxfId="1" priority="1322"/>
    <cfRule type="duplicateValues" dxfId="0" priority="1323"/>
  </conditionalFormatting>
  <conditionalFormatting sqref="B15:B16">
    <cfRule type="duplicateValues" dxfId="0" priority="602"/>
    <cfRule type="duplicateValues" dxfId="0" priority="603"/>
  </conditionalFormatting>
  <conditionalFormatting sqref="B22:B23">
    <cfRule type="duplicateValues" dxfId="0" priority="1604"/>
    <cfRule type="duplicateValues" dxfId="0" priority="1605"/>
  </conditionalFormatting>
  <conditionalFormatting sqref="B45:B46">
    <cfRule type="duplicateValues" dxfId="1" priority="1278"/>
    <cfRule type="duplicateValues" dxfId="0" priority="1279"/>
  </conditionalFormatting>
  <conditionalFormatting sqref="B46:B47">
    <cfRule type="duplicateValues" dxfId="1" priority="2450"/>
    <cfRule type="duplicateValues" dxfId="0" priority="2451"/>
  </conditionalFormatting>
  <conditionalFormatting sqref="B46:B49">
    <cfRule type="duplicateValues" dxfId="0" priority="560"/>
  </conditionalFormatting>
  <conditionalFormatting sqref="B47:B49">
    <cfRule type="duplicateValues" dxfId="0" priority="559"/>
  </conditionalFormatting>
  <conditionalFormatting sqref="B48:B50">
    <cfRule type="duplicateValues" dxfId="0" priority="2448"/>
    <cfRule type="duplicateValues" dxfId="0" priority="2449"/>
  </conditionalFormatting>
  <conditionalFormatting sqref="B52:B55">
    <cfRule type="duplicateValues" dxfId="0" priority="2446"/>
    <cfRule type="duplicateValues" dxfId="0" priority="2447"/>
  </conditionalFormatting>
  <conditionalFormatting sqref="B55:B58">
    <cfRule type="duplicateValues" dxfId="0" priority="1653"/>
  </conditionalFormatting>
  <conditionalFormatting sqref="B56:B58">
    <cfRule type="duplicateValues" dxfId="0" priority="1652"/>
  </conditionalFormatting>
  <conditionalFormatting sqref="B58:B59">
    <cfRule type="duplicateValues" dxfId="0" priority="2444"/>
    <cfRule type="duplicateValues" dxfId="0" priority="2445"/>
    <cfRule type="duplicateValues" dxfId="0" priority="2422"/>
    <cfRule type="duplicateValues" dxfId="1" priority="2388"/>
    <cfRule type="duplicateValues" dxfId="0" priority="2389"/>
  </conditionalFormatting>
  <conditionalFormatting sqref="B60:B61">
    <cfRule type="duplicateValues" dxfId="1" priority="1265"/>
    <cfRule type="duplicateValues" dxfId="0" priority="1266"/>
  </conditionalFormatting>
  <conditionalFormatting sqref="B61:B62">
    <cfRule type="duplicateValues" dxfId="0" priority="2418"/>
    <cfRule type="duplicateValues" dxfId="0" priority="2419"/>
  </conditionalFormatting>
  <conditionalFormatting sqref="B69:B70">
    <cfRule type="duplicateValues" dxfId="0" priority="1651"/>
  </conditionalFormatting>
  <conditionalFormatting sqref="B83:B84">
    <cfRule type="duplicateValues" dxfId="1" priority="1235"/>
    <cfRule type="duplicateValues" dxfId="0" priority="1236"/>
    <cfRule type="duplicateValues" dxfId="0" priority="1237"/>
    <cfRule type="duplicateValues" dxfId="0" priority="1238"/>
    <cfRule type="duplicateValues" dxfId="0" priority="1239"/>
  </conditionalFormatting>
  <conditionalFormatting sqref="B91:B92">
    <cfRule type="duplicateValues" dxfId="1" priority="493"/>
    <cfRule type="duplicateValues" dxfId="0" priority="494"/>
  </conditionalFormatting>
  <conditionalFormatting sqref="B123:B124">
    <cfRule type="duplicateValues" dxfId="1" priority="1649"/>
    <cfRule type="duplicateValues" dxfId="0" priority="1650"/>
  </conditionalFormatting>
  <conditionalFormatting sqref="B142:B144">
    <cfRule type="duplicateValues" dxfId="0" priority="441"/>
    <cfRule type="duplicateValues" dxfId="0" priority="442"/>
    <cfRule type="duplicateValues" dxfId="0" priority="443"/>
  </conditionalFormatting>
  <conditionalFormatting sqref="B150:B151">
    <cfRule type="duplicateValues" dxfId="0" priority="2125"/>
    <cfRule type="duplicateValues" dxfId="1" priority="2126"/>
    <cfRule type="duplicateValues" dxfId="0" priority="2127"/>
  </conditionalFormatting>
  <conditionalFormatting sqref="B156:B157">
    <cfRule type="duplicateValues" dxfId="0" priority="1648"/>
  </conditionalFormatting>
  <conditionalFormatting sqref="B165:B166">
    <cfRule type="duplicateValues" dxfId="1" priority="1153"/>
    <cfRule type="duplicateValues" dxfId="0" priority="1154"/>
  </conditionalFormatting>
  <conditionalFormatting sqref="B177:B179">
    <cfRule type="duplicateValues" dxfId="0" priority="1380"/>
    <cfRule type="duplicateValues" dxfId="0" priority="1381"/>
    <cfRule type="duplicateValues" dxfId="0" priority="1382"/>
  </conditionalFormatting>
  <conditionalFormatting sqref="B189:B190">
    <cfRule type="duplicateValues" dxfId="1" priority="435"/>
    <cfRule type="duplicateValues" dxfId="0" priority="436"/>
  </conditionalFormatting>
  <conditionalFormatting sqref="B196:B198">
    <cfRule type="duplicateValues" dxfId="1" priority="1149"/>
    <cfRule type="duplicateValues" dxfId="0" priority="1150"/>
    <cfRule type="duplicateValues" dxfId="0" priority="1151"/>
    <cfRule type="duplicateValues" dxfId="0" priority="1152"/>
  </conditionalFormatting>
  <conditionalFormatting sqref="B212:B213">
    <cfRule type="duplicateValues" dxfId="1" priority="400"/>
    <cfRule type="duplicateValues" dxfId="0" priority="401"/>
    <cfRule type="duplicateValues" dxfId="0" priority="402"/>
    <cfRule type="duplicateValues" dxfId="0" priority="403"/>
    <cfRule type="duplicateValues" dxfId="0" priority="404"/>
  </conditionalFormatting>
  <conditionalFormatting sqref="B214:B215">
    <cfRule type="duplicateValues" dxfId="0" priority="1138"/>
  </conditionalFormatting>
  <conditionalFormatting sqref="B227:B228">
    <cfRule type="duplicateValues" dxfId="1" priority="1390"/>
    <cfRule type="duplicateValues" dxfId="0" priority="1391"/>
  </conditionalFormatting>
  <conditionalFormatting sqref="B234:B235">
    <cfRule type="duplicateValues" dxfId="1" priority="2123"/>
    <cfRule type="duplicateValues" dxfId="0" priority="2124"/>
  </conditionalFormatting>
  <conditionalFormatting sqref="B243:B244">
    <cfRule type="duplicateValues" dxfId="0" priority="1134"/>
    <cfRule type="duplicateValues" dxfId="0" priority="1135"/>
  </conditionalFormatting>
  <conditionalFormatting sqref="B253:B254">
    <cfRule type="duplicateValues" dxfId="1" priority="1643"/>
    <cfRule type="duplicateValues" dxfId="0" priority="1644"/>
    <cfRule type="duplicateValues" dxfId="0" priority="1645"/>
    <cfRule type="duplicateValues" dxfId="0" priority="1646"/>
    <cfRule type="duplicateValues" dxfId="0" priority="1647"/>
  </conditionalFormatting>
  <conditionalFormatting sqref="B257:B258">
    <cfRule type="duplicateValues" dxfId="0" priority="2122"/>
  </conditionalFormatting>
  <conditionalFormatting sqref="B276:B277">
    <cfRule type="duplicateValues" dxfId="0" priority="1119"/>
    <cfRule type="duplicateValues" dxfId="0" priority="1120"/>
  </conditionalFormatting>
  <conditionalFormatting sqref="B284:B285">
    <cfRule type="duplicateValues" dxfId="1" priority="1095"/>
    <cfRule type="duplicateValues" dxfId="0" priority="1096"/>
  </conditionalFormatting>
  <conditionalFormatting sqref="B295:B296">
    <cfRule type="duplicateValues" dxfId="0" priority="1076"/>
    <cfRule type="duplicateValues" dxfId="0" priority="1077"/>
    <cfRule type="duplicateValues" dxfId="0" priority="1071"/>
    <cfRule type="duplicateValues" dxfId="0" priority="1072"/>
    <cfRule type="duplicateValues" dxfId="0" priority="1073"/>
    <cfRule type="duplicateValues" dxfId="0" priority="1074"/>
    <cfRule type="duplicateValues" dxfId="0" priority="1075"/>
    <cfRule type="duplicateValues" dxfId="0" priority="1070"/>
    <cfRule type="duplicateValues" dxfId="0" priority="1066"/>
    <cfRule type="duplicateValues" dxfId="0" priority="1067"/>
    <cfRule type="duplicateValues" dxfId="0" priority="1068"/>
    <cfRule type="duplicateValues" dxfId="0" priority="1069"/>
    <cfRule type="duplicateValues" dxfId="2" priority="1062"/>
    <cfRule type="duplicateValues" dxfId="2" priority="1063"/>
    <cfRule type="duplicateValues" dxfId="2" priority="1064"/>
    <cfRule type="duplicateValues" dxfId="0" priority="1065"/>
    <cfRule type="duplicateValues" dxfId="1" priority="349"/>
    <cfRule type="duplicateValues" dxfId="0" priority="350"/>
  </conditionalFormatting>
  <conditionalFormatting sqref="B297:B569">
    <cfRule type="duplicateValues" dxfId="2" priority="1042"/>
    <cfRule type="duplicateValues" dxfId="2" priority="1043"/>
    <cfRule type="duplicateValues" dxfId="2" priority="1044"/>
    <cfRule type="duplicateValues" dxfId="0" priority="1045"/>
  </conditionalFormatting>
  <conditionalFormatting sqref="B326:B328">
    <cfRule type="duplicateValues" dxfId="1" priority="345"/>
    <cfRule type="duplicateValues" dxfId="0" priority="346"/>
    <cfRule type="duplicateValues" dxfId="0" priority="347"/>
    <cfRule type="duplicateValues" dxfId="0" priority="348"/>
  </conditionalFormatting>
  <conditionalFormatting sqref="B336:B338">
    <cfRule type="duplicateValues" dxfId="0" priority="1011"/>
    <cfRule type="duplicateValues" dxfId="0" priority="1012"/>
  </conditionalFormatting>
  <conditionalFormatting sqref="B337:B338">
    <cfRule type="duplicateValues" dxfId="1" priority="1641"/>
    <cfRule type="duplicateValues" dxfId="0" priority="1642"/>
  </conditionalFormatting>
  <conditionalFormatting sqref="B341:B344">
    <cfRule type="duplicateValues" dxfId="0" priority="1009"/>
    <cfRule type="duplicateValues" dxfId="0" priority="1010"/>
  </conditionalFormatting>
  <conditionalFormatting sqref="B343:B346">
    <cfRule type="duplicateValues" dxfId="0" priority="2121"/>
  </conditionalFormatting>
  <conditionalFormatting sqref="B344:B346">
    <cfRule type="duplicateValues" dxfId="0" priority="2120"/>
  </conditionalFormatting>
  <conditionalFormatting sqref="B345:B346">
    <cfRule type="duplicateValues" dxfId="0" priority="338"/>
  </conditionalFormatting>
  <conditionalFormatting sqref="B347:B348">
    <cfRule type="duplicateValues" dxfId="0" priority="1007"/>
    <cfRule type="duplicateValues" dxfId="0" priority="1008"/>
    <cfRule type="duplicateValues" dxfId="0" priority="985"/>
    <cfRule type="duplicateValues" dxfId="1" priority="983"/>
    <cfRule type="duplicateValues" dxfId="0" priority="984"/>
  </conditionalFormatting>
  <conditionalFormatting sqref="B350:B351">
    <cfRule type="duplicateValues" dxfId="0" priority="996"/>
    <cfRule type="duplicateValues" dxfId="0" priority="997"/>
  </conditionalFormatting>
  <conditionalFormatting sqref="B357:B358">
    <cfRule type="duplicateValues" dxfId="0" priority="2119"/>
  </conditionalFormatting>
  <conditionalFormatting sqref="B374:B375">
    <cfRule type="duplicateValues" dxfId="0" priority="336"/>
    <cfRule type="duplicateValues" dxfId="0" priority="337"/>
  </conditionalFormatting>
  <conditionalFormatting sqref="B392:B393">
    <cfRule type="duplicateValues" dxfId="0" priority="1640"/>
  </conditionalFormatting>
  <conditionalFormatting sqref="B407:B408">
    <cfRule type="duplicateValues" dxfId="0" priority="324"/>
    <cfRule type="duplicateValues" dxfId="0" priority="325"/>
  </conditionalFormatting>
  <conditionalFormatting sqref="B409:B410">
    <cfRule type="duplicateValues" dxfId="1" priority="2054"/>
    <cfRule type="duplicateValues" dxfId="0" priority="2055"/>
  </conditionalFormatting>
  <conditionalFormatting sqref="B415:B416">
    <cfRule type="duplicateValues" dxfId="1" priority="305"/>
    <cfRule type="duplicateValues" dxfId="0" priority="306"/>
  </conditionalFormatting>
  <conditionalFormatting sqref="B421:B422">
    <cfRule type="duplicateValues" dxfId="0" priority="1611"/>
    <cfRule type="duplicateValues" dxfId="0" priority="1612"/>
  </conditionalFormatting>
  <conditionalFormatting sqref="B426:B430">
    <cfRule type="duplicateValues" dxfId="0" priority="281"/>
    <cfRule type="duplicateValues" dxfId="0" priority="282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75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2" priority="267"/>
    <cfRule type="duplicateValues" dxfId="2" priority="268"/>
    <cfRule type="duplicateValues" dxfId="2" priority="269"/>
    <cfRule type="duplicateValues" dxfId="0" priority="270"/>
  </conditionalFormatting>
  <conditionalFormatting sqref="B427:B428">
    <cfRule type="duplicateValues" dxfId="1" priority="289"/>
    <cfRule type="duplicateValues" dxfId="0" priority="290"/>
    <cfRule type="duplicateValues" dxfId="0" priority="285"/>
    <cfRule type="duplicateValues" dxfId="0" priority="286"/>
    <cfRule type="duplicateValues" dxfId="0" priority="287"/>
    <cfRule type="duplicateValues" dxfId="0" priority="288"/>
  </conditionalFormatting>
  <conditionalFormatting sqref="B437:B438">
    <cfRule type="duplicateValues" dxfId="0" priority="912"/>
    <cfRule type="duplicateValues" dxfId="1" priority="913"/>
    <cfRule type="duplicateValues" dxfId="0" priority="914"/>
  </conditionalFormatting>
  <conditionalFormatting sqref="B456:B457">
    <cfRule type="duplicateValues" dxfId="0" priority="1662"/>
    <cfRule type="duplicateValues" dxfId="0" priority="1663"/>
  </conditionalFormatting>
  <conditionalFormatting sqref="B464:B465">
    <cfRule type="duplicateValues" dxfId="1" priority="1515"/>
    <cfRule type="duplicateValues" dxfId="0" priority="1516"/>
  </conditionalFormatting>
  <conditionalFormatting sqref="B472:B474">
    <cfRule type="duplicateValues" dxfId="0" priority="217"/>
    <cfRule type="duplicateValues" dxfId="0" priority="218"/>
  </conditionalFormatting>
  <conditionalFormatting sqref="B475:B480">
    <cfRule type="duplicateValues" dxfId="0" priority="1406"/>
    <cfRule type="duplicateValues" dxfId="0" priority="1407"/>
    <cfRule type="duplicateValues" dxfId="0" priority="1401"/>
    <cfRule type="duplicateValues" dxfId="0" priority="1402"/>
    <cfRule type="duplicateValues" dxfId="0" priority="1403"/>
    <cfRule type="duplicateValues" dxfId="0" priority="1404"/>
    <cfRule type="duplicateValues" dxfId="0" priority="1405"/>
    <cfRule type="duplicateValues" dxfId="0" priority="1400"/>
    <cfRule type="duplicateValues" dxfId="0" priority="1396"/>
    <cfRule type="duplicateValues" dxfId="0" priority="1397"/>
    <cfRule type="duplicateValues" dxfId="0" priority="1398"/>
    <cfRule type="duplicateValues" dxfId="0" priority="1399"/>
    <cfRule type="duplicateValues" dxfId="2" priority="1392"/>
    <cfRule type="duplicateValues" dxfId="2" priority="1393"/>
    <cfRule type="duplicateValues" dxfId="2" priority="1394"/>
    <cfRule type="duplicateValues" dxfId="0" priority="1395"/>
  </conditionalFormatting>
  <conditionalFormatting sqref="B477:B478">
    <cfRule type="duplicateValues" dxfId="0" priority="1410"/>
    <cfRule type="duplicateValues" dxfId="0" priority="1411"/>
    <cfRule type="duplicateValues" dxfId="0" priority="1412"/>
    <cfRule type="duplicateValues" dxfId="0" priority="1413"/>
  </conditionalFormatting>
  <conditionalFormatting sqref="B477:B480">
    <cfRule type="duplicateValues" dxfId="0" priority="215"/>
    <cfRule type="duplicateValues" dxfId="0" priority="216"/>
  </conditionalFormatting>
  <conditionalFormatting sqref="B481:B579">
    <cfRule type="duplicateValues" dxfId="2" priority="683"/>
    <cfRule type="duplicateValues" dxfId="2" priority="684"/>
    <cfRule type="duplicateValues" dxfId="2" priority="685"/>
    <cfRule type="duplicateValues" dxfId="0" priority="686"/>
  </conditionalFormatting>
  <conditionalFormatting sqref="B483:B484">
    <cfRule type="duplicateValues" dxfId="0" priority="213"/>
    <cfRule type="duplicateValues" dxfId="0" priority="214"/>
    <cfRule type="duplicateValues" dxfId="0" priority="191"/>
    <cfRule type="duplicateValues" dxfId="1" priority="189"/>
    <cfRule type="duplicateValues" dxfId="0" priority="190"/>
  </conditionalFormatting>
  <conditionalFormatting sqref="B486:B487">
    <cfRule type="duplicateValues" dxfId="0" priority="202"/>
    <cfRule type="duplicateValues" dxfId="0" priority="203"/>
  </conditionalFormatting>
  <conditionalFormatting sqref="B495:B496">
    <cfRule type="duplicateValues" dxfId="0" priority="2037"/>
  </conditionalFormatting>
  <conditionalFormatting sqref="B497:B499">
    <cfRule type="duplicateValues" dxfId="0" priority="772"/>
  </conditionalFormatting>
  <conditionalFormatting sqref="B502:B504">
    <cfRule type="duplicateValues" dxfId="0" priority="793"/>
  </conditionalFormatting>
  <conditionalFormatting sqref="B503:B504">
    <cfRule type="duplicateValues" dxfId="0" priority="2038"/>
  </conditionalFormatting>
  <conditionalFormatting sqref="B506:B508">
    <cfRule type="duplicateValues" dxfId="1" priority="791"/>
    <cfRule type="duplicateValues" dxfId="0" priority="792"/>
  </conditionalFormatting>
  <conditionalFormatting sqref="B515:B516">
    <cfRule type="duplicateValues" dxfId="1" priority="847"/>
    <cfRule type="duplicateValues" dxfId="0" priority="848"/>
  </conditionalFormatting>
  <conditionalFormatting sqref="B519:B521">
    <cfRule type="duplicateValues" dxfId="0" priority="2030"/>
    <cfRule type="duplicateValues" dxfId="0" priority="2031"/>
    <cfRule type="duplicateValues" dxfId="0" priority="2032"/>
  </conditionalFormatting>
  <conditionalFormatting sqref="B526:B576">
    <cfRule type="duplicateValues" dxfId="0" priority="2044"/>
    <cfRule type="duplicateValues" dxfId="0" priority="2045"/>
  </conditionalFormatting>
  <conditionalFormatting sqref="B526:B527">
    <cfRule type="duplicateValues" dxfId="1" priority="1455"/>
    <cfRule type="duplicateValues" dxfId="0" priority="1456"/>
  </conditionalFormatting>
  <conditionalFormatting sqref="B528:B530">
    <cfRule type="duplicateValues" dxfId="0" priority="1453"/>
    <cfRule type="duplicateValues" dxfId="0" priority="1454"/>
  </conditionalFormatting>
  <conditionalFormatting sqref="B528:B529">
    <cfRule type="duplicateValues" dxfId="1" priority="845"/>
    <cfRule type="duplicateValues" dxfId="0" priority="846"/>
  </conditionalFormatting>
  <conditionalFormatting sqref="B533:B536">
    <cfRule type="duplicateValues" dxfId="0" priority="1451"/>
    <cfRule type="duplicateValues" dxfId="0" priority="1452"/>
  </conditionalFormatting>
  <conditionalFormatting sqref="B534:B535">
    <cfRule type="duplicateValues" dxfId="0" priority="842"/>
  </conditionalFormatting>
  <conditionalFormatting sqref="B539:B540">
    <cfRule type="duplicateValues" dxfId="0" priority="1449"/>
    <cfRule type="duplicateValues" dxfId="0" priority="1450"/>
    <cfRule type="duplicateValues" dxfId="0" priority="1428"/>
    <cfRule type="duplicateValues" dxfId="1" priority="1426"/>
    <cfRule type="duplicateValues" dxfId="0" priority="1427"/>
  </conditionalFormatting>
  <conditionalFormatting sqref="B542:B543">
    <cfRule type="duplicateValues" dxfId="0" priority="1439"/>
    <cfRule type="duplicateValues" dxfId="0" priority="1440"/>
  </conditionalFormatting>
  <conditionalFormatting sqref="B548:B549">
    <cfRule type="duplicateValues" dxfId="1" priority="1998"/>
    <cfRule type="duplicateValues" dxfId="0" priority="1999"/>
  </conditionalFormatting>
  <conditionalFormatting sqref="B550:B552">
    <cfRule type="duplicateValues" dxfId="2" priority="713"/>
  </conditionalFormatting>
  <conditionalFormatting sqref="B553:B555">
    <cfRule type="duplicateValues" dxfId="1" priority="742"/>
    <cfRule type="duplicateValues" dxfId="0" priority="743"/>
  </conditionalFormatting>
  <conditionalFormatting sqref="B567:B569">
    <cfRule type="duplicateValues" dxfId="1" priority="2005"/>
    <cfRule type="duplicateValues" dxfId="0" priority="2006"/>
  </conditionalFormatting>
  <conditionalFormatting sqref="B570:B579">
    <cfRule type="duplicateValues" dxfId="0" priority="812"/>
    <cfRule type="duplicateValues" dxfId="0" priority="813"/>
    <cfRule type="duplicateValues" dxfId="0" priority="807"/>
    <cfRule type="duplicateValues" dxfId="0" priority="808"/>
    <cfRule type="duplicateValues" dxfId="0" priority="809"/>
    <cfRule type="duplicateValues" dxfId="0" priority="810"/>
    <cfRule type="duplicateValues" dxfId="0" priority="811"/>
    <cfRule type="duplicateValues" dxfId="0" priority="806"/>
    <cfRule type="duplicateValues" dxfId="0" priority="802"/>
    <cfRule type="duplicateValues" dxfId="0" priority="803"/>
    <cfRule type="duplicateValues" dxfId="0" priority="804"/>
    <cfRule type="duplicateValues" dxfId="0" priority="805"/>
    <cfRule type="duplicateValues" dxfId="2" priority="798"/>
    <cfRule type="duplicateValues" dxfId="2" priority="799"/>
    <cfRule type="duplicateValues" dxfId="2" priority="800"/>
    <cfRule type="duplicateValues" dxfId="0" priority="801"/>
  </conditionalFormatting>
  <conditionalFormatting sqref="B573:B574">
    <cfRule type="duplicateValues" dxfId="0" priority="119"/>
    <cfRule type="duplicateValues" dxfId="1" priority="120"/>
    <cfRule type="duplicateValues" dxfId="0" priority="121"/>
  </conditionalFormatting>
  <conditionalFormatting sqref="B577:B578">
    <cfRule type="duplicateValues" dxfId="1" priority="824"/>
    <cfRule type="duplicateValues" dxfId="0" priority="825"/>
  </conditionalFormatting>
  <conditionalFormatting sqref="B651:B652">
    <cfRule type="duplicateValues" dxfId="1" priority="50"/>
    <cfRule type="duplicateValues" dxfId="0" priority="51"/>
  </conditionalFormatting>
  <conditionalFormatting sqref="B664:B665">
    <cfRule type="duplicateValues" dxfId="1" priority="48"/>
    <cfRule type="duplicateValues" dxfId="0" priority="49"/>
  </conditionalFormatting>
  <conditionalFormatting sqref="B670:B671">
    <cfRule type="duplicateValues" dxfId="0" priority="45"/>
  </conditionalFormatting>
  <conditionalFormatting sqref="B706:B715">
    <cfRule type="duplicateValues" dxfId="0" priority="15"/>
    <cfRule type="duplicateValues" dxfId="0" priority="16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9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2" priority="1"/>
    <cfRule type="duplicateValues" dxfId="2" priority="2"/>
    <cfRule type="duplicateValues" dxfId="2" priority="3"/>
    <cfRule type="duplicateValues" dxfId="0" priority="4"/>
  </conditionalFormatting>
  <conditionalFormatting sqref="B713:B714">
    <cfRule type="duplicateValues" dxfId="1" priority="27"/>
    <cfRule type="duplicateValues" dxfId="0" priority="28"/>
  </conditionalFormatting>
  <conditionalFormatting sqref="B339:B347 B3 B75:B79 B27:B28 B40:B41 B86 B83 B38 B31:B33 B471 B8:B11 B102 B99:B100 B92:B93 B95:B97 B113:B114 B108:B110 B116 B119:B120 B138:B139 B328:B337 B324:B326 B298:B299 B252:B253 B269:B272 B256:B259 B144 B131:B136 B263:B267 B236:B238 B361:B365 B217:B218 B284:B287 B212:B215 B161:B163 B349:B359 B154 B125 B230:B233 B279:B282 B377 B165:B166 B225:B228 B141:B142 B220:B222 B25 B388:B389 B380:B382 B384 B386 B421 B417:B418 B405:B408 B391:B395 B399:B402 B432:B434 B437:B438 B441 B443:B444 B446 B449:B452 B455 B458:B463 B465:B466 B469 B6 B15:B23 B170:B172 B174:B197">
    <cfRule type="duplicateValues" dxfId="1" priority="2482"/>
    <cfRule type="duplicateValues" dxfId="0" priority="2483"/>
  </conditionalFormatting>
  <conditionalFormatting sqref="B3:B6 B8:B23 B25:B172 B174:B599 B601:B715">
    <cfRule type="duplicateValues" dxfId="2" priority="1994" stopIfTrue="1"/>
    <cfRule type="duplicateValues" dxfId="2" priority="647"/>
  </conditionalFormatting>
  <conditionalFormatting sqref="B377:B422 B25:B28 B324:B375 B250:B321 B424:B474 B3:B6 B8:B23 B30:B172 B174:B248">
    <cfRule type="duplicateValues" dxfId="0" priority="1972"/>
    <cfRule type="duplicateValues" dxfId="0" priority="1973"/>
    <cfRule type="duplicateValues" dxfId="0" priority="1974"/>
    <cfRule type="duplicateValues" dxfId="0" priority="1975"/>
    <cfRule type="duplicateValues" dxfId="0" priority="1976"/>
  </conditionalFormatting>
  <conditionalFormatting sqref="B377:B422 B25:B28 B324:B375 B424:B474 B3:B6 B8:B23 B30:B172 B174:B321">
    <cfRule type="duplicateValues" dxfId="0" priority="1971"/>
    <cfRule type="duplicateValues" dxfId="0" priority="1959"/>
    <cfRule type="duplicateValues" dxfId="0" priority="1960"/>
  </conditionalFormatting>
  <conditionalFormatting sqref="B377:B422 B30:B62 B25:B28 B324:B375 B208:B248 B250:B321 B424:B474 B3:B6 B8:B23 B64:B172 B174:B206">
    <cfRule type="duplicateValues" dxfId="0" priority="1967"/>
    <cfRule type="duplicateValues" dxfId="0" priority="1968"/>
    <cfRule type="duplicateValues" dxfId="0" priority="1969"/>
    <cfRule type="duplicateValues" dxfId="0" priority="1970"/>
  </conditionalFormatting>
  <conditionalFormatting sqref="B370:B375 B30:B62 B64:B121 B25:B28 B242 B204:B206 B208:B240 B244:B248 B324:B366 B123:B157 B250:B321 B377:B412 B415:B422 B424 B426:B474 B3:B6 B8:B23 B159:B172 B174:B200">
    <cfRule type="duplicateValues" dxfId="0" priority="1965"/>
    <cfRule type="duplicateValues" dxfId="0" priority="1966"/>
  </conditionalFormatting>
  <conditionalFormatting sqref="B370:B375 B30:B47 B51:B62 B64:B121 B25:B28 B242 B324:B366 B208:B239 B244:B248 B204:B206 B123:B157 B250:B321 B415:B422 B377:B412 B424 B426:B438 B440:B474 B3:B6 B8:B23 B159:B172 B174:B199">
    <cfRule type="duplicateValues" dxfId="0" priority="1963"/>
    <cfRule type="duplicateValues" dxfId="0" priority="1964"/>
  </conditionalFormatting>
  <conditionalFormatting sqref="B370:B375 B3 B81:B86 B27:B28 B30:B42 B51:B62 B46:B47 B44 B64:B79 B455:B474 B90 B92:B93 B104:B106 B95:B102 B119:B120 B108:B117 B25 B208:B239 B298:B321 B157 B242 B244:B248 B324:B366 B261:B290 B204:B206 B256:B259 B250:B253 B123:B155 B377:B389 B415:B422 B404:B412 B391:B402 B426:B434 B437:B438 B440:B441 B443:B453 B6 B8:B23 B161:B172 B174:B198">
    <cfRule type="duplicateValues" dxfId="0" priority="1961"/>
    <cfRule type="duplicateValues" dxfId="0" priority="1962"/>
  </conditionalFormatting>
  <conditionalFormatting sqref="B3:B6 B8:B23 B25:B172 B174:B474">
    <cfRule type="duplicateValues" dxfId="2" priority="1951"/>
    <cfRule type="duplicateValues" dxfId="2" priority="1952"/>
    <cfRule type="duplicateValues" dxfId="2" priority="1953"/>
    <cfRule type="duplicateValues" dxfId="0" priority="1954"/>
  </conditionalFormatting>
  <conditionalFormatting sqref="B463:B473 B35:B87 B89:B136 B25:B32 B183:B461 B3:B6 B8:B23 B138:B172 B174:B181">
    <cfRule type="duplicateValues" dxfId="0" priority="1635"/>
    <cfRule type="duplicateValues" dxfId="0" priority="1636"/>
    <cfRule type="duplicateValues" dxfId="0" priority="1637"/>
    <cfRule type="duplicateValues" dxfId="0" priority="1638"/>
    <cfRule type="duplicateValues" dxfId="0" priority="1639"/>
    <cfRule type="duplicateValues" dxfId="0" priority="1522"/>
    <cfRule type="duplicateValues" dxfId="0" priority="1523"/>
    <cfRule type="duplicateValues" dxfId="0" priority="1524"/>
    <cfRule type="duplicateValues" dxfId="0" priority="1525"/>
  </conditionalFormatting>
  <conditionalFormatting sqref="B368:B370 B3">
    <cfRule type="duplicateValues" dxfId="1" priority="1613"/>
    <cfRule type="duplicateValues" dxfId="0" priority="1614"/>
    <cfRule type="duplicateValues" dxfId="0" priority="1615"/>
    <cfRule type="duplicateValues" dxfId="0" priority="1616"/>
  </conditionalFormatting>
  <conditionalFormatting sqref="B390:B405 B82:B87 B407 B241:B360 B89:B126 B463:B473 B35:B78 B129:B136 B138 B362:B388 B409:B452 B25:B32 B183:B239 B455:B461 B3:B6 B8:B23 B140:B172 B174:B181">
    <cfRule type="duplicateValues" dxfId="0" priority="1520"/>
    <cfRule type="duplicateValues" dxfId="0" priority="1521"/>
  </conditionalFormatting>
  <conditionalFormatting sqref="B463:B473 B82:B87 B409:B452 B407 B241:B360 B390:B405 B35:B78 B129:B136 B89:B126 B138 B362:B388 B25:B32 B183:B238 B455:B461 B3:B6 B8:B23 B140:B172 B174:B181">
    <cfRule type="duplicateValues" dxfId="0" priority="1513"/>
    <cfRule type="duplicateValues" dxfId="0" priority="1514"/>
  </conditionalFormatting>
  <conditionalFormatting sqref="B183:B473 B35:B87 B89:B136 B25:B32 B3:B6 B8:B23 B138:B172 B174:B181">
    <cfRule type="duplicateValues" dxfId="0" priority="1389"/>
  </conditionalFormatting>
  <conditionalFormatting sqref="B183:B480 B3:B6 B8:B23 B25:B172 B174:B181">
    <cfRule type="duplicateValues" dxfId="2" priority="1385"/>
    <cfRule type="duplicateValues" dxfId="2" priority="1386"/>
    <cfRule type="duplicateValues" dxfId="2" priority="1387"/>
    <cfRule type="duplicateValues" dxfId="0" priority="1388"/>
  </conditionalFormatting>
  <conditionalFormatting sqref="B183:B480 B89:B136 B35:B87 B25:B32 B3:B6 B8:B23 B138:B172 B174:B181">
    <cfRule type="duplicateValues" dxfId="0" priority="1383"/>
    <cfRule type="duplicateValues" dxfId="0" priority="1384"/>
  </conditionalFormatting>
  <conditionalFormatting sqref="B10:B20 B283:B293 B8 B3:B6 B22:B23 B25:B172 B174:B281">
    <cfRule type="duplicateValues" dxfId="0" priority="1373"/>
    <cfRule type="duplicateValues" dxfId="0" priority="1374"/>
    <cfRule type="duplicateValues" dxfId="0" priority="1375"/>
    <cfRule type="duplicateValues" dxfId="0" priority="1376"/>
    <cfRule type="duplicateValues" dxfId="0" priority="1377"/>
    <cfRule type="duplicateValues" dxfId="0" priority="1358"/>
    <cfRule type="duplicateValues" dxfId="0" priority="1359"/>
    <cfRule type="duplicateValues" dxfId="0" priority="1360"/>
    <cfRule type="duplicateValues" dxfId="0" priority="1361"/>
  </conditionalFormatting>
  <conditionalFormatting sqref="B3 B10 B19 B15:B16 B47 B25:B34 B37:B43 B69:B71 B52:B59 B62 B49 B80:B81 B85:B93 B95 B99 B131 B116:B117 B144:B146 B112:B114 B110 B119:B125 B102:B107 B127:B129 B163:B164 B180:B185 B172 B169:B170 B191 B200 B202:B208 B155 B149:B153 B210 B256 B231 B229 B212:B216 B254 B250:B252 B221:B224 B236:B242 B227 B259 B261:B269">
    <cfRule type="duplicateValues" dxfId="1" priority="1371"/>
    <cfRule type="duplicateValues" dxfId="0" priority="1372"/>
  </conditionalFormatting>
  <conditionalFormatting sqref="B10:B20 B22 B8 B190:B210 B212:B227 B229 B283:B293 B231:B272 B275:B281 B3:B6 B25:B172 B174:B188">
    <cfRule type="duplicateValues" dxfId="0" priority="1356"/>
    <cfRule type="duplicateValues" dxfId="0" priority="1357"/>
  </conditionalFormatting>
  <conditionalFormatting sqref="B10:B20 B22 B8 B25:B71 B190:B210 B229 B212:B227 B283:B293 B231:B272 B275:B281 B3:B6 B73:B172 B174:B188">
    <cfRule type="duplicateValues" dxfId="0" priority="1354"/>
    <cfRule type="duplicateValues" dxfId="0" priority="1355"/>
  </conditionalFormatting>
  <conditionalFormatting sqref="B10:B20 B8 B45:B63 B69:B71 B66 B73:B100 B102:B110 B112:B129 B131:B160 B25:B43 B190:B195 B199:B210 B229 B212:B227 B283:B293 B231:B270 B272 B275:B281 B3:B6 B162:B172 B174:B188">
    <cfRule type="duplicateValues" dxfId="0" priority="1352"/>
    <cfRule type="duplicateValues" dxfId="0" priority="1353"/>
  </conditionalFormatting>
  <conditionalFormatting sqref="B10:B20 B8 B3:B6 B22:B23 B25:B172 B174:B293">
    <cfRule type="duplicateValues" dxfId="0" priority="1351"/>
  </conditionalFormatting>
  <conditionalFormatting sqref="B3:B6 B8:B23 B25:B172 B174:B296">
    <cfRule type="duplicateValues" dxfId="2" priority="1347"/>
    <cfRule type="duplicateValues" dxfId="2" priority="1348"/>
    <cfRule type="duplicateValues" dxfId="2" priority="1349"/>
    <cfRule type="duplicateValues" dxfId="0" priority="1350"/>
  </conditionalFormatting>
  <conditionalFormatting sqref="B10:B20 B8 B3:B6 B22:B23 B25:B172 B174:B296">
    <cfRule type="duplicateValues" dxfId="0" priority="1345"/>
    <cfRule type="duplicateValues" dxfId="0" priority="1346"/>
  </conditionalFormatting>
  <conditionalFormatting sqref="B3:B6 B8:B23 B25:B172 B174:B579">
    <cfRule type="duplicateValues" dxfId="2" priority="1344"/>
  </conditionalFormatting>
  <conditionalFormatting sqref="B26:B64 B66:B104 B106:B146 B8:B23 B414:B424 B3:B6 B148:B172 B174:B412">
    <cfRule type="duplicateValues" dxfId="0" priority="676"/>
    <cfRule type="duplicateValues" dxfId="0" priority="677"/>
    <cfRule type="duplicateValues" dxfId="0" priority="678"/>
    <cfRule type="duplicateValues" dxfId="0" priority="679"/>
    <cfRule type="duplicateValues" dxfId="0" priority="680"/>
    <cfRule type="duplicateValues" dxfId="0" priority="661"/>
    <cfRule type="duplicateValues" dxfId="0" priority="662"/>
    <cfRule type="duplicateValues" dxfId="0" priority="663"/>
    <cfRule type="duplicateValues" dxfId="0" priority="664"/>
  </conditionalFormatting>
  <conditionalFormatting sqref="B3 B30:B40 B26:B28 B42:B50 B52:B60 B66 B75:B76 B69:B71 B73 B78:B79 B82:B84 B103 B109:B120 B99:B100 B87:B90 B175 B145 B156:B162 B150:B154 B165:B171 B148 B198:B200 B181:B188 B191 B178 B209:B210 B261 B246:B247 B274:B276 B242:B244 B214:B222 B240 B224 B249:B255 B228 B231:B237 B257:B259 B293:B294 B310:B315 B302 B299:B300 B321 B330 B285 B279:B283 B341 B332:B339 B362 B360 B343:B347 B385 B381:B383 B352:B355 B367:B373 B358 B387 B390 B392:B400">
    <cfRule type="duplicateValues" dxfId="1" priority="674"/>
    <cfRule type="duplicateValues" dxfId="0" priority="675"/>
  </conditionalFormatting>
  <conditionalFormatting sqref="B26:B64 B66:B94 B97:B104 B106 B108:B146 B8:B23 B320:B341 B360 B343:B358 B414:B424 B362:B403 B406:B412 B3:B6 B148:B172 B174:B318">
    <cfRule type="duplicateValues" dxfId="0" priority="659"/>
    <cfRule type="duplicateValues" dxfId="0" priority="660"/>
  </conditionalFormatting>
  <conditionalFormatting sqref="B26:B64 B97:B104 B66:B94 B106 B108:B146 B8:B23 B202:B318 B320:B341 B360 B343:B358 B362:B403 B406:B412 B414:B424 B3:B6 B148:B172 B174:B200">
    <cfRule type="duplicateValues" dxfId="0" priority="657"/>
    <cfRule type="duplicateValues" dxfId="0" priority="658"/>
  </conditionalFormatting>
  <conditionalFormatting sqref="B26:B64 B66:B76 B78:B84 B97:B104 B86:B94 B108:B140 B142:B146 B148:B171 B8:B23 B198:B200 B195 B202:B229 B231:B240 B242:B259 B261:B290 B292:B318 B320:B325 B329:B341 B360 B343:B358 B362:B401 B403 B406:B412 B414:B424 B3:B6 B174:B192">
    <cfRule type="duplicateValues" dxfId="0" priority="655"/>
    <cfRule type="duplicateValues" dxfId="0" priority="656"/>
  </conditionalFormatting>
  <conditionalFormatting sqref="B26:B64 B66:B104 B106:B146 B8:B23 B3:B6 B148:B172 B174:B424">
    <cfRule type="duplicateValues" dxfId="0" priority="654"/>
  </conditionalFormatting>
  <conditionalFormatting sqref="B25:B146 B3:B6 B8:B23 B148:B172 B174:B430">
    <cfRule type="duplicateValues" dxfId="2" priority="650"/>
    <cfRule type="duplicateValues" dxfId="2" priority="651"/>
    <cfRule type="duplicateValues" dxfId="2" priority="652"/>
    <cfRule type="duplicateValues" dxfId="0" priority="653"/>
  </conditionalFormatting>
  <conditionalFormatting sqref="B26:B64 B66:B104 B106:B146 B8:B23 B3:B6 B148:B172 B174:B430">
    <cfRule type="duplicateValues" dxfId="0" priority="648"/>
    <cfRule type="duplicateValues" dxfId="0" priority="649"/>
  </conditionalFormatting>
  <conditionalFormatting sqref="B4 B186:B188">
    <cfRule type="duplicateValues" dxfId="0" priority="1363"/>
    <cfRule type="duplicateValues" dxfId="0" priority="1364"/>
  </conditionalFormatting>
  <conditionalFormatting sqref="B4 B316:B318">
    <cfRule type="duplicateValues" dxfId="0" priority="666"/>
    <cfRule type="duplicateValues" dxfId="0" priority="667"/>
  </conditionalFormatting>
  <conditionalFormatting sqref="B275 B5:B6 B8">
    <cfRule type="duplicateValues" dxfId="1" priority="1365"/>
    <cfRule type="duplicateValues" dxfId="0" priority="1366"/>
  </conditionalFormatting>
  <conditionalFormatting sqref="B5:B6 B8">
    <cfRule type="duplicateValues" dxfId="0" priority="1362"/>
  </conditionalFormatting>
  <conditionalFormatting sqref="B62 B406 B5:B6 B8">
    <cfRule type="duplicateValues" dxfId="1" priority="668"/>
    <cfRule type="duplicateValues" dxfId="0" priority="669"/>
  </conditionalFormatting>
  <conditionalFormatting sqref="B62 B5:B6 B8">
    <cfRule type="duplicateValues" dxfId="0" priority="665"/>
  </conditionalFormatting>
  <conditionalFormatting sqref="B434 B335:B336 B101:B102 B210 B352:B357 B344 B341:B342 B438 B409 B441:B449 B363 B372 B407 B390:B394 B432 B428:B430 B399:B402 B374:B379 B414:B420 B405 B302 B158 B135 B180 B39:B49 B287:B288 B315:B317 B141:B153 B191:B197 B327 B92:B95 B236:B238 B219:B226 B283:B285 B185:B189 B35:B37 B387 B131:B132 B200:B206 B255:B263 B183 B97 B229 B324:B325 B99 B51:B59 B73:B77 B119:B122 B104:B108 B61:B71 B281 B89 B265 B290:B296 B113:B116 B269 B272:B278 B248:B249 B216 B382:B385 B320:B322 B298:B300 B8">
    <cfRule type="duplicateValues" dxfId="1" priority="1633"/>
    <cfRule type="duplicateValues" dxfId="0" priority="1634"/>
  </conditionalFormatting>
  <conditionalFormatting sqref="B463:B473 B82:B87 B409:B450 B302:B332 B407 B452 B241:B270 B208:B230 B390:B405 B129:B136 B236:B238 B272:B281 B455:B461 B334:B360 B25:B32 B233 B89:B102 B118:B126 B104:B116 B35:B78 B362:B367 B371:B388 B283:B300 B177:B181 B183:B206 B8:B23 B140:B172 B174:B175">
    <cfRule type="duplicateValues" dxfId="0" priority="1511"/>
    <cfRule type="duplicateValues" dxfId="0" priority="1512"/>
  </conditionalFormatting>
  <conditionalFormatting sqref="B279 B232 B8">
    <cfRule type="duplicateValues" dxfId="0" priority="1369"/>
    <cfRule type="duplicateValues" dxfId="0" priority="1370"/>
  </conditionalFormatting>
  <conditionalFormatting sqref="B279 B232:B233 B8">
    <cfRule type="duplicateValues" dxfId="1" priority="1367"/>
    <cfRule type="duplicateValues" dxfId="0" priority="1368"/>
  </conditionalFormatting>
  <conditionalFormatting sqref="B410 B63 B363 B8:B9">
    <cfRule type="duplicateValues" dxfId="0" priority="672"/>
    <cfRule type="duplicateValues" dxfId="0" priority="673"/>
  </conditionalFormatting>
  <conditionalFormatting sqref="B410 B63 B363:B364 B8:B9">
    <cfRule type="duplicateValues" dxfId="1" priority="670"/>
    <cfRule type="duplicateValues" dxfId="0" priority="671"/>
  </conditionalFormatting>
  <conditionalFormatting sqref="B358:B360 B9">
    <cfRule type="duplicateValues" dxfId="0" priority="1550"/>
    <cfRule type="duplicateValues" dxfId="0" priority="1551"/>
  </conditionalFormatting>
  <conditionalFormatting sqref="B455 B10:B11 B82">
    <cfRule type="duplicateValues" dxfId="1" priority="1563"/>
    <cfRule type="duplicateValues" dxfId="0" priority="1564"/>
  </conditionalFormatting>
  <conditionalFormatting sqref="B82 B10:B11">
    <cfRule type="duplicateValues" dxfId="0" priority="1549"/>
  </conditionalFormatting>
  <conditionalFormatting sqref="B10:B13 B17 B204 B303 B411">
    <cfRule type="duplicateValues" dxfId="0" priority="613"/>
    <cfRule type="duplicateValues" dxfId="0" priority="614"/>
  </conditionalFormatting>
  <conditionalFormatting sqref="B10:B17 B64 B204 B266 B303:B306 B411">
    <cfRule type="duplicateValues" dxfId="0" priority="612"/>
  </conditionalFormatting>
  <conditionalFormatting sqref="B104 B56:B57 B12">
    <cfRule type="duplicateValues" dxfId="0" priority="2384"/>
    <cfRule type="duplicateValues" dxfId="1" priority="2385"/>
    <cfRule type="duplicateValues" dxfId="0" priority="2386"/>
  </conditionalFormatting>
  <conditionalFormatting sqref="B459 B380 B410 B12:B14 B84">
    <cfRule type="duplicateValues" dxfId="0" priority="1628"/>
    <cfRule type="duplicateValues" dxfId="0" priority="1629"/>
  </conditionalFormatting>
  <conditionalFormatting sqref="B459 B380 B410:B411 B84 B12:B14">
    <cfRule type="duplicateValues" dxfId="1" priority="1626"/>
    <cfRule type="duplicateValues" dxfId="0" priority="1627"/>
  </conditionalFormatting>
  <conditionalFormatting sqref="B372 B13 B123 B245 B206 B303:B304 B157 B456 B464">
    <cfRule type="duplicateValues" dxfId="0" priority="2442"/>
    <cfRule type="duplicateValues" dxfId="0" priority="2443"/>
  </conditionalFormatting>
  <conditionalFormatting sqref="B372 B61:B62 B13 B123 B157 B245 B206 B303:B304 B456 B464">
    <cfRule type="duplicateValues" dxfId="1" priority="2440"/>
    <cfRule type="duplicateValues" dxfId="0" priority="2441"/>
  </conditionalFormatting>
  <conditionalFormatting sqref="B13 B23 B230">
    <cfRule type="duplicateValues" dxfId="0" priority="1295"/>
    <cfRule type="duplicateValues" dxfId="0" priority="1296"/>
  </conditionalFormatting>
  <conditionalFormatting sqref="B262 B14 B150:B151 B198 B242">
    <cfRule type="duplicateValues" dxfId="1" priority="2399"/>
    <cfRule type="duplicateValues" dxfId="0" priority="2400"/>
  </conditionalFormatting>
  <conditionalFormatting sqref="B460 B243 B345 B15:B19 B25">
    <cfRule type="duplicateValues" dxfId="0" priority="1561"/>
    <cfRule type="duplicateValues" dxfId="0" priority="1562"/>
  </conditionalFormatting>
  <conditionalFormatting sqref="B460 B307 B243 B85 B211 B345:B348 B15:B23 B25">
    <cfRule type="duplicateValues" dxfId="0" priority="1526"/>
  </conditionalFormatting>
  <conditionalFormatting sqref="B17 B157 B192 B281">
    <cfRule type="duplicateValues" dxfId="1" priority="1299"/>
    <cfRule type="duplicateValues" dxfId="0" priority="1300"/>
  </conditionalFormatting>
  <conditionalFormatting sqref="B17 B192 B157">
    <cfRule type="duplicateValues" dxfId="0" priority="1294"/>
    <cfRule type="duplicateValues" dxfId="0" priority="1291"/>
    <cfRule type="duplicateValues" dxfId="0" priority="1292"/>
    <cfRule type="duplicateValues" dxfId="0" priority="1293"/>
  </conditionalFormatting>
  <conditionalFormatting sqref="B18:B21 B174">
    <cfRule type="duplicateValues" dxfId="1" priority="548"/>
    <cfRule type="duplicateValues" dxfId="0" priority="549"/>
  </conditionalFormatting>
  <conditionalFormatting sqref="B20 B76 B135">
    <cfRule type="duplicateValues" dxfId="1" priority="1288"/>
    <cfRule type="duplicateValues" dxfId="0" priority="1289"/>
  </conditionalFormatting>
  <conditionalFormatting sqref="B22:B23 B414">
    <cfRule type="duplicateValues" dxfId="0" priority="552"/>
    <cfRule type="duplicateValues" dxfId="0" priority="553"/>
    <cfRule type="duplicateValues" dxfId="0" priority="554"/>
    <cfRule type="duplicateValues" dxfId="0" priority="555"/>
    <cfRule type="duplicateValues" dxfId="0" priority="550"/>
    <cfRule type="duplicateValues" dxfId="0" priority="551"/>
  </conditionalFormatting>
  <conditionalFormatting sqref="B208:B209 B26:B30">
    <cfRule type="duplicateValues" dxfId="1" priority="1552"/>
    <cfRule type="duplicateValues" dxfId="0" priority="1553"/>
  </conditionalFormatting>
  <conditionalFormatting sqref="B29 B124:B126 B348:B349 B365">
    <cfRule type="duplicateValues" dxfId="1" priority="546"/>
    <cfRule type="duplicateValues" dxfId="0" priority="547"/>
  </conditionalFormatting>
  <conditionalFormatting sqref="B74 B30">
    <cfRule type="duplicateValues" dxfId="0" priority="2439"/>
  </conditionalFormatting>
  <conditionalFormatting sqref="B463 B31:B32">
    <cfRule type="duplicateValues" dxfId="0" priority="1572"/>
    <cfRule type="duplicateValues" dxfId="0" priority="1573"/>
    <cfRule type="duplicateValues" dxfId="0" priority="1574"/>
    <cfRule type="duplicateValues" dxfId="0" priority="1575"/>
    <cfRule type="duplicateValues" dxfId="0" priority="1570"/>
    <cfRule type="duplicateValues" dxfId="0" priority="1571"/>
  </conditionalFormatting>
  <conditionalFormatting sqref="B119 B33">
    <cfRule type="duplicateValues" dxfId="0" priority="2438"/>
  </conditionalFormatting>
  <conditionalFormatting sqref="B337 B83 B33 B119 B125 B389">
    <cfRule type="duplicateValues" dxfId="0" priority="2437"/>
  </conditionalFormatting>
  <conditionalFormatting sqref="B473:B474 B35">
    <cfRule type="duplicateValues" dxfId="1" priority="1957"/>
    <cfRule type="duplicateValues" dxfId="0" priority="1958"/>
  </conditionalFormatting>
  <conditionalFormatting sqref="B35 B246">
    <cfRule type="duplicateValues" dxfId="0" priority="1274"/>
    <cfRule type="duplicateValues" dxfId="0" priority="1275"/>
  </conditionalFormatting>
  <conditionalFormatting sqref="B277:B278 B36 B130">
    <cfRule type="duplicateValues" dxfId="1" priority="2435"/>
    <cfRule type="duplicateValues" dxfId="0" priority="2436"/>
  </conditionalFormatting>
  <conditionalFormatting sqref="B36 B50 B209 B289:B291">
    <cfRule type="duplicateValues" dxfId="1" priority="1276"/>
    <cfRule type="duplicateValues" dxfId="0" priority="1277"/>
  </conditionalFormatting>
  <conditionalFormatting sqref="B378:B379 B37 B168:B169 B216">
    <cfRule type="duplicateValues" dxfId="1" priority="2433"/>
    <cfRule type="duplicateValues" dxfId="0" priority="2434"/>
  </conditionalFormatting>
  <conditionalFormatting sqref="B412 B395:B396 B159:B161 B38">
    <cfRule type="duplicateValues" dxfId="1" priority="1547"/>
    <cfRule type="duplicateValues" dxfId="0" priority="1548"/>
  </conditionalFormatting>
  <conditionalFormatting sqref="B40 B76 B117:B119 B228 B257 B252">
    <cfRule type="duplicateValues" dxfId="0" priority="558"/>
  </conditionalFormatting>
  <conditionalFormatting sqref="B454 B43 B118 B291:B294">
    <cfRule type="duplicateValues" dxfId="1" priority="2429"/>
    <cfRule type="duplicateValues" dxfId="0" priority="2430"/>
    <cfRule type="duplicateValues" dxfId="0" priority="2431"/>
    <cfRule type="duplicateValues" dxfId="0" priority="2432"/>
  </conditionalFormatting>
  <conditionalFormatting sqref="B48 B77:B79 B137:B139 B158 B193 B177 B247 B286:B288">
    <cfRule type="duplicateValues" dxfId="1" priority="1267"/>
    <cfRule type="duplicateValues" dxfId="0" priority="1268"/>
  </conditionalFormatting>
  <conditionalFormatting sqref="B293 B269 B298 B150:B152 B102 B49">
    <cfRule type="duplicateValues" dxfId="0" priority="1625"/>
  </conditionalFormatting>
  <conditionalFormatting sqref="B292:B293 B51 B82 B140:B142 B178:B179 B159 B248:B249">
    <cfRule type="duplicateValues" dxfId="2" priority="1290"/>
  </conditionalFormatting>
  <conditionalFormatting sqref="B51 B94 B192 B391">
    <cfRule type="duplicateValues" dxfId="1" priority="556"/>
    <cfRule type="duplicateValues" dxfId="0" priority="557"/>
  </conditionalFormatting>
  <conditionalFormatting sqref="B104 B57">
    <cfRule type="duplicateValues" dxfId="0" priority="2423"/>
  </conditionalFormatting>
  <conditionalFormatting sqref="B57 B181">
    <cfRule type="duplicateValues" dxfId="0" priority="545"/>
  </conditionalFormatting>
  <conditionalFormatting sqref="B244 B60">
    <cfRule type="duplicateValues" dxfId="0" priority="2420"/>
    <cfRule type="duplicateValues" dxfId="0" priority="2421"/>
  </conditionalFormatting>
  <conditionalFormatting sqref="B439 B60 B126 B230">
    <cfRule type="duplicateValues" dxfId="1" priority="1587"/>
    <cfRule type="duplicateValues" dxfId="0" priority="1588"/>
  </conditionalFormatting>
  <conditionalFormatting sqref="B207 B63">
    <cfRule type="duplicateValues" dxfId="0" priority="2410"/>
    <cfRule type="duplicateValues" dxfId="0" priority="2411"/>
    <cfRule type="duplicateValues" dxfId="0" priority="2412"/>
    <cfRule type="duplicateValues" dxfId="0" priority="2413"/>
    <cfRule type="duplicateValues" dxfId="0" priority="2414"/>
    <cfRule type="duplicateValues" dxfId="0" priority="2415"/>
    <cfRule type="duplicateValues" dxfId="1" priority="2416"/>
    <cfRule type="duplicateValues" dxfId="0" priority="2417"/>
  </conditionalFormatting>
  <conditionalFormatting sqref="B63 B260">
    <cfRule type="duplicateValues" dxfId="1" priority="1272"/>
    <cfRule type="duplicateValues" dxfId="0" priority="1273"/>
  </conditionalFormatting>
  <conditionalFormatting sqref="B311:B312 B64">
    <cfRule type="duplicateValues" dxfId="0" priority="2408"/>
    <cfRule type="duplicateValues" dxfId="0" priority="2409"/>
  </conditionalFormatting>
  <conditionalFormatting sqref="B373 B64 B208 B247:B248 B305:B314">
    <cfRule type="duplicateValues" dxfId="0" priority="2390"/>
  </conditionalFormatting>
  <conditionalFormatting sqref="B374 B65">
    <cfRule type="duplicateValues" dxfId="0" priority="2405"/>
  </conditionalFormatting>
  <conditionalFormatting sqref="B374 B65 B209 B419 B453 B457">
    <cfRule type="duplicateValues" dxfId="1" priority="2403"/>
    <cfRule type="duplicateValues" dxfId="0" priority="2404"/>
  </conditionalFormatting>
  <conditionalFormatting sqref="B375 B66 B84 B105 B422">
    <cfRule type="duplicateValues" dxfId="1" priority="2401"/>
    <cfRule type="duplicateValues" dxfId="0" priority="2402"/>
  </conditionalFormatting>
  <conditionalFormatting sqref="B219 B66">
    <cfRule type="duplicateValues" dxfId="0" priority="1546"/>
  </conditionalFormatting>
  <conditionalFormatting sqref="B67:B68 B155">
    <cfRule type="duplicateValues" dxfId="1" priority="523"/>
    <cfRule type="duplicateValues" dxfId="0" priority="524"/>
  </conditionalFormatting>
  <conditionalFormatting sqref="B426 B68:B71 B111 B251">
    <cfRule type="duplicateValues" dxfId="2" priority="2387"/>
  </conditionalFormatting>
  <conditionalFormatting sqref="B70 B115:B116">
    <cfRule type="duplicateValues" dxfId="0" priority="522"/>
  </conditionalFormatting>
  <conditionalFormatting sqref="B447 B72">
    <cfRule type="duplicateValues" dxfId="0" priority="2397"/>
    <cfRule type="duplicateValues" dxfId="0" priority="2398"/>
  </conditionalFormatting>
  <conditionalFormatting sqref="B72 B74">
    <cfRule type="duplicateValues" dxfId="1" priority="520"/>
    <cfRule type="duplicateValues" dxfId="0" priority="521"/>
  </conditionalFormatting>
  <conditionalFormatting sqref="B416 B73 B146:B147 B428:B431">
    <cfRule type="duplicateValues" dxfId="1" priority="2395"/>
    <cfRule type="duplicateValues" dxfId="0" priority="2396"/>
  </conditionalFormatting>
  <conditionalFormatting sqref="B73 B83:B84 B190 B276:B277">
    <cfRule type="duplicateValues" dxfId="0" priority="1252"/>
    <cfRule type="duplicateValues" dxfId="1" priority="1253"/>
    <cfRule type="duplicateValues" dxfId="0" priority="1254"/>
  </conditionalFormatting>
  <conditionalFormatting sqref="B73 B83:B84">
    <cfRule type="duplicateValues" dxfId="0" priority="1251"/>
    <cfRule type="duplicateValues" dxfId="0" priority="1247"/>
    <cfRule type="duplicateValues" dxfId="0" priority="1248"/>
  </conditionalFormatting>
  <conditionalFormatting sqref="B75 B280">
    <cfRule type="duplicateValues" dxfId="0" priority="1249"/>
    <cfRule type="duplicateValues" dxfId="0" priority="1250"/>
  </conditionalFormatting>
  <conditionalFormatting sqref="B75 B136 B280 B174:B176">
    <cfRule type="duplicateValues" dxfId="0" priority="1246"/>
  </conditionalFormatting>
  <conditionalFormatting sqref="B76 B135">
    <cfRule type="duplicateValues" dxfId="0" priority="1242"/>
    <cfRule type="duplicateValues" dxfId="0" priority="1243"/>
    <cfRule type="duplicateValues" dxfId="0" priority="1244"/>
    <cfRule type="duplicateValues" dxfId="0" priority="1245"/>
  </conditionalFormatting>
  <conditionalFormatting sqref="B77 B230 B297">
    <cfRule type="duplicateValues" dxfId="0" priority="518"/>
    <cfRule type="duplicateValues" dxfId="0" priority="519"/>
  </conditionalFormatting>
  <conditionalFormatting sqref="B452 B78 B314">
    <cfRule type="duplicateValues" dxfId="0" priority="1609"/>
    <cfRule type="duplicateValues" dxfId="0" priority="1610"/>
  </conditionalFormatting>
  <conditionalFormatting sqref="B453:B454 B389 B361 B406 B127:B128 B79:B81 B240">
    <cfRule type="duplicateValues" dxfId="0" priority="1568"/>
    <cfRule type="duplicateValues" dxfId="0" priority="1569"/>
  </conditionalFormatting>
  <conditionalFormatting sqref="B80 B132 B384">
    <cfRule type="duplicateValues" dxfId="1" priority="516"/>
    <cfRule type="duplicateValues" dxfId="0" priority="517"/>
  </conditionalFormatting>
  <conditionalFormatting sqref="B375 B84 B105">
    <cfRule type="duplicateValues" dxfId="0" priority="2391"/>
    <cfRule type="duplicateValues" dxfId="0" priority="2392"/>
    <cfRule type="duplicateValues" dxfId="0" priority="2393"/>
    <cfRule type="duplicateValues" dxfId="0" priority="2394"/>
  </conditionalFormatting>
  <conditionalFormatting sqref="B461 B86">
    <cfRule type="duplicateValues" dxfId="0" priority="1601"/>
  </conditionalFormatting>
  <conditionalFormatting sqref="B461 B86 B329 B364 B133 B381">
    <cfRule type="duplicateValues" dxfId="1" priority="1599"/>
    <cfRule type="duplicateValues" dxfId="0" priority="1600"/>
  </conditionalFormatting>
  <conditionalFormatting sqref="B306 B244 B87 B136">
    <cfRule type="duplicateValues" dxfId="1" priority="1505"/>
    <cfRule type="duplicateValues" dxfId="0" priority="1506"/>
  </conditionalFormatting>
  <conditionalFormatting sqref="B306 B244 B87">
    <cfRule type="duplicateValues" dxfId="0" priority="1501"/>
    <cfRule type="duplicateValues" dxfId="0" priority="1502"/>
    <cfRule type="duplicateValues" dxfId="0" priority="1503"/>
    <cfRule type="duplicateValues" dxfId="0" priority="1504"/>
  </conditionalFormatting>
  <conditionalFormatting sqref="B190 B90:B91">
    <cfRule type="duplicateValues" dxfId="1" priority="1617"/>
    <cfRule type="duplicateValues" dxfId="0" priority="1618"/>
  </conditionalFormatting>
  <conditionalFormatting sqref="B94 B219:B220">
    <cfRule type="duplicateValues" dxfId="1" priority="1228"/>
    <cfRule type="duplicateValues" dxfId="0" priority="1229"/>
  </conditionalFormatting>
  <conditionalFormatting sqref="B148:B149 B95">
    <cfRule type="duplicateValues" dxfId="0" priority="1567"/>
  </conditionalFormatting>
  <conditionalFormatting sqref="B95:B96 B319 B342 B359 B404:B405">
    <cfRule type="duplicateValues" dxfId="0" priority="483"/>
    <cfRule type="duplicateValues" dxfId="0" priority="484"/>
  </conditionalFormatting>
  <conditionalFormatting sqref="B100 B98 B96">
    <cfRule type="duplicateValues" dxfId="1" priority="1582"/>
    <cfRule type="duplicateValues" dxfId="0" priority="1583"/>
  </conditionalFormatting>
  <conditionalFormatting sqref="B97 B235">
    <cfRule type="duplicateValues" dxfId="1" priority="1230"/>
    <cfRule type="duplicateValues" dxfId="0" priority="1231"/>
  </conditionalFormatting>
  <conditionalFormatting sqref="B97 B107 B361">
    <cfRule type="duplicateValues" dxfId="0" priority="487"/>
    <cfRule type="duplicateValues" dxfId="0" priority="488"/>
  </conditionalFormatting>
  <conditionalFormatting sqref="B427 B98 B152:B153 B273 B140 B127 B124">
    <cfRule type="duplicateValues" dxfId="1" priority="2363"/>
    <cfRule type="duplicateValues" dxfId="0" priority="2364"/>
  </conditionalFormatting>
  <conditionalFormatting sqref="B98 B133:B140">
    <cfRule type="duplicateValues" dxfId="1" priority="489"/>
    <cfRule type="duplicateValues" dxfId="0" priority="490"/>
  </conditionalFormatting>
  <conditionalFormatting sqref="B99 B122 B127">
    <cfRule type="duplicateValues" dxfId="0" priority="1234"/>
  </conditionalFormatting>
  <conditionalFormatting sqref="B467 B101">
    <cfRule type="duplicateValues" dxfId="0" priority="2362"/>
  </conditionalFormatting>
  <conditionalFormatting sqref="B101 B167">
    <cfRule type="duplicateValues" dxfId="0" priority="1226"/>
    <cfRule type="duplicateValues" dxfId="0" priority="1227"/>
  </conditionalFormatting>
  <conditionalFormatting sqref="B101 B287 B322 B412">
    <cfRule type="duplicateValues" dxfId="1" priority="491"/>
    <cfRule type="duplicateValues" dxfId="0" priority="492"/>
  </conditionalFormatting>
  <conditionalFormatting sqref="B101 B287 B322">
    <cfRule type="duplicateValues" dxfId="0" priority="482"/>
  </conditionalFormatting>
  <conditionalFormatting sqref="B101 B322 B287">
    <cfRule type="duplicateValues" dxfId="0" priority="479"/>
    <cfRule type="duplicateValues" dxfId="0" priority="480"/>
    <cfRule type="duplicateValues" dxfId="0" priority="481"/>
  </conditionalFormatting>
  <conditionalFormatting sqref="B339 B103 B271">
    <cfRule type="duplicateValues" dxfId="0" priority="1580"/>
    <cfRule type="duplicateValues" dxfId="0" priority="1581"/>
  </conditionalFormatting>
  <conditionalFormatting sqref="B104 B205 B265">
    <cfRule type="duplicateValues" dxfId="1" priority="476"/>
    <cfRule type="duplicateValues" dxfId="0" priority="477"/>
  </conditionalFormatting>
  <conditionalFormatting sqref="B390 B106 B442">
    <cfRule type="duplicateValues" dxfId="0" priority="2360"/>
    <cfRule type="duplicateValues" dxfId="0" priority="2361"/>
  </conditionalFormatting>
  <conditionalFormatting sqref="B108 B180 B211 B270:B272 B308:B309 B289 B379:B380 B423:B424">
    <cfRule type="duplicateValues" dxfId="2" priority="478"/>
  </conditionalFormatting>
  <conditionalFormatting sqref="B431 B167 B109">
    <cfRule type="duplicateValues" dxfId="1" priority="1623"/>
    <cfRule type="duplicateValues" dxfId="0" priority="1624"/>
  </conditionalFormatting>
  <conditionalFormatting sqref="B440 B112 B143 B274:B275">
    <cfRule type="duplicateValues" dxfId="1" priority="2355"/>
    <cfRule type="duplicateValues" dxfId="0" priority="2356"/>
  </conditionalFormatting>
  <conditionalFormatting sqref="B418 B113 B196">
    <cfRule type="duplicateValues" dxfId="0" priority="2359"/>
  </conditionalFormatting>
  <conditionalFormatting sqref="B387 B115 B385 B383">
    <cfRule type="duplicateValues" dxfId="1" priority="2357"/>
    <cfRule type="duplicateValues" dxfId="0" priority="2358"/>
  </conditionalFormatting>
  <conditionalFormatting sqref="B117 B257">
    <cfRule type="duplicateValues" dxfId="0" priority="471"/>
  </conditionalFormatting>
  <conditionalFormatting sqref="B415 B122 B243 B425">
    <cfRule type="duplicateValues" dxfId="0" priority="2349"/>
    <cfRule type="duplicateValues" dxfId="0" priority="2350"/>
  </conditionalFormatting>
  <conditionalFormatting sqref="B122:B123 B292 B388">
    <cfRule type="duplicateValues" dxfId="0" priority="472"/>
  </conditionalFormatting>
  <conditionalFormatting sqref="B124 B126 B365">
    <cfRule type="duplicateValues" dxfId="0" priority="448"/>
  </conditionalFormatting>
  <conditionalFormatting sqref="B404 B126 B229 B276">
    <cfRule type="duplicateValues" dxfId="1" priority="2117"/>
    <cfRule type="duplicateValues" dxfId="0" priority="2118"/>
  </conditionalFormatting>
  <conditionalFormatting sqref="B127:B128 B226 B366">
    <cfRule type="duplicateValues" dxfId="1" priority="456"/>
    <cfRule type="duplicateValues" dxfId="0" priority="457"/>
  </conditionalFormatting>
  <conditionalFormatting sqref="B348 B128 B283 B412 B470">
    <cfRule type="duplicateValues" dxfId="1" priority="2380"/>
    <cfRule type="duplicateValues" dxfId="0" priority="2381"/>
  </conditionalFormatting>
  <conditionalFormatting sqref="B408 B129 B139">
    <cfRule type="duplicateValues" dxfId="0" priority="1589"/>
    <cfRule type="duplicateValues" dxfId="0" priority="1590"/>
  </conditionalFormatting>
  <conditionalFormatting sqref="B129 B238">
    <cfRule type="duplicateValues" dxfId="1" priority="454"/>
    <cfRule type="duplicateValues" dxfId="0" priority="455"/>
  </conditionalFormatting>
  <conditionalFormatting sqref="B388 B130 B168:B172 B174:B175">
    <cfRule type="duplicateValues" dxfId="1" priority="1593"/>
    <cfRule type="duplicateValues" dxfId="0" priority="1594"/>
  </conditionalFormatting>
  <conditionalFormatting sqref="B364 B133 B329">
    <cfRule type="duplicateValues" dxfId="0" priority="1560"/>
  </conditionalFormatting>
  <conditionalFormatting sqref="B381 B364 B329 B133">
    <cfRule type="duplicateValues" dxfId="0" priority="1557"/>
    <cfRule type="duplicateValues" dxfId="0" priority="1558"/>
    <cfRule type="duplicateValues" dxfId="0" priority="1559"/>
  </conditionalFormatting>
  <conditionalFormatting sqref="B134 B156 B154 B245">
    <cfRule type="duplicateValues" dxfId="0" priority="1203"/>
    <cfRule type="duplicateValues" dxfId="0" priority="1201"/>
    <cfRule type="duplicateValues" dxfId="0" priority="1202"/>
  </conditionalFormatting>
  <conditionalFormatting sqref="B134 B154 B156 B245">
    <cfRule type="duplicateValues" dxfId="1" priority="1199"/>
    <cfRule type="duplicateValues" dxfId="0" priority="1200"/>
  </conditionalFormatting>
  <conditionalFormatting sqref="B472 B137">
    <cfRule type="duplicateValues" dxfId="1" priority="2115"/>
    <cfRule type="duplicateValues" dxfId="0" priority="2116"/>
  </conditionalFormatting>
  <conditionalFormatting sqref="B472:B473 B350:B351 B251:B252 B218 B140 B426:B427 B311:B313 B331">
    <cfRule type="duplicateValues" dxfId="2" priority="1519"/>
  </conditionalFormatting>
  <conditionalFormatting sqref="B142:B144 B202 B212:B213 B320 B407:B408">
    <cfRule type="duplicateValues" dxfId="0" priority="460"/>
    <cfRule type="duplicateValues" dxfId="1" priority="461"/>
    <cfRule type="duplicateValues" dxfId="0" priority="462"/>
  </conditionalFormatting>
  <conditionalFormatting sqref="B143 B272">
    <cfRule type="duplicateValues" dxfId="0" priority="1218"/>
    <cfRule type="duplicateValues" dxfId="0" priority="1219"/>
  </conditionalFormatting>
  <conditionalFormatting sqref="B144 B213:B215">
    <cfRule type="duplicateValues" dxfId="0" priority="1214"/>
  </conditionalFormatting>
  <conditionalFormatting sqref="B320:B321 B145">
    <cfRule type="duplicateValues" dxfId="0" priority="2111"/>
    <cfRule type="duplicateValues" dxfId="0" priority="2112"/>
    <cfRule type="duplicateValues" dxfId="0" priority="2113"/>
    <cfRule type="duplicateValues" dxfId="0" priority="2114"/>
    <cfRule type="duplicateValues" dxfId="0" priority="2109"/>
    <cfRule type="duplicateValues" dxfId="0" priority="2110"/>
  </conditionalFormatting>
  <conditionalFormatting sqref="B146 B223 B350:B351">
    <cfRule type="duplicateValues" dxfId="1" priority="452"/>
    <cfRule type="duplicateValues" dxfId="0" priority="453"/>
  </conditionalFormatting>
  <conditionalFormatting sqref="B149 B225">
    <cfRule type="duplicateValues" dxfId="1" priority="458"/>
    <cfRule type="duplicateValues" dxfId="0" priority="459"/>
  </conditionalFormatting>
  <conditionalFormatting sqref="B298 B150">
    <cfRule type="duplicateValues" dxfId="0" priority="1545"/>
  </conditionalFormatting>
  <conditionalFormatting sqref="B435 B155:B157 B334">
    <cfRule type="duplicateValues" dxfId="0" priority="1586"/>
  </conditionalFormatting>
  <conditionalFormatting sqref="B367:B369 B241 B201:B203 B158 B413:B414">
    <cfRule type="duplicateValues" dxfId="0" priority="2107"/>
    <cfRule type="duplicateValues" dxfId="0" priority="2108"/>
  </conditionalFormatting>
  <conditionalFormatting sqref="B412 B159 B161">
    <cfRule type="duplicateValues" dxfId="0" priority="1544"/>
  </conditionalFormatting>
  <conditionalFormatting sqref="B413 B212 B267 B162:B163">
    <cfRule type="duplicateValues" dxfId="1" priority="1597"/>
    <cfRule type="duplicateValues" dxfId="0" priority="1598"/>
  </conditionalFormatting>
  <conditionalFormatting sqref="B162 B257">
    <cfRule type="duplicateValues" dxfId="0" priority="1146"/>
  </conditionalFormatting>
  <conditionalFormatting sqref="B163 B377">
    <cfRule type="duplicateValues" dxfId="0" priority="444"/>
    <cfRule type="duplicateValues" dxfId="0" priority="445"/>
  </conditionalFormatting>
  <conditionalFormatting sqref="B323 B279 B164">
    <cfRule type="duplicateValues" dxfId="1" priority="1591"/>
    <cfRule type="duplicateValues" dxfId="0" priority="1592"/>
  </conditionalFormatting>
  <conditionalFormatting sqref="B164 B179 B340 B420:B422">
    <cfRule type="duplicateValues" dxfId="1" priority="446"/>
    <cfRule type="duplicateValues" dxfId="0" priority="447"/>
  </conditionalFormatting>
  <conditionalFormatting sqref="B176:B177 B206:B208 B267:B269 B288 B323 B307 B378 B417:B419">
    <cfRule type="duplicateValues" dxfId="1" priority="437"/>
    <cfRule type="duplicateValues" dxfId="0" priority="438"/>
  </conditionalFormatting>
  <conditionalFormatting sqref="B456:B457 B362 B253:B254 B241 B177:B179">
    <cfRule type="duplicateValues" dxfId="0" priority="1630"/>
    <cfRule type="duplicateValues" dxfId="1" priority="1631"/>
    <cfRule type="duplicateValues" dxfId="0" priority="1632"/>
  </conditionalFormatting>
  <conditionalFormatting sqref="B397:B398 B181 B264">
    <cfRule type="duplicateValues" dxfId="1" priority="1584"/>
    <cfRule type="duplicateValues" dxfId="0" priority="1585"/>
  </conditionalFormatting>
  <conditionalFormatting sqref="B382 B184">
    <cfRule type="duplicateValues" dxfId="0" priority="2106"/>
  </conditionalFormatting>
  <conditionalFormatting sqref="B266 B184">
    <cfRule type="duplicateValues" dxfId="1" priority="1619"/>
    <cfRule type="duplicateValues" dxfId="0" priority="1620"/>
  </conditionalFormatting>
  <conditionalFormatting sqref="B189 B211 B228 B273:B274">
    <cfRule type="duplicateValues" dxfId="0" priority="1144"/>
    <cfRule type="duplicateValues" dxfId="0" priority="1145"/>
  </conditionalFormatting>
  <conditionalFormatting sqref="B424 B198">
    <cfRule type="duplicateValues" dxfId="0" priority="1509"/>
    <cfRule type="duplicateValues" dxfId="0" priority="1510"/>
  </conditionalFormatting>
  <conditionalFormatting sqref="B469:B471 B386 B250 B199 B217">
    <cfRule type="duplicateValues" dxfId="1" priority="1517"/>
    <cfRule type="duplicateValues" dxfId="0" priority="1518"/>
  </conditionalFormatting>
  <conditionalFormatting sqref="B439 B240 B200">
    <cfRule type="duplicateValues" dxfId="0" priority="2104"/>
    <cfRule type="duplicateValues" dxfId="0" priority="2105"/>
  </conditionalFormatting>
  <conditionalFormatting sqref="B202 B212:B213">
    <cfRule type="duplicateValues" dxfId="0" priority="424"/>
    <cfRule type="duplicateValues" dxfId="0" priority="422"/>
    <cfRule type="duplicateValues" dxfId="0" priority="423"/>
  </conditionalFormatting>
  <conditionalFormatting sqref="B370 B301:B302 B204">
    <cfRule type="duplicateValues" dxfId="1" priority="2102"/>
    <cfRule type="duplicateValues" dxfId="0" priority="2103"/>
  </conditionalFormatting>
  <conditionalFormatting sqref="B371 B205">
    <cfRule type="duplicateValues" dxfId="0" priority="2100"/>
    <cfRule type="duplicateValues" dxfId="0" priority="2101"/>
  </conditionalFormatting>
  <conditionalFormatting sqref="B205 B265">
    <cfRule type="duplicateValues" dxfId="0" priority="418"/>
    <cfRule type="duplicateValues" dxfId="0" priority="419"/>
    <cfRule type="duplicateValues" dxfId="0" priority="420"/>
    <cfRule type="duplicateValues" dxfId="0" priority="421"/>
  </conditionalFormatting>
  <conditionalFormatting sqref="B313:B314 B208 B305:B308">
    <cfRule type="duplicateValues" dxfId="0" priority="2098"/>
    <cfRule type="duplicateValues" dxfId="0" priority="2099"/>
  </conditionalFormatting>
  <conditionalFormatting sqref="B419 B209 B453">
    <cfRule type="duplicateValues" dxfId="0" priority="2097"/>
  </conditionalFormatting>
  <conditionalFormatting sqref="B419 B209 B453 B457">
    <cfRule type="duplicateValues" dxfId="0" priority="2094"/>
    <cfRule type="duplicateValues" dxfId="0" priority="2095"/>
    <cfRule type="duplicateValues" dxfId="0" priority="2096"/>
  </conditionalFormatting>
  <conditionalFormatting sqref="B315:B319 B210">
    <cfRule type="duplicateValues" dxfId="1" priority="2089"/>
    <cfRule type="duplicateValues" dxfId="0" priority="2090"/>
  </conditionalFormatting>
  <conditionalFormatting sqref="B466:B468 B213:B215 B330 B425 B308:B310 B365 B245:B247 B349">
    <cfRule type="duplicateValues" dxfId="1" priority="1527"/>
    <cfRule type="duplicateValues" dxfId="0" priority="1528"/>
  </conditionalFormatting>
  <conditionalFormatting sqref="B234 B217:B218">
    <cfRule type="duplicateValues" dxfId="1" priority="1130"/>
    <cfRule type="duplicateValues" dxfId="0" priority="1131"/>
  </conditionalFormatting>
  <conditionalFormatting sqref="B253:B254 B241">
    <cfRule type="duplicateValues" dxfId="0" priority="1608"/>
    <cfRule type="duplicateValues" dxfId="0" priority="1542"/>
    <cfRule type="duplicateValues" dxfId="0" priority="1543"/>
  </conditionalFormatting>
  <conditionalFormatting sqref="B264 B286 B284 B376">
    <cfRule type="duplicateValues" dxfId="0" priority="386"/>
    <cfRule type="duplicateValues" dxfId="0" priority="384"/>
    <cfRule type="duplicateValues" dxfId="0" priority="385"/>
  </conditionalFormatting>
  <conditionalFormatting sqref="B264 B284 B286 B376">
    <cfRule type="duplicateValues" dxfId="1" priority="382"/>
    <cfRule type="duplicateValues" dxfId="0" priority="383"/>
  </conditionalFormatting>
  <conditionalFormatting sqref="B273 B403">
    <cfRule type="duplicateValues" dxfId="0" priority="398"/>
    <cfRule type="duplicateValues" dxfId="0" priority="399"/>
  </conditionalFormatting>
  <conditionalFormatting sqref="B274 B344:B346">
    <cfRule type="duplicateValues" dxfId="0" priority="397"/>
  </conditionalFormatting>
  <conditionalFormatting sqref="B297 B299:B301 B303:B314 B316:B317 B329:B330 B327 B320:B322 B381 B363:B367 B400:B401 B385:B386 B391 B388:B389 B396:B398 B403:B404 B372 B370 B383 B407:B408 B413 B431 B419:B423 B425:B426 B441 B448:B449 B428:B429 B453:B478 B499:B500 B494:B497 B502:B503 B531 B517:B519 B510:B514 B505:B508 B560:B564 B546:B549 B534:B536 B540:B544 B555:B558">
    <cfRule type="duplicateValues" dxfId="1" priority="1089"/>
    <cfRule type="duplicateValues" dxfId="0" priority="1090"/>
  </conditionalFormatting>
  <conditionalFormatting sqref="B297 B316:B317 B319:B331 B335 B333 B299:B314 B339:B351 B369:B372 B378:B379 B385:B391 B374:B375 B407:B408 B381:B383 B393:B394 B353:B367 B396:B405 B410:B442 B444 B448:B479 B485:B488 B490:B520 B523 B525:B526 B528:B531 B538:B567 B534:B536">
    <cfRule type="duplicateValues" dxfId="0" priority="1060"/>
    <cfRule type="duplicateValues" dxfId="0" priority="1061"/>
  </conditionalFormatting>
  <conditionalFormatting sqref="B297:B317 B528:B569 B319:B526">
    <cfRule type="duplicateValues" dxfId="0" priority="1055"/>
    <cfRule type="duplicateValues" dxfId="0" priority="1056"/>
    <cfRule type="duplicateValues" dxfId="0" priority="1057"/>
    <cfRule type="duplicateValues" dxfId="0" priority="1058"/>
    <cfRule type="duplicateValues" dxfId="0" priority="1059"/>
  </conditionalFormatting>
  <conditionalFormatting sqref="B319:B351 B297:B317 B353:B488 B528:B569 B490:B526">
    <cfRule type="duplicateValues" dxfId="0" priority="1051"/>
    <cfRule type="duplicateValues" dxfId="0" priority="1052"/>
    <cfRule type="duplicateValues" dxfId="0" priority="1053"/>
    <cfRule type="duplicateValues" dxfId="0" priority="1054"/>
  </conditionalFormatting>
  <conditionalFormatting sqref="B319:B351 B297:B317 B353:B408 B410:B444 B485:B488 B446:B481 B528:B569 B523 B490:B521 B525:B526">
    <cfRule type="duplicateValues" dxfId="0" priority="1049"/>
    <cfRule type="duplicateValues" dxfId="0" priority="1050"/>
  </conditionalFormatting>
  <conditionalFormatting sqref="B319:B335 B297:B317 B339:B351 B353:B408 B410:B444 B446:B480 B485:B488 B528:B569 B523 B490:B520 B525:B526">
    <cfRule type="duplicateValues" dxfId="0" priority="1047"/>
    <cfRule type="duplicateValues" dxfId="0" priority="1048"/>
  </conditionalFormatting>
  <conditionalFormatting sqref="B297:B317 B319:B569">
    <cfRule type="duplicateValues" dxfId="0" priority="1046"/>
  </conditionalFormatting>
  <conditionalFormatting sqref="B319:B569 B297:B317">
    <cfRule type="duplicateValues" dxfId="0" priority="1040"/>
    <cfRule type="duplicateValues" dxfId="0" priority="1041"/>
  </conditionalFormatting>
  <conditionalFormatting sqref="B370 B301:B302">
    <cfRule type="duplicateValues" dxfId="0" priority="2086"/>
  </conditionalFormatting>
  <conditionalFormatting sqref="B302 B410 B444 B488">
    <cfRule type="duplicateValues" dxfId="0" priority="1020"/>
    <cfRule type="duplicateValues" dxfId="0" priority="1021"/>
  </conditionalFormatting>
  <conditionalFormatting sqref="B302 B350:B351 B410 B444 B488">
    <cfRule type="duplicateValues" dxfId="1" priority="1018"/>
    <cfRule type="duplicateValues" dxfId="0" priority="1019"/>
  </conditionalFormatting>
  <conditionalFormatting sqref="B423 B305 B328 B326">
    <cfRule type="duplicateValues" dxfId="0" priority="1498"/>
    <cfRule type="duplicateValues" dxfId="0" priority="1496"/>
    <cfRule type="duplicateValues" dxfId="0" priority="1497"/>
  </conditionalFormatting>
  <conditionalFormatting sqref="B423 B305 B326 B328">
    <cfRule type="duplicateValues" dxfId="1" priority="1494"/>
    <cfRule type="duplicateValues" dxfId="0" priority="1495"/>
  </conditionalFormatting>
  <conditionalFormatting sqref="B391:B393 B315">
    <cfRule type="duplicateValues" dxfId="0" priority="1541"/>
  </conditionalFormatting>
  <conditionalFormatting sqref="B319 B362">
    <cfRule type="duplicateValues" dxfId="0" priority="1034"/>
  </conditionalFormatting>
  <conditionalFormatting sqref="B322 B407">
    <cfRule type="duplicateValues" dxfId="0" priority="1033"/>
  </conditionalFormatting>
  <conditionalFormatting sqref="B322 B407 B370 B413">
    <cfRule type="duplicateValues" dxfId="0" priority="1032"/>
  </conditionalFormatting>
  <conditionalFormatting sqref="B325 B418 B554">
    <cfRule type="duplicateValues" dxfId="1" priority="1022"/>
    <cfRule type="duplicateValues" dxfId="0" priority="1023"/>
  </conditionalFormatting>
  <conditionalFormatting sqref="B326 B451:B452 B498">
    <cfRule type="duplicateValues" dxfId="1" priority="1028"/>
    <cfRule type="duplicateValues" dxfId="0" priority="1029"/>
  </conditionalFormatting>
  <conditionalFormatting sqref="B332 B406 B568:B569">
    <cfRule type="duplicateValues" dxfId="1" priority="1024"/>
    <cfRule type="duplicateValues" dxfId="0" priority="1025"/>
    <cfRule type="duplicateValues" dxfId="0" priority="1026"/>
    <cfRule type="duplicateValues" dxfId="0" priority="1027"/>
  </conditionalFormatting>
  <conditionalFormatting sqref="B345:B346 B393">
    <cfRule type="duplicateValues" dxfId="0" priority="1004"/>
    <cfRule type="duplicateValues" dxfId="1" priority="1005"/>
    <cfRule type="duplicateValues" dxfId="0" priority="1006"/>
  </conditionalFormatting>
  <conditionalFormatting sqref="B346 B393">
    <cfRule type="duplicateValues" dxfId="0" priority="998"/>
  </conditionalFormatting>
  <conditionalFormatting sqref="B349 B487">
    <cfRule type="duplicateValues" dxfId="0" priority="986"/>
    <cfRule type="duplicateValues" dxfId="0" priority="987"/>
  </conditionalFormatting>
  <conditionalFormatting sqref="B352 B489">
    <cfRule type="duplicateValues" dxfId="0" priority="988"/>
    <cfRule type="duplicateValues" dxfId="0" priority="989"/>
    <cfRule type="duplicateValues" dxfId="0" priority="990"/>
    <cfRule type="duplicateValues" dxfId="0" priority="991"/>
    <cfRule type="duplicateValues" dxfId="0" priority="992"/>
    <cfRule type="duplicateValues" dxfId="0" priority="993"/>
    <cfRule type="duplicateValues" dxfId="1" priority="994"/>
    <cfRule type="duplicateValues" dxfId="0" priority="995"/>
  </conditionalFormatting>
  <conditionalFormatting sqref="B353 B491">
    <cfRule type="duplicateValues" dxfId="1" priority="955"/>
    <cfRule type="duplicateValues" dxfId="0" priority="956"/>
  </conditionalFormatting>
  <conditionalFormatting sqref="B355 B411 B437:B438 B479 B523 B539">
    <cfRule type="duplicateValues" dxfId="1" priority="953"/>
    <cfRule type="duplicateValues" dxfId="0" priority="954"/>
  </conditionalFormatting>
  <conditionalFormatting sqref="B357:B359 B399 B530">
    <cfRule type="duplicateValues" dxfId="2" priority="934"/>
  </conditionalFormatting>
  <conditionalFormatting sqref="B361 B375 B433:B434">
    <cfRule type="duplicateValues" dxfId="1" priority="949"/>
    <cfRule type="duplicateValues" dxfId="0" priority="950"/>
  </conditionalFormatting>
  <conditionalFormatting sqref="B387 B374 B382">
    <cfRule type="duplicateValues" dxfId="1" priority="947"/>
    <cfRule type="duplicateValues" dxfId="0" priority="948"/>
  </conditionalFormatting>
  <conditionalFormatting sqref="B374 B387 B382 B415 B412 B439:B440 B427 B550">
    <cfRule type="duplicateValues" dxfId="1" priority="945"/>
    <cfRule type="duplicateValues" dxfId="0" priority="946"/>
  </conditionalFormatting>
  <conditionalFormatting sqref="B379 B416 B559">
    <cfRule type="duplicateValues" dxfId="1" priority="941"/>
    <cfRule type="duplicateValues" dxfId="0" priority="942"/>
  </conditionalFormatting>
  <conditionalFormatting sqref="B400 B478">
    <cfRule type="duplicateValues" dxfId="0" priority="939"/>
  </conditionalFormatting>
  <conditionalFormatting sqref="B409 B524">
    <cfRule type="duplicateValues" dxfId="0" priority="926"/>
    <cfRule type="duplicateValues" dxfId="0" priority="927"/>
  </conditionalFormatting>
  <conditionalFormatting sqref="B414 B509 B553">
    <cfRule type="duplicateValues" dxfId="1" priority="924"/>
    <cfRule type="duplicateValues" dxfId="0" priority="925"/>
  </conditionalFormatting>
  <conditionalFormatting sqref="B430 B551:B552">
    <cfRule type="duplicateValues" dxfId="1" priority="910"/>
    <cfRule type="duplicateValues" dxfId="0" priority="911"/>
  </conditionalFormatting>
  <conditionalFormatting sqref="B431 B434:B437 B439:B450 B452:B453 B465:B466 B463 B456:B458 B517 B499:B503 B536:B537 B521:B522 B527 B524:B525 B532:B534 B539:B540 B508 B506 B519 B543:B544 B549 B567 B555:B559 B561:B562 B577 B584:B585 B564:B565 B696:B700 B635:B636 B630:B633 B638:B639 B667 B653:B655 B646:B650 B641:B644 B682:B685 B670:B672 B676:B680 B691:B694 B589:B599 B601:B614">
    <cfRule type="duplicateValues" dxfId="1" priority="301"/>
    <cfRule type="duplicateValues" dxfId="0" priority="302"/>
  </conditionalFormatting>
  <conditionalFormatting sqref="B431 B452:B453 B455:B467 B471 B469 B434:B450 B475:B487 B505:B508 B514:B515 B521:B527 B510:B511 B543:B544 B517:B519 B529:B530 B489:B503 B532:B541 B546:B578 B580 B674:B703 B621:B624 B626:B656 B659 B661:B662 B664:B667 B670:B672 B584:B599 B601:B615">
    <cfRule type="duplicateValues" dxfId="0" priority="265"/>
    <cfRule type="duplicateValues" dxfId="0" priority="266"/>
  </conditionalFormatting>
  <conditionalFormatting sqref="B431:B453 B664:B705 B455:B599 B601:B662"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</conditionalFormatting>
  <conditionalFormatting sqref="B455:B487 B431:B453 B664:B705 B626:B662 B489:B599 B601:B624">
    <cfRule type="duplicateValues" dxfId="0" priority="256"/>
    <cfRule type="duplicateValues" dxfId="0" priority="257"/>
    <cfRule type="duplicateValues" dxfId="0" priority="258"/>
    <cfRule type="duplicateValues" dxfId="0" priority="259"/>
  </conditionalFormatting>
  <conditionalFormatting sqref="B455:B487 B431:B453 B489:B544 B546:B580 B621:B624 B664:B705 B659 B626:B657 B661:B662 B582:B599 B601:B617">
    <cfRule type="duplicateValues" dxfId="0" priority="254"/>
    <cfRule type="duplicateValues" dxfId="0" priority="255"/>
  </conditionalFormatting>
  <conditionalFormatting sqref="B455:B471 B431:B453 B475:B487 B489:B544 B546:B580 B664:B705 B621:B624 B659 B626:B656 B661:B662 B582:B599 B601:B616">
    <cfRule type="duplicateValues" dxfId="0" priority="252"/>
    <cfRule type="duplicateValues" dxfId="0" priority="253"/>
  </conditionalFormatting>
  <conditionalFormatting sqref="B431:B453 B455:B599 B601:B705">
    <cfRule type="duplicateValues" dxfId="0" priority="251"/>
    <cfRule type="duplicateValues" dxfId="0" priority="245"/>
    <cfRule type="duplicateValues" dxfId="0" priority="246"/>
  </conditionalFormatting>
  <conditionalFormatting sqref="B431:B599 B601:B705">
    <cfRule type="duplicateValues" dxfId="2" priority="247"/>
    <cfRule type="duplicateValues" dxfId="2" priority="248"/>
    <cfRule type="duplicateValues" dxfId="2" priority="249"/>
    <cfRule type="duplicateValues" dxfId="0" priority="250"/>
  </conditionalFormatting>
  <conditionalFormatting sqref="B438 B546 B580 B624">
    <cfRule type="duplicateValues" dxfId="0" priority="227"/>
    <cfRule type="duplicateValues" dxfId="0" priority="228"/>
  </conditionalFormatting>
  <conditionalFormatting sqref="B438 B486:B487 B546 B580 B624">
    <cfRule type="duplicateValues" dxfId="1" priority="225"/>
    <cfRule type="duplicateValues" dxfId="0" priority="226"/>
  </conditionalFormatting>
  <conditionalFormatting sqref="B445 B482:B484 B522">
    <cfRule type="duplicateValues" dxfId="0" priority="900"/>
    <cfRule type="duplicateValues" dxfId="0" priority="901"/>
  </conditionalFormatting>
  <conditionalFormatting sqref="B455 B498">
    <cfRule type="duplicateValues" dxfId="0" priority="239"/>
  </conditionalFormatting>
  <conditionalFormatting sqref="B458 B543">
    <cfRule type="duplicateValues" dxfId="0" priority="238"/>
  </conditionalFormatting>
  <conditionalFormatting sqref="B458 B506 B543 B549">
    <cfRule type="duplicateValues" dxfId="0" priority="237"/>
  </conditionalFormatting>
  <conditionalFormatting sqref="B461 B554 B690">
    <cfRule type="duplicateValues" dxfId="1" priority="229"/>
    <cfRule type="duplicateValues" dxfId="0" priority="230"/>
  </conditionalFormatting>
  <conditionalFormatting sqref="B462 B587:B588 B634">
    <cfRule type="duplicateValues" dxfId="1" priority="235"/>
    <cfRule type="duplicateValues" dxfId="0" priority="236"/>
  </conditionalFormatting>
  <conditionalFormatting sqref="B468 B542 B704:B705">
    <cfRule type="duplicateValues" dxfId="1" priority="231"/>
    <cfRule type="duplicateValues" dxfId="0" priority="232"/>
    <cfRule type="duplicateValues" dxfId="0" priority="233"/>
    <cfRule type="duplicateValues" dxfId="0" priority="234"/>
  </conditionalFormatting>
  <conditionalFormatting sqref="B475 B477:B478">
    <cfRule type="duplicateValues" dxfId="1" priority="1414"/>
    <cfRule type="duplicateValues" dxfId="0" priority="1415"/>
  </conditionalFormatting>
  <conditionalFormatting sqref="B475:B476 B480:B482 B484:B485 B505 B487:B500 B522 B528:B532 B526 B534:B537 B540:B546 B550 B559:B566 B570 B556 B576">
    <cfRule type="duplicateValues" dxfId="1" priority="757"/>
    <cfRule type="duplicateValues" dxfId="0" priority="758"/>
  </conditionalFormatting>
  <conditionalFormatting sqref="B475:B524 B526:B579">
    <cfRule type="duplicateValues" dxfId="0" priority="737"/>
    <cfRule type="duplicateValues" dxfId="0" priority="738"/>
    <cfRule type="duplicateValues" dxfId="0" priority="739"/>
    <cfRule type="duplicateValues" dxfId="0" priority="740"/>
    <cfRule type="duplicateValues" dxfId="0" priority="741"/>
    <cfRule type="duplicateValues" dxfId="0" priority="733"/>
    <cfRule type="duplicateValues" dxfId="0" priority="734"/>
    <cfRule type="duplicateValues" dxfId="0" priority="735"/>
    <cfRule type="duplicateValues" dxfId="0" priority="736"/>
    <cfRule type="duplicateValues" dxfId="0" priority="728"/>
    <cfRule type="duplicateValues" dxfId="2" priority="724"/>
    <cfRule type="duplicateValues" dxfId="2" priority="725"/>
    <cfRule type="duplicateValues" dxfId="2" priority="726"/>
    <cfRule type="duplicateValues" dxfId="0" priority="727"/>
    <cfRule type="duplicateValues" dxfId="0" priority="722"/>
    <cfRule type="duplicateValues" dxfId="0" priority="723"/>
  </conditionalFormatting>
  <conditionalFormatting sqref="B526:B576 B475:B524 B578:B579">
    <cfRule type="duplicateValues" dxfId="0" priority="731"/>
    <cfRule type="duplicateValues" dxfId="0" priority="732"/>
  </conditionalFormatting>
  <conditionalFormatting sqref="B519:B524 B475:B517 B526:B571 B574 B576 B578:B579">
    <cfRule type="duplicateValues" dxfId="0" priority="729"/>
    <cfRule type="duplicateValues" dxfId="0" priority="730"/>
  </conditionalFormatting>
  <conditionalFormatting sqref="B477 B479">
    <cfRule type="duplicateValues" dxfId="1" priority="2042"/>
    <cfRule type="duplicateValues" dxfId="0" priority="2043"/>
  </conditionalFormatting>
  <conditionalFormatting sqref="B477 B479 B523">
    <cfRule type="duplicateValues" dxfId="1" priority="755"/>
    <cfRule type="duplicateValues" dxfId="0" priority="756"/>
  </conditionalFormatting>
  <conditionalFormatting sqref="B478 B514:B517">
    <cfRule type="duplicateValues" dxfId="1" priority="796"/>
    <cfRule type="duplicateValues" dxfId="0" priority="797"/>
  </conditionalFormatting>
  <conditionalFormatting sqref="B481 B521">
    <cfRule type="duplicateValues" dxfId="0" priority="882"/>
    <cfRule type="duplicateValues" dxfId="0" priority="883"/>
  </conditionalFormatting>
  <conditionalFormatting sqref="B574 B556:B560 B578:B579 B494:B505 B507:B508 B520:B521 B565 B563 B481 B518 B511:B513 B484:B491 B576">
    <cfRule type="duplicateValues" dxfId="1" priority="720"/>
    <cfRule type="duplicateValues" dxfId="0" priority="721"/>
  </conditionalFormatting>
  <conditionalFormatting sqref="B562:B565 B507:B508 B510:B522 B571:B572 B578:B579 B531:B543 B567:B568 B526:B527 B481 B524 B574:B576 B484:B505 B545:B560">
    <cfRule type="duplicateValues" dxfId="0" priority="705"/>
    <cfRule type="duplicateValues" dxfId="0" priority="706"/>
  </conditionalFormatting>
  <conditionalFormatting sqref="B510:B579 B481:B508">
    <cfRule type="duplicateValues" dxfId="0" priority="700"/>
    <cfRule type="duplicateValues" dxfId="0" priority="701"/>
    <cfRule type="duplicateValues" dxfId="0" priority="702"/>
    <cfRule type="duplicateValues" dxfId="0" priority="703"/>
    <cfRule type="duplicateValues" dxfId="0" priority="704"/>
    <cfRule type="duplicateValues" dxfId="0" priority="681"/>
    <cfRule type="duplicateValues" dxfId="0" priority="682"/>
  </conditionalFormatting>
  <conditionalFormatting sqref="B545:B579 B510:B543 B481:B508">
    <cfRule type="duplicateValues" dxfId="0" priority="696"/>
    <cfRule type="duplicateValues" dxfId="0" priority="697"/>
    <cfRule type="duplicateValues" dxfId="0" priority="698"/>
    <cfRule type="duplicateValues" dxfId="0" priority="699"/>
    <cfRule type="duplicateValues" dxfId="0" priority="694"/>
    <cfRule type="duplicateValues" dxfId="0" priority="695"/>
  </conditionalFormatting>
  <conditionalFormatting sqref="B510:B527 B531:B543 B481:B508 B545:B579">
    <cfRule type="duplicateValues" dxfId="0" priority="692"/>
    <cfRule type="duplicateValues" dxfId="0" priority="693"/>
  </conditionalFormatting>
  <conditionalFormatting sqref="B481:B508 B510:B579">
    <cfRule type="duplicateValues" dxfId="0" priority="687"/>
  </conditionalFormatting>
  <conditionalFormatting sqref="B481:B482 B529">
    <cfRule type="duplicateValues" dxfId="0" priority="210"/>
    <cfRule type="duplicateValues" dxfId="1" priority="211"/>
    <cfRule type="duplicateValues" dxfId="0" priority="212"/>
  </conditionalFormatting>
  <conditionalFormatting sqref="B482 B529">
    <cfRule type="duplicateValues" dxfId="0" priority="204"/>
  </conditionalFormatting>
  <conditionalFormatting sqref="B483 B509:B510 B552">
    <cfRule type="duplicateValues" dxfId="1" priority="753"/>
    <cfRule type="duplicateValues" dxfId="0" priority="754"/>
  </conditionalFormatting>
  <conditionalFormatting sqref="B485 B623">
    <cfRule type="duplicateValues" dxfId="0" priority="192"/>
    <cfRule type="duplicateValues" dxfId="0" priority="193"/>
  </conditionalFormatting>
  <conditionalFormatting sqref="B486 B513">
    <cfRule type="duplicateValues" dxfId="1" priority="794"/>
    <cfRule type="duplicateValues" dxfId="0" priority="795"/>
  </conditionalFormatting>
  <conditionalFormatting sqref="B488 B625"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1" priority="200"/>
    <cfRule type="duplicateValues" dxfId="0" priority="201"/>
  </conditionalFormatting>
  <conditionalFormatting sqref="B489 B627">
    <cfRule type="duplicateValues" dxfId="1" priority="161"/>
    <cfRule type="duplicateValues" dxfId="0" priority="162"/>
  </conditionalFormatting>
  <conditionalFormatting sqref="B490 B526">
    <cfRule type="duplicateValues" dxfId="0" priority="877"/>
  </conditionalFormatting>
  <conditionalFormatting sqref="B491 B547 B573:B574 B615 B659 B675">
    <cfRule type="duplicateValues" dxfId="1" priority="159"/>
    <cfRule type="duplicateValues" dxfId="0" priority="160"/>
  </conditionalFormatting>
  <conditionalFormatting sqref="B537:B538 B492">
    <cfRule type="duplicateValues" dxfId="0" priority="765"/>
    <cfRule type="duplicateValues" dxfId="1" priority="766"/>
    <cfRule type="duplicateValues" dxfId="0" priority="767"/>
  </conditionalFormatting>
  <conditionalFormatting sqref="B493 B542:B543">
    <cfRule type="duplicateValues" dxfId="1" priority="688"/>
    <cfRule type="duplicateValues" dxfId="0" priority="689"/>
  </conditionalFormatting>
  <conditionalFormatting sqref="B493:B495 B535 B666">
    <cfRule type="duplicateValues" dxfId="2" priority="140"/>
  </conditionalFormatting>
  <conditionalFormatting sqref="B497 B511 B569:B570">
    <cfRule type="duplicateValues" dxfId="1" priority="155"/>
    <cfRule type="duplicateValues" dxfId="0" priority="156"/>
  </conditionalFormatting>
  <conditionalFormatting sqref="B506 B508">
    <cfRule type="duplicateValues" dxfId="0" priority="790"/>
  </conditionalFormatting>
  <conditionalFormatting sqref="B555 B510">
    <cfRule type="duplicateValues" dxfId="0" priority="1448"/>
  </conditionalFormatting>
  <conditionalFormatting sqref="B510 B518 B523">
    <cfRule type="duplicateValues" dxfId="1" priority="153"/>
    <cfRule type="duplicateValues" dxfId="0" priority="154"/>
  </conditionalFormatting>
  <conditionalFormatting sqref="B510 B523 B518 B551 B548 B575:B576 B563 B686">
    <cfRule type="duplicateValues" dxfId="1" priority="151"/>
    <cfRule type="duplicateValues" dxfId="0" priority="152"/>
  </conditionalFormatting>
  <conditionalFormatting sqref="B563 B513">
    <cfRule type="duplicateValues" dxfId="0" priority="763"/>
  </conditionalFormatting>
  <conditionalFormatting sqref="B515 B552 B695">
    <cfRule type="duplicateValues" dxfId="1" priority="147"/>
    <cfRule type="duplicateValues" dxfId="0" priority="148"/>
  </conditionalFormatting>
  <conditionalFormatting sqref="B519:B521 B578">
    <cfRule type="duplicateValues" dxfId="0" priority="750"/>
    <cfRule type="duplicateValues" dxfId="1" priority="751"/>
    <cfRule type="duplicateValues" dxfId="0" priority="752"/>
  </conditionalFormatting>
  <conditionalFormatting sqref="B536 B614">
    <cfRule type="duplicateValues" dxfId="0" priority="145"/>
  </conditionalFormatting>
  <conditionalFormatting sqref="B539 B557">
    <cfRule type="duplicateValues" dxfId="1" priority="748"/>
    <cfRule type="duplicateValues" dxfId="0" priority="749"/>
  </conditionalFormatting>
  <conditionalFormatting sqref="B545 B660">
    <cfRule type="duplicateValues" dxfId="0" priority="134"/>
    <cfRule type="duplicateValues" dxfId="0" priority="135"/>
  </conditionalFormatting>
  <conditionalFormatting sqref="B547 B551">
    <cfRule type="duplicateValues" dxfId="0" priority="745"/>
  </conditionalFormatting>
  <conditionalFormatting sqref="B550 B645 B689">
    <cfRule type="duplicateValues" dxfId="1" priority="132"/>
    <cfRule type="duplicateValues" dxfId="0" priority="133"/>
  </conditionalFormatting>
  <conditionalFormatting sqref="B554 B568">
    <cfRule type="duplicateValues" dxfId="1" priority="761"/>
    <cfRule type="duplicateValues" dxfId="0" priority="762"/>
  </conditionalFormatting>
  <conditionalFormatting sqref="B566 B687:B688">
    <cfRule type="duplicateValues" dxfId="1" priority="117"/>
    <cfRule type="duplicateValues" dxfId="0" priority="118"/>
  </conditionalFormatting>
  <conditionalFormatting sqref="B567 B575">
    <cfRule type="duplicateValues" dxfId="1" priority="759"/>
    <cfRule type="duplicateValues" dxfId="0" priority="760"/>
  </conditionalFormatting>
  <conditionalFormatting sqref="B579 B570">
    <cfRule type="duplicateValues" dxfId="1" priority="826"/>
    <cfRule type="duplicateValues" dxfId="0" priority="827"/>
  </conditionalFormatting>
  <conditionalFormatting sqref="B574 B572">
    <cfRule type="duplicateValues" dxfId="0" priority="819"/>
    <cfRule type="duplicateValues" dxfId="0" priority="817"/>
    <cfRule type="duplicateValues" dxfId="0" priority="818"/>
    <cfRule type="duplicateValues" dxfId="1" priority="815"/>
    <cfRule type="duplicateValues" dxfId="0" priority="816"/>
  </conditionalFormatting>
  <conditionalFormatting sqref="B581 B618:B620 B658">
    <cfRule type="duplicateValues" dxfId="0" priority="107"/>
    <cfRule type="duplicateValues" dxfId="0" priority="108"/>
  </conditionalFormatting>
  <conditionalFormatting sqref="B617 B657">
    <cfRule type="duplicateValues" dxfId="0" priority="86"/>
    <cfRule type="duplicateValues" dxfId="0" priority="87"/>
  </conditionalFormatting>
  <conditionalFormatting sqref="B626 B662">
    <cfRule type="duplicateValues" dxfId="0" priority="81"/>
  </conditionalFormatting>
  <conditionalFormatting sqref="B706 B715">
    <cfRule type="duplicateValues" dxfId="1" priority="29"/>
    <cfRule type="duplicateValues" dxfId="0" priority="30"/>
  </conditionalFormatting>
  <conditionalFormatting sqref="B708 B710">
    <cfRule type="duplicateValues" dxfId="0" priority="22"/>
    <cfRule type="duplicateValues" dxfId="0" priority="20"/>
    <cfRule type="duplicateValues" dxfId="0" priority="21"/>
    <cfRule type="duplicateValues" dxfId="1" priority="18"/>
    <cfRule type="duplicateValues" dxfId="0" priority="19"/>
  </conditionalFormatting>
  <dataValidations count="7">
    <dataValidation type="list" allowBlank="1" showInputMessage="1" showErrorMessage="1" sqref="I3:I715">
      <formula1>"外贸,住宿餐饮,文化旅游,交通运输,批发零售,其他"</formula1>
    </dataValidation>
    <dataValidation type="list" allowBlank="1" showInputMessage="1" showErrorMessage="1" sqref="H3:H715">
      <formula1>"就业困难人员,零就业家庭成员,离校两年内高校毕业生,登记失业人员,其他"</formula1>
    </dataValidation>
    <dataValidation type="list" allowBlank="1" showInputMessage="1" showErrorMessage="1" sqref="L3:L5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3:N55">
      <formula1>"中共党员,中共预备党员,共青团员,无党派人事,群众"</formula1>
    </dataValidation>
    <dataValidation type="list" allowBlank="1" showInputMessage="1" showErrorMessage="1" sqref="M3:M55 U3:Y55">
      <formula1>"是,否"</formula1>
    </dataValidation>
    <dataValidation type="list" allowBlank="1" showInputMessage="1" showErrorMessage="1" sqref="O3:O55">
      <formula1>"博士,硕士,本科,大专,中专,高中,初中,小学,其他"</formula1>
    </dataValidation>
    <dataValidation type="list" allowBlank="1" showInputMessage="1" showErrorMessage="1" sqref="P3:P55">
      <formula1>"农村户口,城镇户口"</formula1>
    </dataValidation>
  </dataValidations>
  <pageMargins left="0.196850393700787" right="0.196850393700787" top="0.37" bottom="0.354330708661417" header="0.433070866141732" footer="0.15748031496063"/>
  <pageSetup paperSize="9" orientation="portrait"/>
  <headerFooter>
    <oddFooter>&amp;R&amp;P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16"/>
  <sheetViews>
    <sheetView workbookViewId="0">
      <selection activeCell="H716" sqref="H3:J716"/>
    </sheetView>
  </sheetViews>
  <sheetFormatPr defaultColWidth="9" defaultRowHeight="12" customHeight="1"/>
  <cols>
    <col min="1" max="1" width="5" style="38" customWidth="1"/>
    <col min="2" max="2" width="7.25" style="1" customWidth="1"/>
    <col min="3" max="3" width="18.875" style="2" customWidth="1"/>
    <col min="4" max="4" width="12" style="2" customWidth="1"/>
    <col min="5" max="5" width="11.5" style="84" customWidth="1"/>
    <col min="6" max="6" width="9.5" style="38" customWidth="1"/>
    <col min="7" max="7" width="5.75" style="38" customWidth="1"/>
    <col min="8" max="8" width="8.375" style="38" customWidth="1"/>
    <col min="9" max="9" width="9.75" style="38" customWidth="1"/>
    <col min="10" max="10" width="13.5" style="38" customWidth="1"/>
    <col min="11" max="11" width="14.875" style="3" hidden="1" customWidth="1"/>
    <col min="12" max="12" width="7.875" style="38" hidden="1" customWidth="1"/>
    <col min="13" max="13" width="18.25" style="85" hidden="1" customWidth="1"/>
    <col min="14" max="14" width="11.25" style="85" hidden="1" customWidth="1"/>
    <col min="15" max="15" width="5.375" style="38" hidden="1" customWidth="1"/>
    <col min="16" max="16" width="9.375" style="38" hidden="1" customWidth="1"/>
    <col min="17" max="17" width="16.625" style="38" hidden="1" customWidth="1"/>
    <col min="18" max="18" width="7.375" style="38" hidden="1" customWidth="1"/>
    <col min="19" max="19" width="12.625" style="38" hidden="1" customWidth="1"/>
    <col min="20" max="20" width="13.25" style="38" hidden="1" customWidth="1"/>
    <col min="21" max="21" width="13.75" style="38" hidden="1" customWidth="1"/>
    <col min="22" max="22" width="9.375" style="38" hidden="1" customWidth="1"/>
    <col min="23" max="24" width="11.5" style="38" hidden="1" customWidth="1"/>
    <col min="25" max="25" width="18.25" style="38" hidden="1" customWidth="1"/>
    <col min="26" max="27" width="9.375" style="38" hidden="1" customWidth="1"/>
    <col min="28" max="28" width="9.375" style="86" hidden="1" customWidth="1"/>
    <col min="29" max="29" width="23.75" style="86" hidden="1" customWidth="1"/>
    <col min="30" max="16384" width="9" style="38"/>
  </cols>
  <sheetData>
    <row r="1" ht="25.5" customHeight="1" spans="2:16">
      <c r="B1" s="5" t="s">
        <v>1626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P1" s="15"/>
    </row>
    <row r="2" s="83" customFormat="1" ht="23.25" customHeight="1" spans="1:29">
      <c r="A2" s="87" t="s">
        <v>1</v>
      </c>
      <c r="B2" s="87" t="s">
        <v>2</v>
      </c>
      <c r="C2" s="88" t="s">
        <v>3</v>
      </c>
      <c r="D2" s="89" t="s">
        <v>4</v>
      </c>
      <c r="E2" s="90" t="s">
        <v>5</v>
      </c>
      <c r="F2" s="87" t="s">
        <v>6</v>
      </c>
      <c r="G2" s="87" t="s">
        <v>7</v>
      </c>
      <c r="H2" s="91" t="s">
        <v>8</v>
      </c>
      <c r="I2" s="93" t="s">
        <v>9</v>
      </c>
      <c r="J2" s="93" t="s">
        <v>10</v>
      </c>
      <c r="K2" s="94" t="s">
        <v>11</v>
      </c>
      <c r="L2" s="94" t="s">
        <v>12</v>
      </c>
      <c r="M2" s="94" t="s">
        <v>13</v>
      </c>
      <c r="N2" s="94" t="s">
        <v>14</v>
      </c>
      <c r="O2" s="94" t="s">
        <v>15</v>
      </c>
      <c r="P2" s="94" t="s">
        <v>16</v>
      </c>
      <c r="Q2" s="94" t="s">
        <v>17</v>
      </c>
      <c r="R2" s="94" t="s">
        <v>18</v>
      </c>
      <c r="S2" s="94" t="s">
        <v>19</v>
      </c>
      <c r="T2" s="94" t="s">
        <v>1627</v>
      </c>
      <c r="U2" s="95" t="s">
        <v>21</v>
      </c>
      <c r="V2" s="95" t="s">
        <v>22</v>
      </c>
      <c r="W2" s="95" t="s">
        <v>23</v>
      </c>
      <c r="X2" s="95" t="s">
        <v>24</v>
      </c>
      <c r="Y2" s="95" t="s">
        <v>25</v>
      </c>
      <c r="Z2" s="94" t="s">
        <v>26</v>
      </c>
      <c r="AA2" s="94" t="s">
        <v>27</v>
      </c>
      <c r="AB2" s="96" t="s">
        <v>28</v>
      </c>
      <c r="AC2" s="96" t="s">
        <v>29</v>
      </c>
    </row>
    <row r="3" customHeight="1" spans="1:29">
      <c r="A3" s="10">
        <v>1</v>
      </c>
      <c r="B3" s="11" t="s">
        <v>30</v>
      </c>
      <c r="C3" s="12" t="s">
        <v>31</v>
      </c>
      <c r="D3" s="12">
        <v>13203726866</v>
      </c>
      <c r="E3" s="92" t="s">
        <v>32</v>
      </c>
      <c r="F3" s="14" t="s">
        <v>1628</v>
      </c>
      <c r="G3" s="10" t="s">
        <v>34</v>
      </c>
      <c r="H3" s="14" t="s">
        <v>35</v>
      </c>
      <c r="I3" s="14" t="s">
        <v>36</v>
      </c>
      <c r="J3" s="56" t="s">
        <v>37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customHeight="1" spans="1:29">
      <c r="A4" s="10">
        <v>2</v>
      </c>
      <c r="B4" s="11" t="s">
        <v>38</v>
      </c>
      <c r="C4" s="12" t="s">
        <v>39</v>
      </c>
      <c r="D4" s="12">
        <v>18137887793</v>
      </c>
      <c r="E4" s="92" t="s">
        <v>40</v>
      </c>
      <c r="F4" s="14" t="s">
        <v>1628</v>
      </c>
      <c r="G4" s="10" t="s">
        <v>41</v>
      </c>
      <c r="H4" s="14" t="s">
        <v>35</v>
      </c>
      <c r="I4" s="14" t="s">
        <v>36</v>
      </c>
      <c r="J4" s="56" t="s">
        <v>42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customHeight="1" spans="1:29">
      <c r="A5" s="10">
        <v>3</v>
      </c>
      <c r="B5" s="11" t="s">
        <v>43</v>
      </c>
      <c r="C5" s="12" t="s">
        <v>44</v>
      </c>
      <c r="D5" s="12">
        <v>18537198710</v>
      </c>
      <c r="E5" s="92" t="s">
        <v>45</v>
      </c>
      <c r="F5" s="14" t="s">
        <v>1628</v>
      </c>
      <c r="G5" s="10" t="s">
        <v>34</v>
      </c>
      <c r="H5" s="14" t="s">
        <v>35</v>
      </c>
      <c r="I5" s="14" t="s">
        <v>36</v>
      </c>
      <c r="J5" s="56" t="s">
        <v>46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customHeight="1" spans="1:29">
      <c r="A6" s="10">
        <v>4</v>
      </c>
      <c r="B6" s="11" t="s">
        <v>47</v>
      </c>
      <c r="C6" s="12" t="s">
        <v>48</v>
      </c>
      <c r="D6" s="12">
        <v>13303852889</v>
      </c>
      <c r="E6" s="92" t="s">
        <v>32</v>
      </c>
      <c r="F6" s="14" t="s">
        <v>1628</v>
      </c>
      <c r="G6" s="10" t="s">
        <v>34</v>
      </c>
      <c r="H6" s="14" t="s">
        <v>35</v>
      </c>
      <c r="I6" s="14" t="s">
        <v>36</v>
      </c>
      <c r="J6" s="56" t="s">
        <v>49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customHeight="1" spans="1:29">
      <c r="A7" s="10">
        <v>5</v>
      </c>
      <c r="B7" s="11" t="s">
        <v>50</v>
      </c>
      <c r="C7" s="12" t="s">
        <v>51</v>
      </c>
      <c r="D7" s="12">
        <v>15638270428</v>
      </c>
      <c r="E7" s="92" t="s">
        <v>52</v>
      </c>
      <c r="F7" s="14" t="s">
        <v>1628</v>
      </c>
      <c r="G7" s="10" t="s">
        <v>41</v>
      </c>
      <c r="H7" s="14" t="s">
        <v>35</v>
      </c>
      <c r="I7" s="14" t="s">
        <v>36</v>
      </c>
      <c r="J7" s="56" t="s">
        <v>42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customHeight="1" spans="1:29">
      <c r="A8" s="10">
        <v>6</v>
      </c>
      <c r="B8" s="11" t="s">
        <v>53</v>
      </c>
      <c r="C8" s="12" t="s">
        <v>54</v>
      </c>
      <c r="D8" s="12">
        <v>15093375449</v>
      </c>
      <c r="E8" s="92" t="s">
        <v>55</v>
      </c>
      <c r="F8" s="14" t="s">
        <v>1628</v>
      </c>
      <c r="G8" s="10" t="s">
        <v>34</v>
      </c>
      <c r="H8" s="14" t="s">
        <v>35</v>
      </c>
      <c r="I8" s="14" t="s">
        <v>36</v>
      </c>
      <c r="J8" s="56" t="s">
        <v>56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customHeight="1" spans="1:29">
      <c r="A9" s="10">
        <v>7</v>
      </c>
      <c r="B9" s="11" t="s">
        <v>60</v>
      </c>
      <c r="C9" s="12" t="s">
        <v>61</v>
      </c>
      <c r="D9" s="12">
        <v>15333716702</v>
      </c>
      <c r="E9" s="92" t="s">
        <v>45</v>
      </c>
      <c r="F9" s="14" t="s">
        <v>1628</v>
      </c>
      <c r="G9" s="10" t="s">
        <v>41</v>
      </c>
      <c r="H9" s="14" t="s">
        <v>35</v>
      </c>
      <c r="I9" s="14" t="s">
        <v>36</v>
      </c>
      <c r="J9" s="56" t="s">
        <v>59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customHeight="1" spans="1:29">
      <c r="A10" s="10">
        <v>8</v>
      </c>
      <c r="B10" s="11" t="s">
        <v>62</v>
      </c>
      <c r="C10" s="12" t="s">
        <v>63</v>
      </c>
      <c r="D10" s="12">
        <v>13838518061</v>
      </c>
      <c r="E10" s="92" t="s">
        <v>45</v>
      </c>
      <c r="F10" s="14" t="s">
        <v>1628</v>
      </c>
      <c r="G10" s="10" t="s">
        <v>41</v>
      </c>
      <c r="H10" s="14" t="s">
        <v>35</v>
      </c>
      <c r="I10" s="14" t="s">
        <v>36</v>
      </c>
      <c r="J10" s="56" t="s">
        <v>59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customHeight="1" spans="1:29">
      <c r="A11" s="10">
        <v>9</v>
      </c>
      <c r="B11" s="11" t="s">
        <v>64</v>
      </c>
      <c r="C11" s="12" t="s">
        <v>65</v>
      </c>
      <c r="D11" s="12">
        <v>13783475980</v>
      </c>
      <c r="E11" s="92" t="s">
        <v>45</v>
      </c>
      <c r="F11" s="14" t="s">
        <v>1628</v>
      </c>
      <c r="G11" s="10" t="s">
        <v>34</v>
      </c>
      <c r="H11" s="14" t="s">
        <v>35</v>
      </c>
      <c r="I11" s="14" t="s">
        <v>36</v>
      </c>
      <c r="J11" s="56" t="s">
        <v>66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customHeight="1" spans="1:29">
      <c r="A12" s="10">
        <v>10</v>
      </c>
      <c r="B12" s="11" t="s">
        <v>67</v>
      </c>
      <c r="C12" s="12" t="s">
        <v>68</v>
      </c>
      <c r="D12" s="12">
        <v>15838353023</v>
      </c>
      <c r="E12" s="92" t="s">
        <v>32</v>
      </c>
      <c r="F12" s="14" t="s">
        <v>1628</v>
      </c>
      <c r="G12" s="10" t="s">
        <v>41</v>
      </c>
      <c r="H12" s="14" t="s">
        <v>35</v>
      </c>
      <c r="I12" s="14" t="s">
        <v>36</v>
      </c>
      <c r="J12" s="56" t="s">
        <v>59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customHeight="1" spans="1:29">
      <c r="A13" s="10">
        <v>11</v>
      </c>
      <c r="B13" s="11" t="s">
        <v>69</v>
      </c>
      <c r="C13" s="12" t="s">
        <v>70</v>
      </c>
      <c r="D13" s="12">
        <v>13526941987</v>
      </c>
      <c r="E13" s="92" t="s">
        <v>45</v>
      </c>
      <c r="F13" s="14" t="s">
        <v>1628</v>
      </c>
      <c r="G13" s="10" t="s">
        <v>41</v>
      </c>
      <c r="H13" s="14" t="s">
        <v>35</v>
      </c>
      <c r="I13" s="14" t="s">
        <v>36</v>
      </c>
      <c r="J13" s="56" t="s">
        <v>59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customHeight="1" spans="1:29">
      <c r="A14" s="10">
        <v>12</v>
      </c>
      <c r="B14" s="11" t="s">
        <v>71</v>
      </c>
      <c r="C14" s="12" t="s">
        <v>72</v>
      </c>
      <c r="D14" s="12">
        <v>15290829001</v>
      </c>
      <c r="E14" s="92" t="s">
        <v>45</v>
      </c>
      <c r="F14" s="14" t="s">
        <v>1628</v>
      </c>
      <c r="G14" s="10" t="s">
        <v>41</v>
      </c>
      <c r="H14" s="14" t="s">
        <v>35</v>
      </c>
      <c r="I14" s="14" t="s">
        <v>36</v>
      </c>
      <c r="J14" s="56" t="s">
        <v>59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customHeight="1" spans="1:29">
      <c r="A15" s="10">
        <v>13</v>
      </c>
      <c r="B15" s="11" t="s">
        <v>73</v>
      </c>
      <c r="C15" s="12" t="s">
        <v>74</v>
      </c>
      <c r="D15" s="12">
        <v>18236992369</v>
      </c>
      <c r="E15" s="92" t="s">
        <v>45</v>
      </c>
      <c r="F15" s="14" t="s">
        <v>1628</v>
      </c>
      <c r="G15" s="10" t="s">
        <v>41</v>
      </c>
      <c r="H15" s="14" t="s">
        <v>35</v>
      </c>
      <c r="I15" s="14" t="s">
        <v>36</v>
      </c>
      <c r="J15" s="56" t="s">
        <v>66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customHeight="1" spans="1:29">
      <c r="A16" s="10">
        <v>14</v>
      </c>
      <c r="B16" s="11" t="s">
        <v>57</v>
      </c>
      <c r="C16" s="12" t="s">
        <v>58</v>
      </c>
      <c r="D16" s="12">
        <v>13949058124</v>
      </c>
      <c r="E16" s="92" t="s">
        <v>45</v>
      </c>
      <c r="F16" s="14" t="s">
        <v>1628</v>
      </c>
      <c r="G16" s="10" t="s">
        <v>41</v>
      </c>
      <c r="H16" s="14" t="s">
        <v>35</v>
      </c>
      <c r="I16" s="14" t="s">
        <v>36</v>
      </c>
      <c r="J16" s="56" t="s">
        <v>59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customHeight="1" spans="1:29">
      <c r="A17" s="10">
        <v>15</v>
      </c>
      <c r="B17" s="11" t="s">
        <v>75</v>
      </c>
      <c r="C17" s="12" t="s">
        <v>76</v>
      </c>
      <c r="D17" s="12">
        <v>18937152156</v>
      </c>
      <c r="E17" s="92" t="s">
        <v>77</v>
      </c>
      <c r="F17" s="14" t="s">
        <v>1628</v>
      </c>
      <c r="G17" s="10" t="s">
        <v>41</v>
      </c>
      <c r="H17" s="14" t="s">
        <v>35</v>
      </c>
      <c r="I17" s="14" t="s">
        <v>36</v>
      </c>
      <c r="J17" s="56" t="s">
        <v>59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customHeight="1" spans="1:29">
      <c r="A18" s="10">
        <v>16</v>
      </c>
      <c r="B18" s="11" t="s">
        <v>78</v>
      </c>
      <c r="C18" s="12" t="s">
        <v>79</v>
      </c>
      <c r="D18" s="12">
        <v>15838156219</v>
      </c>
      <c r="E18" s="92" t="s">
        <v>45</v>
      </c>
      <c r="F18" s="14" t="s">
        <v>1628</v>
      </c>
      <c r="G18" s="10" t="s">
        <v>41</v>
      </c>
      <c r="H18" s="14" t="s">
        <v>35</v>
      </c>
      <c r="I18" s="14" t="s">
        <v>36</v>
      </c>
      <c r="J18" s="56" t="s">
        <v>59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customHeight="1" spans="1:29">
      <c r="A19" s="10">
        <v>17</v>
      </c>
      <c r="B19" s="11" t="s">
        <v>80</v>
      </c>
      <c r="C19" s="12" t="s">
        <v>81</v>
      </c>
      <c r="D19" s="12">
        <v>13298135570</v>
      </c>
      <c r="E19" s="92" t="s">
        <v>45</v>
      </c>
      <c r="F19" s="14" t="s">
        <v>1628</v>
      </c>
      <c r="G19" s="10" t="s">
        <v>34</v>
      </c>
      <c r="H19" s="14" t="s">
        <v>35</v>
      </c>
      <c r="I19" s="14" t="s">
        <v>36</v>
      </c>
      <c r="J19" s="56" t="s">
        <v>59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customHeight="1" spans="1:29">
      <c r="A20" s="10">
        <v>18</v>
      </c>
      <c r="B20" s="11" t="s">
        <v>82</v>
      </c>
      <c r="C20" s="12" t="s">
        <v>83</v>
      </c>
      <c r="D20" s="12">
        <v>18588266802</v>
      </c>
      <c r="E20" s="92" t="s">
        <v>45</v>
      </c>
      <c r="F20" s="14" t="s">
        <v>1628</v>
      </c>
      <c r="G20" s="10" t="s">
        <v>41</v>
      </c>
      <c r="H20" s="14" t="s">
        <v>35</v>
      </c>
      <c r="I20" s="14" t="s">
        <v>36</v>
      </c>
      <c r="J20" s="56" t="s">
        <v>59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customHeight="1" spans="1:29">
      <c r="A21" s="10">
        <v>19</v>
      </c>
      <c r="B21" s="11" t="s">
        <v>84</v>
      </c>
      <c r="C21" s="12" t="s">
        <v>85</v>
      </c>
      <c r="D21" s="12">
        <v>18937375230</v>
      </c>
      <c r="E21" s="92" t="s">
        <v>45</v>
      </c>
      <c r="F21" s="14" t="s">
        <v>1628</v>
      </c>
      <c r="G21" s="10" t="s">
        <v>41</v>
      </c>
      <c r="H21" s="14" t="s">
        <v>35</v>
      </c>
      <c r="I21" s="14" t="s">
        <v>36</v>
      </c>
      <c r="J21" s="56" t="s">
        <v>59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customHeight="1" spans="1:29">
      <c r="A22" s="10">
        <v>20</v>
      </c>
      <c r="B22" s="11" t="s">
        <v>86</v>
      </c>
      <c r="C22" s="12" t="s">
        <v>87</v>
      </c>
      <c r="D22" s="12">
        <v>13674993783</v>
      </c>
      <c r="E22" s="92" t="s">
        <v>32</v>
      </c>
      <c r="F22" s="14" t="s">
        <v>1628</v>
      </c>
      <c r="G22" s="10" t="s">
        <v>41</v>
      </c>
      <c r="H22" s="14" t="s">
        <v>35</v>
      </c>
      <c r="I22" s="14" t="s">
        <v>36</v>
      </c>
      <c r="J22" s="56" t="s">
        <v>66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customHeight="1" spans="1:29">
      <c r="A23" s="10">
        <v>21</v>
      </c>
      <c r="B23" s="11" t="s">
        <v>88</v>
      </c>
      <c r="C23" s="12" t="s">
        <v>89</v>
      </c>
      <c r="D23" s="12">
        <v>13783406242</v>
      </c>
      <c r="E23" s="92" t="s">
        <v>90</v>
      </c>
      <c r="F23" s="14" t="s">
        <v>1628</v>
      </c>
      <c r="G23" s="10" t="s">
        <v>41</v>
      </c>
      <c r="H23" s="14" t="s">
        <v>35</v>
      </c>
      <c r="I23" s="14" t="s">
        <v>36</v>
      </c>
      <c r="J23" s="56" t="s">
        <v>66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customHeight="1" spans="1:29">
      <c r="A24" s="10">
        <v>22</v>
      </c>
      <c r="B24" s="11" t="s">
        <v>91</v>
      </c>
      <c r="C24" s="12" t="s">
        <v>92</v>
      </c>
      <c r="D24" s="12">
        <v>15238038295</v>
      </c>
      <c r="E24" s="92" t="s">
        <v>93</v>
      </c>
      <c r="F24" s="14" t="s">
        <v>1628</v>
      </c>
      <c r="G24" s="10" t="s">
        <v>34</v>
      </c>
      <c r="H24" s="14" t="s">
        <v>35</v>
      </c>
      <c r="I24" s="14" t="s">
        <v>36</v>
      </c>
      <c r="J24" s="56" t="s">
        <v>59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customHeight="1" spans="1:29">
      <c r="A25" s="10">
        <v>23</v>
      </c>
      <c r="B25" s="11" t="s">
        <v>94</v>
      </c>
      <c r="C25" s="12" t="s">
        <v>95</v>
      </c>
      <c r="D25" s="12">
        <v>18738578550</v>
      </c>
      <c r="E25" s="92" t="s">
        <v>96</v>
      </c>
      <c r="F25" s="14" t="s">
        <v>1628</v>
      </c>
      <c r="G25" s="10" t="s">
        <v>41</v>
      </c>
      <c r="H25" s="14" t="s">
        <v>35</v>
      </c>
      <c r="I25" s="14" t="s">
        <v>36</v>
      </c>
      <c r="J25" s="56" t="s">
        <v>59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customHeight="1" spans="1:29">
      <c r="A26" s="10">
        <v>24</v>
      </c>
      <c r="B26" s="11" t="s">
        <v>97</v>
      </c>
      <c r="C26" s="12" t="s">
        <v>98</v>
      </c>
      <c r="D26" s="12">
        <v>15538198951</v>
      </c>
      <c r="E26" s="92" t="s">
        <v>99</v>
      </c>
      <c r="F26" s="14" t="s">
        <v>1628</v>
      </c>
      <c r="G26" s="10" t="s">
        <v>34</v>
      </c>
      <c r="H26" s="14" t="s">
        <v>35</v>
      </c>
      <c r="I26" s="14" t="s">
        <v>36</v>
      </c>
      <c r="J26" s="56" t="s">
        <v>59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customHeight="1" spans="1:29">
      <c r="A27" s="10">
        <v>25</v>
      </c>
      <c r="B27" s="11" t="s">
        <v>100</v>
      </c>
      <c r="C27" s="12" t="s">
        <v>101</v>
      </c>
      <c r="D27" s="12">
        <v>13526813805</v>
      </c>
      <c r="E27" s="92" t="s">
        <v>102</v>
      </c>
      <c r="F27" s="14" t="s">
        <v>1628</v>
      </c>
      <c r="G27" s="10" t="s">
        <v>41</v>
      </c>
      <c r="H27" s="14" t="s">
        <v>35</v>
      </c>
      <c r="I27" s="14" t="s">
        <v>36</v>
      </c>
      <c r="J27" s="56" t="s">
        <v>59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customHeight="1" spans="1:29">
      <c r="A28" s="10">
        <v>26</v>
      </c>
      <c r="B28" s="11" t="s">
        <v>103</v>
      </c>
      <c r="C28" s="12" t="s">
        <v>104</v>
      </c>
      <c r="D28" s="12">
        <v>15093183180</v>
      </c>
      <c r="E28" s="92" t="s">
        <v>105</v>
      </c>
      <c r="F28" s="14" t="s">
        <v>1628</v>
      </c>
      <c r="G28" s="10" t="s">
        <v>41</v>
      </c>
      <c r="H28" s="14" t="s">
        <v>35</v>
      </c>
      <c r="I28" s="14" t="s">
        <v>36</v>
      </c>
      <c r="J28" s="56" t="s">
        <v>59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customHeight="1" spans="1:29">
      <c r="A29" s="10">
        <v>27</v>
      </c>
      <c r="B29" s="11" t="s">
        <v>106</v>
      </c>
      <c r="C29" s="12" t="s">
        <v>107</v>
      </c>
      <c r="D29" s="12">
        <v>13733164414</v>
      </c>
      <c r="E29" s="92" t="s">
        <v>108</v>
      </c>
      <c r="F29" s="14" t="s">
        <v>1628</v>
      </c>
      <c r="G29" s="10" t="s">
        <v>34</v>
      </c>
      <c r="H29" s="14" t="s">
        <v>35</v>
      </c>
      <c r="I29" s="14" t="s">
        <v>36</v>
      </c>
      <c r="J29" s="56" t="s">
        <v>59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customHeight="1" spans="1:29">
      <c r="A30" s="10">
        <v>28</v>
      </c>
      <c r="B30" s="11" t="s">
        <v>109</v>
      </c>
      <c r="C30" s="12" t="s">
        <v>110</v>
      </c>
      <c r="D30" s="12">
        <v>15238090152</v>
      </c>
      <c r="E30" s="92" t="s">
        <v>45</v>
      </c>
      <c r="F30" s="14" t="s">
        <v>1628</v>
      </c>
      <c r="G30" s="10" t="s">
        <v>34</v>
      </c>
      <c r="H30" s="14" t="s">
        <v>35</v>
      </c>
      <c r="I30" s="14" t="s">
        <v>36</v>
      </c>
      <c r="J30" s="56" t="s">
        <v>59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customHeight="1" spans="1:29">
      <c r="A31" s="10">
        <v>29</v>
      </c>
      <c r="B31" s="11" t="s">
        <v>111</v>
      </c>
      <c r="C31" s="12" t="s">
        <v>112</v>
      </c>
      <c r="D31" s="12">
        <v>15638831120</v>
      </c>
      <c r="E31" s="92" t="s">
        <v>113</v>
      </c>
      <c r="F31" s="14" t="s">
        <v>1628</v>
      </c>
      <c r="G31" s="10" t="s">
        <v>41</v>
      </c>
      <c r="H31" s="14" t="s">
        <v>35</v>
      </c>
      <c r="I31" s="14" t="s">
        <v>36</v>
      </c>
      <c r="J31" s="56" t="s">
        <v>59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customHeight="1" spans="1:29">
      <c r="A32" s="10">
        <v>30</v>
      </c>
      <c r="B32" s="11" t="s">
        <v>114</v>
      </c>
      <c r="C32" s="12" t="s">
        <v>115</v>
      </c>
      <c r="D32" s="12">
        <v>13290998195</v>
      </c>
      <c r="E32" s="92" t="s">
        <v>116</v>
      </c>
      <c r="F32" s="14" t="s">
        <v>1628</v>
      </c>
      <c r="G32" s="10" t="s">
        <v>41</v>
      </c>
      <c r="H32" s="14" t="s">
        <v>35</v>
      </c>
      <c r="I32" s="14" t="s">
        <v>36</v>
      </c>
      <c r="J32" s="56" t="s">
        <v>59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customHeight="1" spans="1:29">
      <c r="A33" s="10">
        <v>31</v>
      </c>
      <c r="B33" s="11" t="s">
        <v>117</v>
      </c>
      <c r="C33" s="12" t="s">
        <v>118</v>
      </c>
      <c r="D33" s="12">
        <v>15038680592</v>
      </c>
      <c r="E33" s="92" t="s">
        <v>119</v>
      </c>
      <c r="F33" s="14" t="s">
        <v>1628</v>
      </c>
      <c r="G33" s="10" t="s">
        <v>41</v>
      </c>
      <c r="H33" s="14" t="s">
        <v>35</v>
      </c>
      <c r="I33" s="14" t="s">
        <v>36</v>
      </c>
      <c r="J33" s="56" t="s">
        <v>59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customHeight="1" spans="1:29">
      <c r="A34" s="10">
        <v>32</v>
      </c>
      <c r="B34" s="11" t="s">
        <v>120</v>
      </c>
      <c r="C34" s="12" t="s">
        <v>121</v>
      </c>
      <c r="D34" s="12">
        <v>13033857111</v>
      </c>
      <c r="E34" s="92" t="s">
        <v>122</v>
      </c>
      <c r="F34" s="14" t="s">
        <v>1628</v>
      </c>
      <c r="G34" s="10" t="s">
        <v>34</v>
      </c>
      <c r="H34" s="14" t="s">
        <v>35</v>
      </c>
      <c r="I34" s="14" t="s">
        <v>36</v>
      </c>
      <c r="J34" s="56" t="s">
        <v>123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customHeight="1" spans="1:29">
      <c r="A35" s="10">
        <v>33</v>
      </c>
      <c r="B35" s="11" t="s">
        <v>124</v>
      </c>
      <c r="C35" s="12" t="s">
        <v>125</v>
      </c>
      <c r="D35" s="12">
        <v>18203608299</v>
      </c>
      <c r="E35" s="92" t="s">
        <v>45</v>
      </c>
      <c r="F35" s="14" t="s">
        <v>1628</v>
      </c>
      <c r="G35" s="10" t="s">
        <v>41</v>
      </c>
      <c r="H35" s="14" t="s">
        <v>35</v>
      </c>
      <c r="I35" s="14" t="s">
        <v>36</v>
      </c>
      <c r="J35" s="56" t="s">
        <v>66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customHeight="1" spans="1:29">
      <c r="A36" s="10">
        <v>34</v>
      </c>
      <c r="B36" s="11" t="s">
        <v>126</v>
      </c>
      <c r="C36" s="12" t="s">
        <v>127</v>
      </c>
      <c r="D36" s="12">
        <v>15690855204</v>
      </c>
      <c r="E36" s="92" t="s">
        <v>128</v>
      </c>
      <c r="F36" s="14" t="s">
        <v>1628</v>
      </c>
      <c r="G36" s="10" t="s">
        <v>34</v>
      </c>
      <c r="H36" s="14" t="s">
        <v>35</v>
      </c>
      <c r="I36" s="14" t="s">
        <v>36</v>
      </c>
      <c r="J36" s="56" t="s">
        <v>59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customHeight="1" spans="1:29">
      <c r="A37" s="10">
        <v>35</v>
      </c>
      <c r="B37" s="11" t="s">
        <v>129</v>
      </c>
      <c r="C37" s="12" t="s">
        <v>130</v>
      </c>
      <c r="D37" s="12">
        <v>18300682670</v>
      </c>
      <c r="E37" s="92" t="s">
        <v>45</v>
      </c>
      <c r="F37" s="14" t="s">
        <v>1628</v>
      </c>
      <c r="G37" s="10" t="s">
        <v>34</v>
      </c>
      <c r="H37" s="14" t="s">
        <v>35</v>
      </c>
      <c r="I37" s="14" t="s">
        <v>36</v>
      </c>
      <c r="J37" s="56" t="s">
        <v>59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customHeight="1" spans="1:29">
      <c r="A38" s="10">
        <v>36</v>
      </c>
      <c r="B38" s="11" t="s">
        <v>131</v>
      </c>
      <c r="C38" s="12" t="s">
        <v>132</v>
      </c>
      <c r="D38" s="12">
        <v>15939208768</v>
      </c>
      <c r="E38" s="92" t="s">
        <v>45</v>
      </c>
      <c r="F38" s="14" t="s">
        <v>1628</v>
      </c>
      <c r="G38" s="10" t="s">
        <v>41</v>
      </c>
      <c r="H38" s="14" t="s">
        <v>35</v>
      </c>
      <c r="I38" s="14" t="s">
        <v>36</v>
      </c>
      <c r="J38" s="56" t="s">
        <v>123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customHeight="1" spans="1:29">
      <c r="A39" s="10">
        <v>37</v>
      </c>
      <c r="B39" s="11" t="s">
        <v>133</v>
      </c>
      <c r="C39" s="12" t="s">
        <v>134</v>
      </c>
      <c r="D39" s="12">
        <v>18838176090</v>
      </c>
      <c r="E39" s="92" t="s">
        <v>135</v>
      </c>
      <c r="F39" s="14" t="s">
        <v>1628</v>
      </c>
      <c r="G39" s="10" t="s">
        <v>41</v>
      </c>
      <c r="H39" s="14" t="s">
        <v>35</v>
      </c>
      <c r="I39" s="14" t="s">
        <v>36</v>
      </c>
      <c r="J39" s="56" t="s">
        <v>66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customHeight="1" spans="1:29">
      <c r="A40" s="10">
        <v>38</v>
      </c>
      <c r="B40" s="11" t="s">
        <v>136</v>
      </c>
      <c r="C40" s="12" t="s">
        <v>137</v>
      </c>
      <c r="D40" s="12">
        <v>15378710432</v>
      </c>
      <c r="E40" s="92" t="s">
        <v>45</v>
      </c>
      <c r="F40" s="14" t="s">
        <v>1628</v>
      </c>
      <c r="G40" s="10" t="s">
        <v>41</v>
      </c>
      <c r="H40" s="14" t="s">
        <v>35</v>
      </c>
      <c r="I40" s="14" t="s">
        <v>36</v>
      </c>
      <c r="J40" s="56" t="s">
        <v>59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customHeight="1" spans="1:29">
      <c r="A41" s="10">
        <v>39</v>
      </c>
      <c r="B41" s="11" t="s">
        <v>138</v>
      </c>
      <c r="C41" s="12" t="s">
        <v>139</v>
      </c>
      <c r="D41" s="12">
        <v>13653869170</v>
      </c>
      <c r="E41" s="92" t="s">
        <v>45</v>
      </c>
      <c r="F41" s="14" t="s">
        <v>1628</v>
      </c>
      <c r="G41" s="10" t="s">
        <v>41</v>
      </c>
      <c r="H41" s="14" t="s">
        <v>35</v>
      </c>
      <c r="I41" s="14" t="s">
        <v>36</v>
      </c>
      <c r="J41" s="56" t="s">
        <v>59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customHeight="1" spans="1:29">
      <c r="A42" s="10">
        <v>40</v>
      </c>
      <c r="B42" s="11" t="s">
        <v>140</v>
      </c>
      <c r="C42" s="12" t="s">
        <v>141</v>
      </c>
      <c r="D42" s="12">
        <v>15639736519</v>
      </c>
      <c r="E42" s="92" t="s">
        <v>142</v>
      </c>
      <c r="F42" s="14" t="s">
        <v>1628</v>
      </c>
      <c r="G42" s="10" t="s">
        <v>34</v>
      </c>
      <c r="H42" s="14" t="s">
        <v>35</v>
      </c>
      <c r="I42" s="14" t="s">
        <v>36</v>
      </c>
      <c r="J42" s="56" t="s">
        <v>59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customHeight="1" spans="1:29">
      <c r="A43" s="10">
        <v>41</v>
      </c>
      <c r="B43" s="11" t="s">
        <v>146</v>
      </c>
      <c r="C43" s="12" t="s">
        <v>147</v>
      </c>
      <c r="D43" s="12">
        <v>15238009612</v>
      </c>
      <c r="E43" s="92" t="s">
        <v>45</v>
      </c>
      <c r="F43" s="14" t="s">
        <v>1628</v>
      </c>
      <c r="G43" s="10" t="s">
        <v>41</v>
      </c>
      <c r="H43" s="14" t="s">
        <v>35</v>
      </c>
      <c r="I43" s="14" t="s">
        <v>36</v>
      </c>
      <c r="J43" s="56" t="s">
        <v>59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customHeight="1" spans="1:29">
      <c r="A44" s="10">
        <v>42</v>
      </c>
      <c r="B44" s="11" t="s">
        <v>148</v>
      </c>
      <c r="C44" s="12" t="s">
        <v>149</v>
      </c>
      <c r="D44" s="12">
        <v>15910612322</v>
      </c>
      <c r="E44" s="92" t="s">
        <v>150</v>
      </c>
      <c r="F44" s="14" t="s">
        <v>1628</v>
      </c>
      <c r="G44" s="10" t="s">
        <v>41</v>
      </c>
      <c r="H44" s="14" t="s">
        <v>35</v>
      </c>
      <c r="I44" s="14" t="s">
        <v>36</v>
      </c>
      <c r="J44" s="56" t="s">
        <v>59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customHeight="1" spans="1:29">
      <c r="A45" s="10">
        <v>43</v>
      </c>
      <c r="B45" s="11" t="s">
        <v>151</v>
      </c>
      <c r="C45" s="12" t="s">
        <v>152</v>
      </c>
      <c r="D45" s="12">
        <v>17695931841</v>
      </c>
      <c r="E45" s="92" t="s">
        <v>90</v>
      </c>
      <c r="F45" s="14" t="s">
        <v>1628</v>
      </c>
      <c r="G45" s="10" t="s">
        <v>34</v>
      </c>
      <c r="H45" s="14" t="s">
        <v>35</v>
      </c>
      <c r="I45" s="14" t="s">
        <v>36</v>
      </c>
      <c r="J45" s="56" t="s">
        <v>59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customHeight="1" spans="1:29">
      <c r="A46" s="10">
        <v>44</v>
      </c>
      <c r="B46" s="11" t="s">
        <v>153</v>
      </c>
      <c r="C46" s="12" t="s">
        <v>154</v>
      </c>
      <c r="D46" s="12">
        <v>15037119523</v>
      </c>
      <c r="E46" s="92" t="s">
        <v>45</v>
      </c>
      <c r="F46" s="14" t="s">
        <v>1628</v>
      </c>
      <c r="G46" s="10" t="s">
        <v>41</v>
      </c>
      <c r="H46" s="14" t="s">
        <v>35</v>
      </c>
      <c r="I46" s="14" t="s">
        <v>36</v>
      </c>
      <c r="J46" s="56" t="s">
        <v>59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customHeight="1" spans="1:29">
      <c r="A47" s="10">
        <v>45</v>
      </c>
      <c r="B47" s="11" t="s">
        <v>155</v>
      </c>
      <c r="C47" s="12" t="s">
        <v>156</v>
      </c>
      <c r="D47" s="12">
        <v>18538478808</v>
      </c>
      <c r="E47" s="92" t="s">
        <v>157</v>
      </c>
      <c r="F47" s="14" t="s">
        <v>1628</v>
      </c>
      <c r="G47" s="10" t="s">
        <v>41</v>
      </c>
      <c r="H47" s="14" t="s">
        <v>35</v>
      </c>
      <c r="I47" s="14" t="s">
        <v>36</v>
      </c>
      <c r="J47" s="56" t="s">
        <v>66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customHeight="1" spans="1:29">
      <c r="A48" s="10">
        <v>46</v>
      </c>
      <c r="B48" s="11" t="s">
        <v>158</v>
      </c>
      <c r="C48" s="12" t="s">
        <v>159</v>
      </c>
      <c r="D48" s="12">
        <v>19939487211</v>
      </c>
      <c r="E48" s="92" t="s">
        <v>160</v>
      </c>
      <c r="F48" s="14" t="s">
        <v>1628</v>
      </c>
      <c r="G48" s="10" t="s">
        <v>41</v>
      </c>
      <c r="H48" s="14" t="s">
        <v>35</v>
      </c>
      <c r="I48" s="14" t="s">
        <v>36</v>
      </c>
      <c r="J48" s="56" t="s">
        <v>66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customHeight="1" spans="1:29">
      <c r="A49" s="10">
        <v>47</v>
      </c>
      <c r="B49" s="11" t="s">
        <v>161</v>
      </c>
      <c r="C49" s="12" t="s">
        <v>162</v>
      </c>
      <c r="D49" s="12">
        <v>13426151906</v>
      </c>
      <c r="E49" s="92" t="s">
        <v>163</v>
      </c>
      <c r="F49" s="14" t="s">
        <v>1628</v>
      </c>
      <c r="G49" s="10" t="s">
        <v>41</v>
      </c>
      <c r="H49" s="14" t="s">
        <v>35</v>
      </c>
      <c r="I49" s="14" t="s">
        <v>36</v>
      </c>
      <c r="J49" s="56" t="s">
        <v>59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customHeight="1" spans="1:29">
      <c r="A50" s="10">
        <v>48</v>
      </c>
      <c r="B50" s="11" t="s">
        <v>164</v>
      </c>
      <c r="C50" s="12" t="s">
        <v>165</v>
      </c>
      <c r="D50" s="12">
        <v>18236762141</v>
      </c>
      <c r="E50" s="92" t="s">
        <v>145</v>
      </c>
      <c r="F50" s="14" t="s">
        <v>1628</v>
      </c>
      <c r="G50" s="10" t="s">
        <v>41</v>
      </c>
      <c r="H50" s="14" t="s">
        <v>35</v>
      </c>
      <c r="I50" s="14" t="s">
        <v>36</v>
      </c>
      <c r="J50" s="56" t="s">
        <v>59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customHeight="1" spans="1:29">
      <c r="A51" s="10">
        <v>49</v>
      </c>
      <c r="B51" s="11" t="s">
        <v>166</v>
      </c>
      <c r="C51" s="12" t="s">
        <v>167</v>
      </c>
      <c r="D51" s="12">
        <v>13223062582</v>
      </c>
      <c r="E51" s="92" t="s">
        <v>45</v>
      </c>
      <c r="F51" s="14" t="s">
        <v>1628</v>
      </c>
      <c r="G51" s="10" t="s">
        <v>41</v>
      </c>
      <c r="H51" s="14" t="s">
        <v>35</v>
      </c>
      <c r="I51" s="14" t="s">
        <v>36</v>
      </c>
      <c r="J51" s="56" t="s">
        <v>66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customHeight="1" spans="1:29">
      <c r="A52" s="10">
        <v>50</v>
      </c>
      <c r="B52" s="11" t="s">
        <v>168</v>
      </c>
      <c r="C52" s="12" t="s">
        <v>169</v>
      </c>
      <c r="D52" s="12">
        <v>15538136261</v>
      </c>
      <c r="E52" s="92" t="s">
        <v>170</v>
      </c>
      <c r="F52" s="14" t="s">
        <v>1628</v>
      </c>
      <c r="G52" s="10" t="s">
        <v>34</v>
      </c>
      <c r="H52" s="14" t="s">
        <v>35</v>
      </c>
      <c r="I52" s="14" t="s">
        <v>36</v>
      </c>
      <c r="J52" s="56" t="s">
        <v>59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customHeight="1" spans="1:29">
      <c r="A53" s="10">
        <v>51</v>
      </c>
      <c r="B53" s="11" t="s">
        <v>171</v>
      </c>
      <c r="C53" s="12" t="s">
        <v>172</v>
      </c>
      <c r="D53" s="12">
        <v>15036025985</v>
      </c>
      <c r="E53" s="92" t="s">
        <v>173</v>
      </c>
      <c r="F53" s="14" t="s">
        <v>1628</v>
      </c>
      <c r="G53" s="10" t="s">
        <v>41</v>
      </c>
      <c r="H53" s="14" t="s">
        <v>35</v>
      </c>
      <c r="I53" s="14" t="s">
        <v>36</v>
      </c>
      <c r="J53" s="56" t="s">
        <v>66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customHeight="1" spans="1:29">
      <c r="A54" s="10">
        <v>52</v>
      </c>
      <c r="B54" s="11" t="s">
        <v>174</v>
      </c>
      <c r="C54" s="12" t="s">
        <v>175</v>
      </c>
      <c r="D54" s="12">
        <v>15237838152</v>
      </c>
      <c r="E54" s="92" t="s">
        <v>55</v>
      </c>
      <c r="F54" s="14" t="s">
        <v>1628</v>
      </c>
      <c r="G54" s="10" t="s">
        <v>34</v>
      </c>
      <c r="H54" s="14" t="s">
        <v>35</v>
      </c>
      <c r="I54" s="14" t="s">
        <v>36</v>
      </c>
      <c r="J54" s="56" t="s">
        <v>176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customHeight="1" spans="1:29">
      <c r="A55" s="10">
        <v>53</v>
      </c>
      <c r="B55" s="11" t="s">
        <v>177</v>
      </c>
      <c r="C55" s="12" t="s">
        <v>178</v>
      </c>
      <c r="D55" s="12">
        <v>13137712635</v>
      </c>
      <c r="E55" s="92" t="s">
        <v>160</v>
      </c>
      <c r="F55" s="14" t="s">
        <v>1628</v>
      </c>
      <c r="G55" s="10" t="s">
        <v>41</v>
      </c>
      <c r="H55" s="14" t="s">
        <v>35</v>
      </c>
      <c r="I55" s="14" t="s">
        <v>36</v>
      </c>
      <c r="J55" s="56" t="s">
        <v>176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customHeight="1" spans="1:29">
      <c r="A56" s="10">
        <v>54</v>
      </c>
      <c r="B56" s="11" t="s">
        <v>179</v>
      </c>
      <c r="C56" s="12" t="s">
        <v>180</v>
      </c>
      <c r="D56" s="12">
        <v>15903700006</v>
      </c>
      <c r="E56" s="92" t="s">
        <v>181</v>
      </c>
      <c r="F56" s="14" t="s">
        <v>1628</v>
      </c>
      <c r="G56" s="10" t="s">
        <v>41</v>
      </c>
      <c r="H56" s="14" t="s">
        <v>35</v>
      </c>
      <c r="I56" s="14" t="s">
        <v>36</v>
      </c>
      <c r="J56" s="56" t="s">
        <v>176</v>
      </c>
      <c r="K56" s="14"/>
      <c r="L56" s="10"/>
      <c r="M56" s="19"/>
      <c r="N56" s="19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4"/>
      <c r="AC56" s="14"/>
    </row>
    <row r="57" customHeight="1" spans="1:29">
      <c r="A57" s="10">
        <v>55</v>
      </c>
      <c r="B57" s="11" t="s">
        <v>182</v>
      </c>
      <c r="C57" s="12" t="s">
        <v>183</v>
      </c>
      <c r="D57" s="12">
        <v>15038088265</v>
      </c>
      <c r="E57" s="92" t="s">
        <v>45</v>
      </c>
      <c r="F57" s="14" t="s">
        <v>1628</v>
      </c>
      <c r="G57" s="10" t="s">
        <v>41</v>
      </c>
      <c r="H57" s="14" t="s">
        <v>35</v>
      </c>
      <c r="I57" s="14" t="s">
        <v>36</v>
      </c>
      <c r="J57" s="56" t="s">
        <v>176</v>
      </c>
      <c r="K57" s="14"/>
      <c r="L57" s="10"/>
      <c r="M57" s="19"/>
      <c r="N57" s="19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4"/>
      <c r="AC57" s="14"/>
    </row>
    <row r="58" customHeight="1" spans="1:29">
      <c r="A58" s="10">
        <v>56</v>
      </c>
      <c r="B58" s="11" t="s">
        <v>184</v>
      </c>
      <c r="C58" s="12" t="s">
        <v>185</v>
      </c>
      <c r="D58" s="12">
        <v>15538056486</v>
      </c>
      <c r="E58" s="92" t="s">
        <v>186</v>
      </c>
      <c r="F58" s="14" t="s">
        <v>1628</v>
      </c>
      <c r="G58" s="10" t="s">
        <v>34</v>
      </c>
      <c r="H58" s="14" t="s">
        <v>35</v>
      </c>
      <c r="I58" s="14" t="s">
        <v>36</v>
      </c>
      <c r="J58" s="56" t="s">
        <v>59</v>
      </c>
      <c r="K58" s="14"/>
      <c r="L58" s="10"/>
      <c r="M58" s="19"/>
      <c r="N58" s="19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4"/>
      <c r="AC58" s="14"/>
    </row>
    <row r="59" customHeight="1" spans="1:29">
      <c r="A59" s="10">
        <v>57</v>
      </c>
      <c r="B59" s="11" t="s">
        <v>1020</v>
      </c>
      <c r="C59" s="12" t="s">
        <v>1021</v>
      </c>
      <c r="D59" s="12">
        <v>15136571040</v>
      </c>
      <c r="E59" s="92" t="s">
        <v>392</v>
      </c>
      <c r="F59" s="14" t="s">
        <v>1628</v>
      </c>
      <c r="G59" s="10" t="s">
        <v>41</v>
      </c>
      <c r="H59" s="14" t="s">
        <v>35</v>
      </c>
      <c r="I59" s="14" t="s">
        <v>36</v>
      </c>
      <c r="J59" s="56" t="s">
        <v>176</v>
      </c>
      <c r="K59" s="14"/>
      <c r="L59" s="10"/>
      <c r="M59" s="19"/>
      <c r="N59" s="19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4"/>
      <c r="AC59" s="14"/>
    </row>
    <row r="60" customHeight="1" spans="1:29">
      <c r="A60" s="10">
        <v>58</v>
      </c>
      <c r="B60" s="11" t="s">
        <v>187</v>
      </c>
      <c r="C60" s="12" t="s">
        <v>188</v>
      </c>
      <c r="D60" s="12">
        <v>15838196300</v>
      </c>
      <c r="E60" s="92" t="s">
        <v>45</v>
      </c>
      <c r="F60" s="14" t="s">
        <v>1628</v>
      </c>
      <c r="G60" s="10" t="s">
        <v>34</v>
      </c>
      <c r="H60" s="14" t="s">
        <v>35</v>
      </c>
      <c r="I60" s="14" t="s">
        <v>36</v>
      </c>
      <c r="J60" s="56" t="s">
        <v>176</v>
      </c>
      <c r="K60" s="14"/>
      <c r="L60" s="10"/>
      <c r="M60" s="19"/>
      <c r="N60" s="19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4"/>
      <c r="AC60" s="14"/>
    </row>
    <row r="61" customHeight="1" spans="1:29">
      <c r="A61" s="10">
        <v>59</v>
      </c>
      <c r="B61" s="11" t="s">
        <v>189</v>
      </c>
      <c r="C61" s="12" t="s">
        <v>190</v>
      </c>
      <c r="D61" s="12">
        <v>13283819297</v>
      </c>
      <c r="E61" s="92" t="s">
        <v>45</v>
      </c>
      <c r="F61" s="14" t="s">
        <v>1628</v>
      </c>
      <c r="G61" s="10" t="s">
        <v>41</v>
      </c>
      <c r="H61" s="14" t="s">
        <v>35</v>
      </c>
      <c r="I61" s="14" t="s">
        <v>36</v>
      </c>
      <c r="J61" s="56" t="s">
        <v>66</v>
      </c>
      <c r="K61" s="14"/>
      <c r="L61" s="10"/>
      <c r="M61" s="19"/>
      <c r="N61" s="19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4"/>
      <c r="AC61" s="14"/>
    </row>
    <row r="62" customHeight="1" spans="1:29">
      <c r="A62" s="10">
        <v>60</v>
      </c>
      <c r="B62" s="11" t="s">
        <v>191</v>
      </c>
      <c r="C62" s="12" t="s">
        <v>192</v>
      </c>
      <c r="D62" s="12">
        <v>15237119856</v>
      </c>
      <c r="E62" s="92" t="s">
        <v>113</v>
      </c>
      <c r="F62" s="14" t="s">
        <v>1628</v>
      </c>
      <c r="G62" s="10" t="s">
        <v>41</v>
      </c>
      <c r="H62" s="14" t="s">
        <v>35</v>
      </c>
      <c r="I62" s="14" t="s">
        <v>36</v>
      </c>
      <c r="J62" s="56" t="s">
        <v>59</v>
      </c>
      <c r="K62" s="14"/>
      <c r="L62" s="10"/>
      <c r="M62" s="19"/>
      <c r="N62" s="19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4"/>
      <c r="AC62" s="14"/>
    </row>
    <row r="63" customHeight="1" spans="1:29">
      <c r="A63" s="10">
        <v>61</v>
      </c>
      <c r="B63" s="11" t="s">
        <v>193</v>
      </c>
      <c r="C63" s="12" t="s">
        <v>194</v>
      </c>
      <c r="D63" s="12">
        <v>17788125769</v>
      </c>
      <c r="E63" s="92" t="s">
        <v>195</v>
      </c>
      <c r="F63" s="14" t="s">
        <v>1628</v>
      </c>
      <c r="G63" s="10" t="s">
        <v>41</v>
      </c>
      <c r="H63" s="14" t="s">
        <v>35</v>
      </c>
      <c r="I63" s="14" t="s">
        <v>36</v>
      </c>
      <c r="J63" s="56" t="s">
        <v>176</v>
      </c>
      <c r="K63" s="14"/>
      <c r="L63" s="10"/>
      <c r="M63" s="19"/>
      <c r="N63" s="19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4"/>
      <c r="AC63" s="14"/>
    </row>
    <row r="64" customHeight="1" spans="1:29">
      <c r="A64" s="10">
        <v>62</v>
      </c>
      <c r="B64" s="11" t="s">
        <v>1022</v>
      </c>
      <c r="C64" s="12" t="s">
        <v>1023</v>
      </c>
      <c r="D64" s="12">
        <v>15617931372</v>
      </c>
      <c r="E64" s="92" t="s">
        <v>780</v>
      </c>
      <c r="F64" s="14" t="s">
        <v>1628</v>
      </c>
      <c r="G64" s="10" t="s">
        <v>34</v>
      </c>
      <c r="H64" s="14" t="s">
        <v>35</v>
      </c>
      <c r="I64" s="14" t="s">
        <v>36</v>
      </c>
      <c r="J64" s="56" t="s">
        <v>123</v>
      </c>
      <c r="K64" s="14"/>
      <c r="L64" s="10"/>
      <c r="M64" s="19"/>
      <c r="N64" s="19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4"/>
      <c r="AC64" s="14"/>
    </row>
    <row r="65" customHeight="1" spans="1:29">
      <c r="A65" s="10">
        <v>63</v>
      </c>
      <c r="B65" s="11" t="s">
        <v>196</v>
      </c>
      <c r="C65" s="12" t="s">
        <v>197</v>
      </c>
      <c r="D65" s="12">
        <v>15036059281</v>
      </c>
      <c r="E65" s="92" t="s">
        <v>45</v>
      </c>
      <c r="F65" s="14" t="s">
        <v>1628</v>
      </c>
      <c r="G65" s="10" t="s">
        <v>34</v>
      </c>
      <c r="H65" s="14" t="s">
        <v>35</v>
      </c>
      <c r="I65" s="14" t="s">
        <v>36</v>
      </c>
      <c r="J65" s="56" t="s">
        <v>59</v>
      </c>
      <c r="K65" s="14"/>
      <c r="L65" s="10"/>
      <c r="M65" s="19"/>
      <c r="N65" s="19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4"/>
      <c r="AC65" s="14"/>
    </row>
    <row r="66" customHeight="1" spans="1:29">
      <c r="A66" s="10">
        <v>64</v>
      </c>
      <c r="B66" s="11" t="s">
        <v>198</v>
      </c>
      <c r="C66" s="12" t="s">
        <v>199</v>
      </c>
      <c r="D66" s="12">
        <v>15738381163</v>
      </c>
      <c r="E66" s="92" t="s">
        <v>135</v>
      </c>
      <c r="F66" s="14" t="s">
        <v>1628</v>
      </c>
      <c r="G66" s="10" t="s">
        <v>41</v>
      </c>
      <c r="H66" s="14" t="s">
        <v>35</v>
      </c>
      <c r="I66" s="14" t="s">
        <v>36</v>
      </c>
      <c r="J66" s="56" t="s">
        <v>176</v>
      </c>
      <c r="K66" s="14"/>
      <c r="L66" s="10"/>
      <c r="M66" s="19"/>
      <c r="N66" s="19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4"/>
      <c r="AC66" s="14"/>
    </row>
    <row r="67" customHeight="1" spans="1:29">
      <c r="A67" s="10">
        <v>65</v>
      </c>
      <c r="B67" s="11" t="s">
        <v>200</v>
      </c>
      <c r="C67" s="12" t="s">
        <v>201</v>
      </c>
      <c r="D67" s="12">
        <v>18737015607</v>
      </c>
      <c r="E67" s="92" t="s">
        <v>45</v>
      </c>
      <c r="F67" s="14" t="s">
        <v>1628</v>
      </c>
      <c r="G67" s="10" t="s">
        <v>41</v>
      </c>
      <c r="H67" s="14" t="s">
        <v>35</v>
      </c>
      <c r="I67" s="14" t="s">
        <v>36</v>
      </c>
      <c r="J67" s="56" t="s">
        <v>176</v>
      </c>
      <c r="K67" s="14"/>
      <c r="L67" s="10"/>
      <c r="M67" s="19"/>
      <c r="N67" s="19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4"/>
      <c r="AC67" s="14"/>
    </row>
    <row r="68" customHeight="1" spans="1:29">
      <c r="A68" s="10">
        <v>66</v>
      </c>
      <c r="B68" s="11" t="s">
        <v>202</v>
      </c>
      <c r="C68" s="12" t="s">
        <v>203</v>
      </c>
      <c r="D68" s="12">
        <v>18337104369</v>
      </c>
      <c r="E68" s="92" t="s">
        <v>204</v>
      </c>
      <c r="F68" s="14" t="s">
        <v>1628</v>
      </c>
      <c r="G68" s="10" t="s">
        <v>41</v>
      </c>
      <c r="H68" s="14" t="s">
        <v>35</v>
      </c>
      <c r="I68" s="14" t="s">
        <v>36</v>
      </c>
      <c r="J68" s="56" t="s">
        <v>176</v>
      </c>
      <c r="K68" s="14"/>
      <c r="L68" s="10"/>
      <c r="M68" s="19"/>
      <c r="N68" s="19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4"/>
      <c r="AC68" s="14"/>
    </row>
    <row r="69" customHeight="1" spans="1:29">
      <c r="A69" s="10">
        <v>67</v>
      </c>
      <c r="B69" s="11" t="s">
        <v>208</v>
      </c>
      <c r="C69" s="12" t="s">
        <v>209</v>
      </c>
      <c r="D69" s="12">
        <v>18838235376</v>
      </c>
      <c r="E69" s="92" t="s">
        <v>210</v>
      </c>
      <c r="F69" s="14" t="s">
        <v>1628</v>
      </c>
      <c r="G69" s="10" t="s">
        <v>41</v>
      </c>
      <c r="H69" s="14" t="s">
        <v>35</v>
      </c>
      <c r="I69" s="14" t="s">
        <v>36</v>
      </c>
      <c r="J69" s="56" t="s">
        <v>59</v>
      </c>
      <c r="K69" s="14"/>
      <c r="L69" s="10"/>
      <c r="M69" s="19"/>
      <c r="N69" s="19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4"/>
      <c r="AC69" s="14"/>
    </row>
    <row r="70" customHeight="1" spans="1:29">
      <c r="A70" s="10">
        <v>68</v>
      </c>
      <c r="B70" s="11" t="s">
        <v>1629</v>
      </c>
      <c r="C70" s="12" t="s">
        <v>1630</v>
      </c>
      <c r="D70" s="12">
        <v>15936299952</v>
      </c>
      <c r="E70" s="92" t="s">
        <v>45</v>
      </c>
      <c r="F70" s="14" t="s">
        <v>1628</v>
      </c>
      <c r="G70" s="10" t="s">
        <v>34</v>
      </c>
      <c r="H70" s="14" t="s">
        <v>35</v>
      </c>
      <c r="I70" s="14" t="s">
        <v>36</v>
      </c>
      <c r="J70" s="56" t="s">
        <v>176</v>
      </c>
      <c r="K70" s="14"/>
      <c r="L70" s="10"/>
      <c r="M70" s="19"/>
      <c r="N70" s="19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4"/>
      <c r="AC70" s="14"/>
    </row>
    <row r="71" customHeight="1" spans="1:29">
      <c r="A71" s="10">
        <v>69</v>
      </c>
      <c r="B71" s="11" t="s">
        <v>211</v>
      </c>
      <c r="C71" s="12" t="s">
        <v>212</v>
      </c>
      <c r="D71" s="12">
        <v>18738168560</v>
      </c>
      <c r="E71" s="92" t="s">
        <v>45</v>
      </c>
      <c r="F71" s="14" t="s">
        <v>1628</v>
      </c>
      <c r="G71" s="10" t="s">
        <v>41</v>
      </c>
      <c r="H71" s="14" t="s">
        <v>35</v>
      </c>
      <c r="I71" s="14" t="s">
        <v>36</v>
      </c>
      <c r="J71" s="56" t="s">
        <v>59</v>
      </c>
      <c r="K71" s="14"/>
      <c r="L71" s="10"/>
      <c r="M71" s="19"/>
      <c r="N71" s="19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4"/>
      <c r="AC71" s="14"/>
    </row>
    <row r="72" customHeight="1" spans="1:29">
      <c r="A72" s="10">
        <v>70</v>
      </c>
      <c r="B72" s="11" t="s">
        <v>213</v>
      </c>
      <c r="C72" s="12" t="s">
        <v>214</v>
      </c>
      <c r="D72" s="12">
        <v>15936213186</v>
      </c>
      <c r="E72" s="92" t="s">
        <v>215</v>
      </c>
      <c r="F72" s="14" t="s">
        <v>1628</v>
      </c>
      <c r="G72" s="10" t="s">
        <v>34</v>
      </c>
      <c r="H72" s="14" t="s">
        <v>35</v>
      </c>
      <c r="I72" s="14" t="s">
        <v>36</v>
      </c>
      <c r="J72" s="56" t="s">
        <v>59</v>
      </c>
      <c r="K72" s="14"/>
      <c r="L72" s="10"/>
      <c r="M72" s="19"/>
      <c r="N72" s="19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4"/>
      <c r="AC72" s="14"/>
    </row>
    <row r="73" customHeight="1" spans="1:29">
      <c r="A73" s="10">
        <v>71</v>
      </c>
      <c r="B73" s="11" t="s">
        <v>216</v>
      </c>
      <c r="C73" s="12" t="s">
        <v>217</v>
      </c>
      <c r="D73" s="12">
        <v>18539218833</v>
      </c>
      <c r="E73" s="92" t="s">
        <v>218</v>
      </c>
      <c r="F73" s="14" t="s">
        <v>1628</v>
      </c>
      <c r="G73" s="10" t="s">
        <v>41</v>
      </c>
      <c r="H73" s="14" t="s">
        <v>35</v>
      </c>
      <c r="I73" s="14" t="s">
        <v>36</v>
      </c>
      <c r="J73" s="56" t="s">
        <v>59</v>
      </c>
      <c r="K73" s="14"/>
      <c r="L73" s="10"/>
      <c r="M73" s="19"/>
      <c r="N73" s="19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4"/>
      <c r="AC73" s="14"/>
    </row>
    <row r="74" customHeight="1" spans="1:29">
      <c r="A74" s="10">
        <v>72</v>
      </c>
      <c r="B74" s="11" t="s">
        <v>219</v>
      </c>
      <c r="C74" s="12" t="s">
        <v>220</v>
      </c>
      <c r="D74" s="12">
        <v>15981814485</v>
      </c>
      <c r="E74" s="92" t="s">
        <v>45</v>
      </c>
      <c r="F74" s="14" t="s">
        <v>1628</v>
      </c>
      <c r="G74" s="10" t="s">
        <v>41</v>
      </c>
      <c r="H74" s="14" t="s">
        <v>35</v>
      </c>
      <c r="I74" s="14" t="s">
        <v>36</v>
      </c>
      <c r="J74" s="56" t="s">
        <v>59</v>
      </c>
      <c r="K74" s="14"/>
      <c r="L74" s="10"/>
      <c r="M74" s="19"/>
      <c r="N74" s="19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4"/>
      <c r="AC74" s="14"/>
    </row>
    <row r="75" customHeight="1" spans="1:29">
      <c r="A75" s="10">
        <v>73</v>
      </c>
      <c r="B75" s="11" t="s">
        <v>221</v>
      </c>
      <c r="C75" s="12" t="s">
        <v>222</v>
      </c>
      <c r="D75" s="12">
        <v>15890147030</v>
      </c>
      <c r="E75" s="92" t="s">
        <v>223</v>
      </c>
      <c r="F75" s="14" t="s">
        <v>1628</v>
      </c>
      <c r="G75" s="10" t="s">
        <v>41</v>
      </c>
      <c r="H75" s="14" t="s">
        <v>35</v>
      </c>
      <c r="I75" s="14" t="s">
        <v>36</v>
      </c>
      <c r="J75" s="56" t="s">
        <v>59</v>
      </c>
      <c r="K75" s="14"/>
      <c r="L75" s="10"/>
      <c r="M75" s="19"/>
      <c r="N75" s="19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4"/>
      <c r="AC75" s="14"/>
    </row>
    <row r="76" customHeight="1" spans="1:29">
      <c r="A76" s="10">
        <v>74</v>
      </c>
      <c r="B76" s="11" t="s">
        <v>224</v>
      </c>
      <c r="C76" s="12" t="s">
        <v>225</v>
      </c>
      <c r="D76" s="12">
        <v>18336465864</v>
      </c>
      <c r="E76" s="92" t="s">
        <v>226</v>
      </c>
      <c r="F76" s="14" t="s">
        <v>1628</v>
      </c>
      <c r="G76" s="10" t="s">
        <v>41</v>
      </c>
      <c r="H76" s="14" t="s">
        <v>35</v>
      </c>
      <c r="I76" s="14" t="s">
        <v>36</v>
      </c>
      <c r="J76" s="56" t="s">
        <v>59</v>
      </c>
      <c r="K76" s="14"/>
      <c r="L76" s="10"/>
      <c r="M76" s="19"/>
      <c r="N76" s="19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4"/>
      <c r="AC76" s="14"/>
    </row>
    <row r="77" customHeight="1" spans="1:29">
      <c r="A77" s="10">
        <v>75</v>
      </c>
      <c r="B77" s="11" t="s">
        <v>227</v>
      </c>
      <c r="C77" s="12" t="s">
        <v>228</v>
      </c>
      <c r="D77" s="12">
        <v>15039523910</v>
      </c>
      <c r="E77" s="92" t="s">
        <v>96</v>
      </c>
      <c r="F77" s="14" t="s">
        <v>1628</v>
      </c>
      <c r="G77" s="10" t="s">
        <v>41</v>
      </c>
      <c r="H77" s="14" t="s">
        <v>35</v>
      </c>
      <c r="I77" s="14" t="s">
        <v>36</v>
      </c>
      <c r="J77" s="56" t="s">
        <v>59</v>
      </c>
      <c r="K77" s="14"/>
      <c r="L77" s="10"/>
      <c r="M77" s="19"/>
      <c r="N77" s="19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4"/>
      <c r="AC77" s="14"/>
    </row>
    <row r="78" customHeight="1" spans="1:29">
      <c r="A78" s="10">
        <v>76</v>
      </c>
      <c r="B78" s="11" t="s">
        <v>229</v>
      </c>
      <c r="C78" s="12" t="s">
        <v>230</v>
      </c>
      <c r="D78" s="12">
        <v>13253526828</v>
      </c>
      <c r="E78" s="92" t="s">
        <v>45</v>
      </c>
      <c r="F78" s="14" t="s">
        <v>1628</v>
      </c>
      <c r="G78" s="10" t="s">
        <v>34</v>
      </c>
      <c r="H78" s="14" t="s">
        <v>35</v>
      </c>
      <c r="I78" s="14" t="s">
        <v>36</v>
      </c>
      <c r="J78" s="56" t="s">
        <v>123</v>
      </c>
      <c r="K78" s="14"/>
      <c r="L78" s="10"/>
      <c r="M78" s="19"/>
      <c r="N78" s="19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4"/>
      <c r="AC78" s="14"/>
    </row>
    <row r="79" customHeight="1" spans="1:29">
      <c r="A79" s="10">
        <v>77</v>
      </c>
      <c r="B79" s="11" t="s">
        <v>1024</v>
      </c>
      <c r="C79" s="12" t="s">
        <v>1025</v>
      </c>
      <c r="D79" s="12">
        <v>18530896108</v>
      </c>
      <c r="E79" s="92" t="s">
        <v>313</v>
      </c>
      <c r="F79" s="14" t="s">
        <v>1628</v>
      </c>
      <c r="G79" s="10" t="s">
        <v>34</v>
      </c>
      <c r="H79" s="14" t="s">
        <v>35</v>
      </c>
      <c r="I79" s="14" t="s">
        <v>36</v>
      </c>
      <c r="J79" s="56" t="s">
        <v>123</v>
      </c>
      <c r="K79" s="14"/>
      <c r="L79" s="10"/>
      <c r="M79" s="19"/>
      <c r="N79" s="19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4"/>
      <c r="AC79" s="14"/>
    </row>
    <row r="80" customHeight="1" spans="1:29">
      <c r="A80" s="10">
        <v>78</v>
      </c>
      <c r="B80" s="11" t="s">
        <v>231</v>
      </c>
      <c r="C80" s="12" t="s">
        <v>232</v>
      </c>
      <c r="D80" s="12">
        <v>13525529957</v>
      </c>
      <c r="E80" s="92" t="s">
        <v>233</v>
      </c>
      <c r="F80" s="14" t="s">
        <v>1628</v>
      </c>
      <c r="G80" s="10" t="s">
        <v>34</v>
      </c>
      <c r="H80" s="14" t="s">
        <v>35</v>
      </c>
      <c r="I80" s="14" t="s">
        <v>36</v>
      </c>
      <c r="J80" s="56" t="s">
        <v>59</v>
      </c>
      <c r="K80" s="14"/>
      <c r="L80" s="10"/>
      <c r="M80" s="19"/>
      <c r="N80" s="19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4"/>
      <c r="AC80" s="14"/>
    </row>
    <row r="81" customHeight="1" spans="1:29">
      <c r="A81" s="10">
        <v>79</v>
      </c>
      <c r="B81" s="11" t="s">
        <v>234</v>
      </c>
      <c r="C81" s="12" t="s">
        <v>235</v>
      </c>
      <c r="D81" s="12">
        <v>15638287772</v>
      </c>
      <c r="E81" s="92" t="s">
        <v>236</v>
      </c>
      <c r="F81" s="14" t="s">
        <v>1628</v>
      </c>
      <c r="G81" s="10" t="s">
        <v>34</v>
      </c>
      <c r="H81" s="14" t="s">
        <v>35</v>
      </c>
      <c r="I81" s="14" t="s">
        <v>36</v>
      </c>
      <c r="J81" s="56" t="s">
        <v>237</v>
      </c>
      <c r="K81" s="14"/>
      <c r="L81" s="10"/>
      <c r="M81" s="19"/>
      <c r="N81" s="19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4"/>
      <c r="AC81" s="14"/>
    </row>
    <row r="82" customHeight="1" spans="1:29">
      <c r="A82" s="10">
        <v>80</v>
      </c>
      <c r="B82" s="11" t="s">
        <v>1631</v>
      </c>
      <c r="C82" s="12" t="s">
        <v>1632</v>
      </c>
      <c r="D82" s="12">
        <v>17839149998</v>
      </c>
      <c r="E82" s="92" t="s">
        <v>45</v>
      </c>
      <c r="F82" s="14" t="s">
        <v>1628</v>
      </c>
      <c r="G82" s="10" t="s">
        <v>41</v>
      </c>
      <c r="H82" s="14" t="s">
        <v>35</v>
      </c>
      <c r="I82" s="14" t="s">
        <v>36</v>
      </c>
      <c r="J82" s="56" t="s">
        <v>237</v>
      </c>
      <c r="K82" s="14"/>
      <c r="L82" s="10"/>
      <c r="M82" s="19"/>
      <c r="N82" s="19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4"/>
      <c r="AC82" s="14"/>
    </row>
    <row r="83" customHeight="1" spans="1:29">
      <c r="A83" s="10">
        <v>81</v>
      </c>
      <c r="B83" s="11" t="s">
        <v>241</v>
      </c>
      <c r="C83" s="12" t="s">
        <v>242</v>
      </c>
      <c r="D83" s="12">
        <v>15993477999</v>
      </c>
      <c r="E83" s="92" t="s">
        <v>45</v>
      </c>
      <c r="F83" s="14" t="s">
        <v>1628</v>
      </c>
      <c r="G83" s="10" t="s">
        <v>34</v>
      </c>
      <c r="H83" s="14" t="s">
        <v>35</v>
      </c>
      <c r="I83" s="14" t="s">
        <v>36</v>
      </c>
      <c r="J83" s="56" t="s">
        <v>237</v>
      </c>
      <c r="K83" s="14"/>
      <c r="L83" s="10"/>
      <c r="M83" s="19"/>
      <c r="N83" s="19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4"/>
      <c r="AC83" s="14"/>
    </row>
    <row r="84" customHeight="1" spans="1:29">
      <c r="A84" s="10">
        <v>82</v>
      </c>
      <c r="B84" s="11" t="s">
        <v>243</v>
      </c>
      <c r="C84" s="12" t="s">
        <v>244</v>
      </c>
      <c r="D84" s="12">
        <v>18801492268</v>
      </c>
      <c r="E84" s="92" t="s">
        <v>45</v>
      </c>
      <c r="F84" s="14" t="s">
        <v>1628</v>
      </c>
      <c r="G84" s="10" t="s">
        <v>34</v>
      </c>
      <c r="H84" s="14" t="s">
        <v>35</v>
      </c>
      <c r="I84" s="14" t="s">
        <v>36</v>
      </c>
      <c r="J84" s="56" t="s">
        <v>237</v>
      </c>
      <c r="K84" s="14"/>
      <c r="L84" s="10"/>
      <c r="M84" s="19"/>
      <c r="N84" s="19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4"/>
      <c r="AC84" s="14"/>
    </row>
    <row r="85" customHeight="1" spans="1:29">
      <c r="A85" s="10">
        <v>83</v>
      </c>
      <c r="B85" s="11" t="s">
        <v>245</v>
      </c>
      <c r="C85" s="12" t="s">
        <v>246</v>
      </c>
      <c r="D85" s="12">
        <v>18538102160</v>
      </c>
      <c r="E85" s="92" t="s">
        <v>45</v>
      </c>
      <c r="F85" s="14" t="s">
        <v>1628</v>
      </c>
      <c r="G85" s="10" t="s">
        <v>41</v>
      </c>
      <c r="H85" s="14" t="s">
        <v>35</v>
      </c>
      <c r="I85" s="14" t="s">
        <v>36</v>
      </c>
      <c r="J85" s="56" t="s">
        <v>237</v>
      </c>
      <c r="K85" s="14"/>
      <c r="L85" s="10"/>
      <c r="M85" s="19"/>
      <c r="N85" s="19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4"/>
      <c r="AC85" s="14"/>
    </row>
    <row r="86" customHeight="1" spans="1:29">
      <c r="A86" s="10">
        <v>84</v>
      </c>
      <c r="B86" s="11" t="s">
        <v>247</v>
      </c>
      <c r="C86" s="12" t="s">
        <v>248</v>
      </c>
      <c r="D86" s="12">
        <v>18603731157</v>
      </c>
      <c r="E86" s="92" t="s">
        <v>45</v>
      </c>
      <c r="F86" s="14" t="s">
        <v>1628</v>
      </c>
      <c r="G86" s="10" t="s">
        <v>34</v>
      </c>
      <c r="H86" s="14" t="s">
        <v>35</v>
      </c>
      <c r="I86" s="14" t="s">
        <v>36</v>
      </c>
      <c r="J86" s="56" t="s">
        <v>237</v>
      </c>
      <c r="K86" s="14"/>
      <c r="L86" s="10"/>
      <c r="M86" s="19"/>
      <c r="N86" s="19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4"/>
      <c r="AC86" s="14"/>
    </row>
    <row r="87" customHeight="1" spans="1:29">
      <c r="A87" s="10">
        <v>85</v>
      </c>
      <c r="B87" s="11" t="s">
        <v>249</v>
      </c>
      <c r="C87" s="12" t="s">
        <v>250</v>
      </c>
      <c r="D87" s="12">
        <v>13525546277</v>
      </c>
      <c r="E87" s="92" t="s">
        <v>45</v>
      </c>
      <c r="F87" s="14" t="s">
        <v>1628</v>
      </c>
      <c r="G87" s="10" t="s">
        <v>41</v>
      </c>
      <c r="H87" s="14" t="s">
        <v>35</v>
      </c>
      <c r="I87" s="14" t="s">
        <v>36</v>
      </c>
      <c r="J87" s="56" t="s">
        <v>237</v>
      </c>
      <c r="K87" s="14"/>
      <c r="L87" s="10"/>
      <c r="M87" s="19"/>
      <c r="N87" s="19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4"/>
      <c r="AC87" s="14"/>
    </row>
    <row r="88" customHeight="1" spans="1:29">
      <c r="A88" s="10">
        <v>86</v>
      </c>
      <c r="B88" s="11" t="s">
        <v>251</v>
      </c>
      <c r="C88" s="12" t="s">
        <v>252</v>
      </c>
      <c r="D88" s="12">
        <v>15838308571</v>
      </c>
      <c r="E88" s="92" t="s">
        <v>253</v>
      </c>
      <c r="F88" s="14" t="s">
        <v>1628</v>
      </c>
      <c r="G88" s="10" t="s">
        <v>34</v>
      </c>
      <c r="H88" s="14" t="s">
        <v>35</v>
      </c>
      <c r="I88" s="14" t="s">
        <v>36</v>
      </c>
      <c r="J88" s="56" t="s">
        <v>237</v>
      </c>
      <c r="K88" s="14"/>
      <c r="L88" s="10"/>
      <c r="M88" s="19"/>
      <c r="N88" s="19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4"/>
      <c r="AC88" s="14"/>
    </row>
    <row r="89" customHeight="1" spans="1:29">
      <c r="A89" s="10">
        <v>87</v>
      </c>
      <c r="B89" s="11" t="s">
        <v>254</v>
      </c>
      <c r="C89" s="12" t="s">
        <v>255</v>
      </c>
      <c r="D89" s="12">
        <v>13592651802</v>
      </c>
      <c r="E89" s="92" t="s">
        <v>90</v>
      </c>
      <c r="F89" s="14" t="s">
        <v>1628</v>
      </c>
      <c r="G89" s="10" t="s">
        <v>41</v>
      </c>
      <c r="H89" s="14" t="s">
        <v>35</v>
      </c>
      <c r="I89" s="14" t="s">
        <v>36</v>
      </c>
      <c r="J89" s="56" t="s">
        <v>237</v>
      </c>
      <c r="K89" s="14"/>
      <c r="L89" s="10"/>
      <c r="M89" s="19"/>
      <c r="N89" s="19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4"/>
      <c r="AC89" s="14"/>
    </row>
    <row r="90" customHeight="1" spans="1:29">
      <c r="A90" s="10">
        <v>88</v>
      </c>
      <c r="B90" s="11" t="s">
        <v>256</v>
      </c>
      <c r="C90" s="12" t="s">
        <v>257</v>
      </c>
      <c r="D90" s="12">
        <v>13223700520</v>
      </c>
      <c r="E90" s="92" t="s">
        <v>258</v>
      </c>
      <c r="F90" s="14" t="s">
        <v>1628</v>
      </c>
      <c r="G90" s="10" t="s">
        <v>34</v>
      </c>
      <c r="H90" s="14" t="s">
        <v>35</v>
      </c>
      <c r="I90" s="14" t="s">
        <v>36</v>
      </c>
      <c r="J90" s="56" t="s">
        <v>237</v>
      </c>
      <c r="K90" s="14"/>
      <c r="L90" s="10"/>
      <c r="M90" s="19"/>
      <c r="N90" s="19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4"/>
      <c r="AC90" s="14"/>
    </row>
    <row r="91" customHeight="1" spans="1:29">
      <c r="A91" s="10">
        <v>89</v>
      </c>
      <c r="B91" s="11" t="s">
        <v>259</v>
      </c>
      <c r="C91" s="12" t="s">
        <v>260</v>
      </c>
      <c r="D91" s="12">
        <v>17638517420</v>
      </c>
      <c r="E91" s="92" t="s">
        <v>45</v>
      </c>
      <c r="F91" s="14" t="s">
        <v>1628</v>
      </c>
      <c r="G91" s="10" t="s">
        <v>41</v>
      </c>
      <c r="H91" s="14" t="s">
        <v>35</v>
      </c>
      <c r="I91" s="14" t="s">
        <v>36</v>
      </c>
      <c r="J91" s="56" t="s">
        <v>237</v>
      </c>
      <c r="K91" s="14"/>
      <c r="L91" s="10"/>
      <c r="M91" s="19"/>
      <c r="N91" s="19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4"/>
      <c r="AC91" s="14"/>
    </row>
    <row r="92" customHeight="1" spans="1:29">
      <c r="A92" s="10">
        <v>90</v>
      </c>
      <c r="B92" s="11" t="s">
        <v>261</v>
      </c>
      <c r="C92" s="12" t="s">
        <v>262</v>
      </c>
      <c r="D92" s="12">
        <v>13298307186</v>
      </c>
      <c r="E92" s="92" t="s">
        <v>45</v>
      </c>
      <c r="F92" s="14" t="s">
        <v>1628</v>
      </c>
      <c r="G92" s="10" t="s">
        <v>41</v>
      </c>
      <c r="H92" s="14" t="s">
        <v>35</v>
      </c>
      <c r="I92" s="14" t="s">
        <v>36</v>
      </c>
      <c r="J92" s="56" t="s">
        <v>123</v>
      </c>
      <c r="K92" s="14"/>
      <c r="L92" s="10"/>
      <c r="M92" s="19"/>
      <c r="N92" s="19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4"/>
      <c r="AC92" s="14"/>
    </row>
    <row r="93" customHeight="1" spans="1:29">
      <c r="A93" s="10">
        <v>91</v>
      </c>
      <c r="B93" s="11" t="s">
        <v>263</v>
      </c>
      <c r="C93" s="12" t="s">
        <v>264</v>
      </c>
      <c r="D93" s="12">
        <v>15378737363</v>
      </c>
      <c r="E93" s="92" t="s">
        <v>265</v>
      </c>
      <c r="F93" s="14" t="s">
        <v>1628</v>
      </c>
      <c r="G93" s="10" t="s">
        <v>34</v>
      </c>
      <c r="H93" s="14" t="s">
        <v>35</v>
      </c>
      <c r="I93" s="14" t="s">
        <v>36</v>
      </c>
      <c r="J93" s="56" t="s">
        <v>237</v>
      </c>
      <c r="K93" s="14"/>
      <c r="L93" s="10"/>
      <c r="M93" s="19"/>
      <c r="N93" s="19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4"/>
      <c r="AC93" s="14"/>
    </row>
    <row r="94" customHeight="1" spans="1:29">
      <c r="A94" s="10">
        <v>92</v>
      </c>
      <c r="B94" s="11" t="s">
        <v>266</v>
      </c>
      <c r="C94" s="12" t="s">
        <v>267</v>
      </c>
      <c r="D94" s="12">
        <v>18203683026</v>
      </c>
      <c r="E94" s="92" t="s">
        <v>268</v>
      </c>
      <c r="F94" s="14" t="s">
        <v>1628</v>
      </c>
      <c r="G94" s="10" t="s">
        <v>41</v>
      </c>
      <c r="H94" s="14" t="s">
        <v>35</v>
      </c>
      <c r="I94" s="14" t="s">
        <v>36</v>
      </c>
      <c r="J94" s="56" t="s">
        <v>237</v>
      </c>
      <c r="K94" s="14"/>
      <c r="L94" s="10"/>
      <c r="M94" s="19"/>
      <c r="N94" s="19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4"/>
      <c r="AC94" s="14"/>
    </row>
    <row r="95" customHeight="1" spans="1:29">
      <c r="A95" s="10">
        <v>93</v>
      </c>
      <c r="B95" s="11" t="s">
        <v>269</v>
      </c>
      <c r="C95" s="12" t="s">
        <v>270</v>
      </c>
      <c r="D95" s="12">
        <v>15638110404</v>
      </c>
      <c r="E95" s="92" t="s">
        <v>45</v>
      </c>
      <c r="F95" s="14" t="s">
        <v>1628</v>
      </c>
      <c r="G95" s="10" t="s">
        <v>41</v>
      </c>
      <c r="H95" s="14" t="s">
        <v>35</v>
      </c>
      <c r="I95" s="14" t="s">
        <v>36</v>
      </c>
      <c r="J95" s="56" t="s">
        <v>237</v>
      </c>
      <c r="K95" s="14"/>
      <c r="L95" s="10"/>
      <c r="M95" s="19"/>
      <c r="N95" s="19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4"/>
      <c r="AC95" s="14"/>
    </row>
    <row r="96" customHeight="1" spans="1:29">
      <c r="A96" s="10">
        <v>94</v>
      </c>
      <c r="B96" s="11" t="s">
        <v>271</v>
      </c>
      <c r="C96" s="12" t="s">
        <v>272</v>
      </c>
      <c r="D96" s="12">
        <v>15225158356</v>
      </c>
      <c r="E96" s="92" t="s">
        <v>128</v>
      </c>
      <c r="F96" s="14" t="s">
        <v>1628</v>
      </c>
      <c r="G96" s="10" t="s">
        <v>34</v>
      </c>
      <c r="H96" s="14" t="s">
        <v>35</v>
      </c>
      <c r="I96" s="14" t="s">
        <v>36</v>
      </c>
      <c r="J96" s="56" t="s">
        <v>273</v>
      </c>
      <c r="K96" s="14"/>
      <c r="L96" s="10"/>
      <c r="M96" s="19"/>
      <c r="N96" s="19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4"/>
      <c r="AC96" s="14"/>
    </row>
    <row r="97" customHeight="1" spans="1:29">
      <c r="A97" s="10">
        <v>95</v>
      </c>
      <c r="B97" s="11" t="s">
        <v>274</v>
      </c>
      <c r="C97" s="12" t="s">
        <v>275</v>
      </c>
      <c r="D97" s="12">
        <v>18237190576</v>
      </c>
      <c r="E97" s="92" t="s">
        <v>45</v>
      </c>
      <c r="F97" s="14" t="s">
        <v>1628</v>
      </c>
      <c r="G97" s="10" t="s">
        <v>41</v>
      </c>
      <c r="H97" s="14" t="s">
        <v>35</v>
      </c>
      <c r="I97" s="14" t="s">
        <v>36</v>
      </c>
      <c r="J97" s="56" t="s">
        <v>237</v>
      </c>
      <c r="K97" s="14"/>
      <c r="L97" s="10"/>
      <c r="M97" s="19"/>
      <c r="N97" s="19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4"/>
      <c r="AC97" s="14"/>
    </row>
    <row r="98" customHeight="1" spans="1:29">
      <c r="A98" s="10">
        <v>96</v>
      </c>
      <c r="B98" s="11" t="s">
        <v>276</v>
      </c>
      <c r="C98" s="12" t="s">
        <v>277</v>
      </c>
      <c r="D98" s="12">
        <v>17337106383</v>
      </c>
      <c r="E98" s="92" t="s">
        <v>45</v>
      </c>
      <c r="F98" s="14" t="s">
        <v>1628</v>
      </c>
      <c r="G98" s="10" t="s">
        <v>41</v>
      </c>
      <c r="H98" s="14" t="s">
        <v>35</v>
      </c>
      <c r="I98" s="14" t="s">
        <v>36</v>
      </c>
      <c r="J98" s="56" t="s">
        <v>237</v>
      </c>
      <c r="K98" s="14"/>
      <c r="L98" s="10"/>
      <c r="M98" s="19"/>
      <c r="N98" s="19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4"/>
      <c r="AC98" s="14"/>
    </row>
    <row r="99" customHeight="1" spans="1:29">
      <c r="A99" s="10">
        <v>97</v>
      </c>
      <c r="B99" s="11" t="s">
        <v>278</v>
      </c>
      <c r="C99" s="12" t="s">
        <v>279</v>
      </c>
      <c r="D99" s="12">
        <v>13203817650</v>
      </c>
      <c r="E99" s="92" t="s">
        <v>45</v>
      </c>
      <c r="F99" s="14" t="s">
        <v>1628</v>
      </c>
      <c r="G99" s="10" t="s">
        <v>41</v>
      </c>
      <c r="H99" s="14" t="s">
        <v>35</v>
      </c>
      <c r="I99" s="14" t="s">
        <v>36</v>
      </c>
      <c r="J99" s="56" t="s">
        <v>280</v>
      </c>
      <c r="K99" s="14"/>
      <c r="L99" s="10"/>
      <c r="M99" s="19"/>
      <c r="N99" s="19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4"/>
      <c r="AC99" s="14"/>
    </row>
    <row r="100" customHeight="1" spans="1:29">
      <c r="A100" s="10">
        <v>98</v>
      </c>
      <c r="B100" s="11" t="s">
        <v>281</v>
      </c>
      <c r="C100" s="12" t="s">
        <v>282</v>
      </c>
      <c r="D100" s="12">
        <v>13283847298</v>
      </c>
      <c r="E100" s="92" t="s">
        <v>45</v>
      </c>
      <c r="F100" s="14" t="s">
        <v>1628</v>
      </c>
      <c r="G100" s="10" t="s">
        <v>34</v>
      </c>
      <c r="H100" s="14" t="s">
        <v>35</v>
      </c>
      <c r="I100" s="14" t="s">
        <v>36</v>
      </c>
      <c r="J100" s="56" t="s">
        <v>283</v>
      </c>
      <c r="K100" s="14"/>
      <c r="L100" s="10"/>
      <c r="M100" s="19"/>
      <c r="N100" s="19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4"/>
      <c r="AC100" s="14"/>
    </row>
    <row r="101" customHeight="1" spans="1:29">
      <c r="A101" s="10">
        <v>99</v>
      </c>
      <c r="B101" s="11" t="s">
        <v>284</v>
      </c>
      <c r="C101" s="12" t="s">
        <v>285</v>
      </c>
      <c r="D101" s="12">
        <v>18239967010</v>
      </c>
      <c r="E101" s="92" t="s">
        <v>286</v>
      </c>
      <c r="F101" s="14" t="s">
        <v>1628</v>
      </c>
      <c r="G101" s="10" t="s">
        <v>41</v>
      </c>
      <c r="H101" s="14" t="s">
        <v>35</v>
      </c>
      <c r="I101" s="14" t="s">
        <v>36</v>
      </c>
      <c r="J101" s="56" t="s">
        <v>280</v>
      </c>
      <c r="K101" s="14"/>
      <c r="L101" s="10"/>
      <c r="M101" s="19"/>
      <c r="N101" s="19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4"/>
      <c r="AC101" s="14"/>
    </row>
    <row r="102" customHeight="1" spans="1:29">
      <c r="A102" s="10">
        <v>100</v>
      </c>
      <c r="B102" s="11" t="s">
        <v>287</v>
      </c>
      <c r="C102" s="12" t="s">
        <v>288</v>
      </c>
      <c r="D102" s="12">
        <v>13949407499</v>
      </c>
      <c r="E102" s="92" t="s">
        <v>173</v>
      </c>
      <c r="F102" s="14" t="s">
        <v>1628</v>
      </c>
      <c r="G102" s="10" t="s">
        <v>34</v>
      </c>
      <c r="H102" s="14" t="s">
        <v>35</v>
      </c>
      <c r="I102" s="14" t="s">
        <v>36</v>
      </c>
      <c r="J102" s="56" t="s">
        <v>283</v>
      </c>
      <c r="K102" s="14"/>
      <c r="L102" s="10"/>
      <c r="M102" s="19"/>
      <c r="N102" s="19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4"/>
      <c r="AC102" s="14"/>
    </row>
    <row r="103" customHeight="1" spans="1:29">
      <c r="A103" s="10">
        <v>101</v>
      </c>
      <c r="B103" s="11" t="s">
        <v>289</v>
      </c>
      <c r="C103" s="12" t="s">
        <v>290</v>
      </c>
      <c r="D103" s="12">
        <v>15136294604</v>
      </c>
      <c r="E103" s="92" t="s">
        <v>291</v>
      </c>
      <c r="F103" s="14" t="s">
        <v>1628</v>
      </c>
      <c r="G103" s="10" t="s">
        <v>34</v>
      </c>
      <c r="H103" s="14" t="s">
        <v>35</v>
      </c>
      <c r="I103" s="14" t="s">
        <v>36</v>
      </c>
      <c r="J103" s="56" t="s">
        <v>273</v>
      </c>
      <c r="K103" s="14"/>
      <c r="L103" s="10"/>
      <c r="M103" s="19"/>
      <c r="N103" s="19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4"/>
      <c r="AC103" s="14"/>
    </row>
    <row r="104" customHeight="1" spans="1:29">
      <c r="A104" s="10">
        <v>102</v>
      </c>
      <c r="B104" s="11" t="s">
        <v>292</v>
      </c>
      <c r="C104" s="12" t="s">
        <v>293</v>
      </c>
      <c r="D104" s="12">
        <v>15538087928</v>
      </c>
      <c r="E104" s="92" t="s">
        <v>294</v>
      </c>
      <c r="F104" s="14" t="s">
        <v>1628</v>
      </c>
      <c r="G104" s="10" t="s">
        <v>34</v>
      </c>
      <c r="H104" s="14" t="s">
        <v>35</v>
      </c>
      <c r="I104" s="14" t="s">
        <v>36</v>
      </c>
      <c r="J104" s="56" t="s">
        <v>273</v>
      </c>
      <c r="K104" s="14"/>
      <c r="L104" s="10"/>
      <c r="M104" s="19"/>
      <c r="N104" s="19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4"/>
      <c r="AC104" s="14"/>
    </row>
    <row r="105" customHeight="1" spans="1:29">
      <c r="A105" s="10">
        <v>103</v>
      </c>
      <c r="B105" s="11" t="s">
        <v>295</v>
      </c>
      <c r="C105" s="12" t="s">
        <v>296</v>
      </c>
      <c r="D105" s="12">
        <v>15515818358</v>
      </c>
      <c r="E105" s="92" t="s">
        <v>297</v>
      </c>
      <c r="F105" s="14" t="s">
        <v>1628</v>
      </c>
      <c r="G105" s="10" t="s">
        <v>34</v>
      </c>
      <c r="H105" s="14" t="s">
        <v>35</v>
      </c>
      <c r="I105" s="14" t="s">
        <v>36</v>
      </c>
      <c r="J105" s="56" t="s">
        <v>298</v>
      </c>
      <c r="K105" s="14"/>
      <c r="L105" s="10"/>
      <c r="M105" s="19"/>
      <c r="N105" s="19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4"/>
      <c r="AC105" s="14"/>
    </row>
    <row r="106" customHeight="1" spans="1:29">
      <c r="A106" s="10">
        <v>104</v>
      </c>
      <c r="B106" s="11" t="s">
        <v>299</v>
      </c>
      <c r="C106" s="12" t="s">
        <v>300</v>
      </c>
      <c r="D106" s="12">
        <v>13721376083</v>
      </c>
      <c r="E106" s="92" t="s">
        <v>96</v>
      </c>
      <c r="F106" s="14" t="s">
        <v>1628</v>
      </c>
      <c r="G106" s="10" t="s">
        <v>41</v>
      </c>
      <c r="H106" s="14" t="s">
        <v>35</v>
      </c>
      <c r="I106" s="14" t="s">
        <v>36</v>
      </c>
      <c r="J106" s="56" t="s">
        <v>298</v>
      </c>
      <c r="K106" s="14"/>
      <c r="L106" s="10"/>
      <c r="M106" s="19"/>
      <c r="N106" s="19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4"/>
      <c r="AC106" s="14"/>
    </row>
    <row r="107" customHeight="1" spans="1:29">
      <c r="A107" s="10">
        <v>105</v>
      </c>
      <c r="B107" s="11" t="s">
        <v>301</v>
      </c>
      <c r="C107" s="12" t="s">
        <v>302</v>
      </c>
      <c r="D107" s="12">
        <v>15515763007</v>
      </c>
      <c r="E107" s="92" t="s">
        <v>102</v>
      </c>
      <c r="F107" s="14" t="s">
        <v>1628</v>
      </c>
      <c r="G107" s="10" t="s">
        <v>34</v>
      </c>
      <c r="H107" s="14" t="s">
        <v>35</v>
      </c>
      <c r="I107" s="14" t="s">
        <v>36</v>
      </c>
      <c r="J107" s="56" t="s">
        <v>298</v>
      </c>
      <c r="K107" s="14"/>
      <c r="L107" s="10"/>
      <c r="M107" s="19"/>
      <c r="N107" s="19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4"/>
      <c r="AC107" s="14"/>
    </row>
    <row r="108" customHeight="1" spans="1:29">
      <c r="A108" s="10">
        <v>106</v>
      </c>
      <c r="B108" s="11" t="s">
        <v>303</v>
      </c>
      <c r="C108" s="12" t="s">
        <v>304</v>
      </c>
      <c r="D108" s="12">
        <v>18637369760</v>
      </c>
      <c r="E108" s="92" t="s">
        <v>305</v>
      </c>
      <c r="F108" s="14" t="s">
        <v>1628</v>
      </c>
      <c r="G108" s="10" t="s">
        <v>34</v>
      </c>
      <c r="H108" s="14" t="s">
        <v>35</v>
      </c>
      <c r="I108" s="14" t="s">
        <v>36</v>
      </c>
      <c r="J108" s="56" t="s">
        <v>298</v>
      </c>
      <c r="K108" s="14"/>
      <c r="L108" s="10"/>
      <c r="M108" s="19"/>
      <c r="N108" s="19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4"/>
      <c r="AC108" s="14"/>
    </row>
    <row r="109" customHeight="1" spans="1:29">
      <c r="A109" s="10">
        <v>107</v>
      </c>
      <c r="B109" s="11" t="s">
        <v>306</v>
      </c>
      <c r="C109" s="12" t="s">
        <v>307</v>
      </c>
      <c r="D109" s="12">
        <v>13673711383</v>
      </c>
      <c r="E109" s="92" t="s">
        <v>223</v>
      </c>
      <c r="F109" s="14" t="s">
        <v>1628</v>
      </c>
      <c r="G109" s="10" t="s">
        <v>34</v>
      </c>
      <c r="H109" s="14" t="s">
        <v>35</v>
      </c>
      <c r="I109" s="14" t="s">
        <v>36</v>
      </c>
      <c r="J109" s="56" t="s">
        <v>298</v>
      </c>
      <c r="K109" s="14"/>
      <c r="L109" s="10"/>
      <c r="M109" s="19"/>
      <c r="N109" s="19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4"/>
      <c r="AC109" s="14"/>
    </row>
    <row r="110" customHeight="1" spans="1:29">
      <c r="A110" s="10">
        <v>108</v>
      </c>
      <c r="B110" s="11" t="s">
        <v>308</v>
      </c>
      <c r="C110" s="12" t="s">
        <v>309</v>
      </c>
      <c r="D110" s="12">
        <v>13663829546</v>
      </c>
      <c r="E110" s="92" t="s">
        <v>310</v>
      </c>
      <c r="F110" s="14" t="s">
        <v>1628</v>
      </c>
      <c r="G110" s="10" t="s">
        <v>34</v>
      </c>
      <c r="H110" s="14" t="s">
        <v>35</v>
      </c>
      <c r="I110" s="14" t="s">
        <v>36</v>
      </c>
      <c r="J110" s="56" t="s">
        <v>298</v>
      </c>
      <c r="K110" s="14"/>
      <c r="L110" s="10"/>
      <c r="M110" s="19"/>
      <c r="N110" s="19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4"/>
      <c r="AC110" s="14"/>
    </row>
    <row r="111" customHeight="1" spans="1:29">
      <c r="A111" s="10">
        <v>109</v>
      </c>
      <c r="B111" s="11" t="s">
        <v>311</v>
      </c>
      <c r="C111" s="12" t="s">
        <v>312</v>
      </c>
      <c r="D111" s="12">
        <v>13523432924</v>
      </c>
      <c r="E111" s="92" t="s">
        <v>313</v>
      </c>
      <c r="F111" s="14" t="s">
        <v>1628</v>
      </c>
      <c r="G111" s="10" t="s">
        <v>34</v>
      </c>
      <c r="H111" s="14" t="s">
        <v>35</v>
      </c>
      <c r="I111" s="14" t="s">
        <v>36</v>
      </c>
      <c r="J111" s="56" t="s">
        <v>298</v>
      </c>
      <c r="K111" s="14"/>
      <c r="L111" s="10"/>
      <c r="M111" s="19"/>
      <c r="N111" s="19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4"/>
      <c r="AC111" s="14"/>
    </row>
    <row r="112" customHeight="1" spans="1:29">
      <c r="A112" s="10">
        <v>110</v>
      </c>
      <c r="B112" s="11" t="s">
        <v>314</v>
      </c>
      <c r="C112" s="12" t="s">
        <v>315</v>
      </c>
      <c r="D112" s="12">
        <v>13523361021</v>
      </c>
      <c r="E112" s="92" t="s">
        <v>45</v>
      </c>
      <c r="F112" s="14" t="s">
        <v>1628</v>
      </c>
      <c r="G112" s="10" t="s">
        <v>34</v>
      </c>
      <c r="H112" s="14" t="s">
        <v>35</v>
      </c>
      <c r="I112" s="14" t="s">
        <v>36</v>
      </c>
      <c r="J112" s="56" t="s">
        <v>316</v>
      </c>
      <c r="K112" s="14"/>
      <c r="L112" s="10"/>
      <c r="M112" s="19"/>
      <c r="N112" s="19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4"/>
      <c r="AC112" s="14"/>
    </row>
    <row r="113" customHeight="1" spans="1:29">
      <c r="A113" s="10">
        <v>111</v>
      </c>
      <c r="B113" s="11" t="s">
        <v>317</v>
      </c>
      <c r="C113" s="12" t="s">
        <v>318</v>
      </c>
      <c r="D113" s="12">
        <v>13213143707</v>
      </c>
      <c r="E113" s="92" t="s">
        <v>236</v>
      </c>
      <c r="F113" s="14" t="s">
        <v>1628</v>
      </c>
      <c r="G113" s="10" t="s">
        <v>34</v>
      </c>
      <c r="H113" s="14" t="s">
        <v>35</v>
      </c>
      <c r="I113" s="14" t="s">
        <v>36</v>
      </c>
      <c r="J113" s="56" t="s">
        <v>316</v>
      </c>
      <c r="K113" s="14"/>
      <c r="L113" s="10"/>
      <c r="M113" s="19"/>
      <c r="N113" s="19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4"/>
      <c r="AC113" s="14"/>
    </row>
    <row r="114" customHeight="1" spans="1:29">
      <c r="A114" s="10">
        <v>112</v>
      </c>
      <c r="B114" s="11" t="s">
        <v>319</v>
      </c>
      <c r="C114" s="12" t="s">
        <v>320</v>
      </c>
      <c r="D114" s="12">
        <v>15036168828</v>
      </c>
      <c r="E114" s="92" t="s">
        <v>45</v>
      </c>
      <c r="F114" s="14" t="s">
        <v>1628</v>
      </c>
      <c r="G114" s="10" t="s">
        <v>41</v>
      </c>
      <c r="H114" s="14" t="s">
        <v>35</v>
      </c>
      <c r="I114" s="14" t="s">
        <v>36</v>
      </c>
      <c r="J114" s="56" t="s">
        <v>59</v>
      </c>
      <c r="K114" s="14"/>
      <c r="L114" s="10"/>
      <c r="M114" s="19"/>
      <c r="N114" s="19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4"/>
      <c r="AC114" s="14"/>
    </row>
    <row r="115" customHeight="1" spans="1:29">
      <c r="A115" s="10">
        <v>113</v>
      </c>
      <c r="B115" s="11" t="s">
        <v>321</v>
      </c>
      <c r="C115" s="12" t="s">
        <v>322</v>
      </c>
      <c r="D115" s="12">
        <v>17737781018</v>
      </c>
      <c r="E115" s="92" t="s">
        <v>45</v>
      </c>
      <c r="F115" s="14" t="s">
        <v>1628</v>
      </c>
      <c r="G115" s="10" t="s">
        <v>41</v>
      </c>
      <c r="H115" s="14" t="s">
        <v>35</v>
      </c>
      <c r="I115" s="14" t="s">
        <v>36</v>
      </c>
      <c r="J115" s="56" t="s">
        <v>59</v>
      </c>
      <c r="K115" s="14"/>
      <c r="L115" s="10"/>
      <c r="M115" s="19"/>
      <c r="N115" s="19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4"/>
      <c r="AC115" s="14"/>
    </row>
    <row r="116" customHeight="1" spans="1:29">
      <c r="A116" s="10">
        <v>114</v>
      </c>
      <c r="B116" s="11" t="s">
        <v>323</v>
      </c>
      <c r="C116" s="12" t="s">
        <v>324</v>
      </c>
      <c r="D116" s="12">
        <v>15515908386</v>
      </c>
      <c r="E116" s="92" t="s">
        <v>102</v>
      </c>
      <c r="F116" s="14" t="s">
        <v>1628</v>
      </c>
      <c r="G116" s="10" t="s">
        <v>41</v>
      </c>
      <c r="H116" s="14" t="s">
        <v>35</v>
      </c>
      <c r="I116" s="14" t="s">
        <v>36</v>
      </c>
      <c r="J116" s="56" t="s">
        <v>59</v>
      </c>
      <c r="K116" s="14"/>
      <c r="L116" s="10"/>
      <c r="M116" s="19"/>
      <c r="N116" s="19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4"/>
      <c r="AC116" s="14"/>
    </row>
    <row r="117" customHeight="1" spans="1:29">
      <c r="A117" s="10">
        <v>115</v>
      </c>
      <c r="B117" s="11" t="s">
        <v>325</v>
      </c>
      <c r="C117" s="12" t="s">
        <v>326</v>
      </c>
      <c r="D117" s="12">
        <v>13607692904</v>
      </c>
      <c r="E117" s="92" t="s">
        <v>45</v>
      </c>
      <c r="F117" s="14" t="s">
        <v>1628</v>
      </c>
      <c r="G117" s="10" t="s">
        <v>41</v>
      </c>
      <c r="H117" s="14" t="s">
        <v>35</v>
      </c>
      <c r="I117" s="14" t="s">
        <v>36</v>
      </c>
      <c r="J117" s="56" t="s">
        <v>59</v>
      </c>
      <c r="K117" s="14"/>
      <c r="L117" s="10"/>
      <c r="M117" s="19"/>
      <c r="N117" s="19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4"/>
      <c r="AC117" s="14"/>
    </row>
    <row r="118" customHeight="1" spans="1:29">
      <c r="A118" s="10">
        <v>116</v>
      </c>
      <c r="B118" s="11" t="s">
        <v>327</v>
      </c>
      <c r="C118" s="12" t="s">
        <v>328</v>
      </c>
      <c r="D118" s="12">
        <v>17729765636</v>
      </c>
      <c r="E118" s="92" t="s">
        <v>329</v>
      </c>
      <c r="F118" s="14" t="s">
        <v>1628</v>
      </c>
      <c r="G118" s="10" t="s">
        <v>41</v>
      </c>
      <c r="H118" s="14" t="s">
        <v>35</v>
      </c>
      <c r="I118" s="14" t="s">
        <v>36</v>
      </c>
      <c r="J118" s="56" t="s">
        <v>59</v>
      </c>
      <c r="K118" s="14"/>
      <c r="L118" s="10"/>
      <c r="M118" s="19"/>
      <c r="N118" s="19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4"/>
      <c r="AC118" s="14"/>
    </row>
    <row r="119" customHeight="1" spans="1:29">
      <c r="A119" s="10">
        <v>117</v>
      </c>
      <c r="B119" s="11" t="s">
        <v>330</v>
      </c>
      <c r="C119" s="12" t="s">
        <v>331</v>
      </c>
      <c r="D119" s="12">
        <v>15517168036</v>
      </c>
      <c r="E119" s="92" t="s">
        <v>332</v>
      </c>
      <c r="F119" s="14" t="s">
        <v>1628</v>
      </c>
      <c r="G119" s="10" t="s">
        <v>41</v>
      </c>
      <c r="H119" s="14" t="s">
        <v>35</v>
      </c>
      <c r="I119" s="14" t="s">
        <v>36</v>
      </c>
      <c r="J119" s="56" t="s">
        <v>59</v>
      </c>
      <c r="K119" s="14"/>
      <c r="L119" s="10"/>
      <c r="M119" s="19"/>
      <c r="N119" s="19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4"/>
      <c r="AC119" s="14"/>
    </row>
    <row r="120" customHeight="1" spans="1:29">
      <c r="A120" s="10">
        <v>118</v>
      </c>
      <c r="B120" s="11" t="s">
        <v>333</v>
      </c>
      <c r="C120" s="12" t="s">
        <v>334</v>
      </c>
      <c r="D120" s="12">
        <v>18236763485</v>
      </c>
      <c r="E120" s="92" t="s">
        <v>45</v>
      </c>
      <c r="F120" s="14" t="s">
        <v>1628</v>
      </c>
      <c r="G120" s="10" t="s">
        <v>41</v>
      </c>
      <c r="H120" s="14" t="s">
        <v>35</v>
      </c>
      <c r="I120" s="14" t="s">
        <v>36</v>
      </c>
      <c r="J120" s="56" t="s">
        <v>59</v>
      </c>
      <c r="K120" s="14"/>
      <c r="L120" s="10"/>
      <c r="M120" s="19"/>
      <c r="N120" s="19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4"/>
      <c r="AC120" s="14"/>
    </row>
    <row r="121" customHeight="1" spans="1:29">
      <c r="A121" s="10">
        <v>119</v>
      </c>
      <c r="B121" s="11" t="s">
        <v>335</v>
      </c>
      <c r="C121" s="12" t="s">
        <v>336</v>
      </c>
      <c r="D121" s="12">
        <v>13803809635</v>
      </c>
      <c r="E121" s="92" t="s">
        <v>45</v>
      </c>
      <c r="F121" s="14" t="s">
        <v>1628</v>
      </c>
      <c r="G121" s="10" t="s">
        <v>41</v>
      </c>
      <c r="H121" s="14" t="s">
        <v>35</v>
      </c>
      <c r="I121" s="14" t="s">
        <v>36</v>
      </c>
      <c r="J121" s="56" t="s">
        <v>59</v>
      </c>
      <c r="K121" s="14"/>
      <c r="L121" s="10"/>
      <c r="M121" s="19"/>
      <c r="N121" s="19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4"/>
      <c r="AC121" s="14"/>
    </row>
    <row r="122" customHeight="1" spans="1:29">
      <c r="A122" s="10">
        <v>120</v>
      </c>
      <c r="B122" s="11" t="s">
        <v>337</v>
      </c>
      <c r="C122" s="12" t="s">
        <v>338</v>
      </c>
      <c r="D122" s="12">
        <v>15136151866</v>
      </c>
      <c r="E122" s="92" t="s">
        <v>45</v>
      </c>
      <c r="F122" s="14" t="s">
        <v>1628</v>
      </c>
      <c r="G122" s="10" t="s">
        <v>41</v>
      </c>
      <c r="H122" s="14" t="s">
        <v>35</v>
      </c>
      <c r="I122" s="14" t="s">
        <v>36</v>
      </c>
      <c r="J122" s="56" t="s">
        <v>59</v>
      </c>
      <c r="K122" s="14"/>
      <c r="L122" s="10"/>
      <c r="M122" s="19"/>
      <c r="N122" s="19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4"/>
      <c r="AC122" s="14"/>
    </row>
    <row r="123" customHeight="1" spans="1:29">
      <c r="A123" s="10">
        <v>121</v>
      </c>
      <c r="B123" s="11" t="s">
        <v>339</v>
      </c>
      <c r="C123" s="12" t="s">
        <v>340</v>
      </c>
      <c r="D123" s="12">
        <v>13939006188</v>
      </c>
      <c r="E123" s="92" t="s">
        <v>45</v>
      </c>
      <c r="F123" s="14" t="s">
        <v>1628</v>
      </c>
      <c r="G123" s="10" t="s">
        <v>41</v>
      </c>
      <c r="H123" s="14" t="s">
        <v>35</v>
      </c>
      <c r="I123" s="14" t="s">
        <v>36</v>
      </c>
      <c r="J123" s="56" t="s">
        <v>123</v>
      </c>
      <c r="K123" s="14"/>
      <c r="L123" s="10"/>
      <c r="M123" s="19"/>
      <c r="N123" s="19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4"/>
      <c r="AC123" s="14"/>
    </row>
    <row r="124" customHeight="1" spans="1:29">
      <c r="A124" s="10">
        <v>122</v>
      </c>
      <c r="B124" s="11" t="s">
        <v>341</v>
      </c>
      <c r="C124" s="12" t="s">
        <v>342</v>
      </c>
      <c r="D124" s="12">
        <v>17638211993</v>
      </c>
      <c r="E124" s="92" t="s">
        <v>45</v>
      </c>
      <c r="F124" s="14" t="s">
        <v>1628</v>
      </c>
      <c r="G124" s="10" t="s">
        <v>41</v>
      </c>
      <c r="H124" s="14" t="s">
        <v>35</v>
      </c>
      <c r="I124" s="14" t="s">
        <v>36</v>
      </c>
      <c r="J124" s="56" t="s">
        <v>123</v>
      </c>
      <c r="K124" s="14"/>
      <c r="L124" s="10"/>
      <c r="M124" s="19"/>
      <c r="N124" s="19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4"/>
      <c r="AC124" s="14"/>
    </row>
    <row r="125" customHeight="1" spans="1:29">
      <c r="A125" s="10">
        <v>123</v>
      </c>
      <c r="B125" s="11" t="s">
        <v>343</v>
      </c>
      <c r="C125" s="12" t="s">
        <v>344</v>
      </c>
      <c r="D125" s="12">
        <v>15516921903</v>
      </c>
      <c r="E125" s="92" t="s">
        <v>45</v>
      </c>
      <c r="F125" s="14" t="s">
        <v>1628</v>
      </c>
      <c r="G125" s="10" t="s">
        <v>34</v>
      </c>
      <c r="H125" s="14" t="s">
        <v>35</v>
      </c>
      <c r="I125" s="14" t="s">
        <v>36</v>
      </c>
      <c r="J125" s="56" t="s">
        <v>123</v>
      </c>
      <c r="K125" s="14"/>
      <c r="L125" s="10"/>
      <c r="M125" s="19"/>
      <c r="N125" s="19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4"/>
      <c r="AC125" s="14"/>
    </row>
    <row r="126" customHeight="1" spans="1:29">
      <c r="A126" s="10">
        <v>124</v>
      </c>
      <c r="B126" s="11" t="s">
        <v>345</v>
      </c>
      <c r="C126" s="12" t="s">
        <v>346</v>
      </c>
      <c r="D126" s="12">
        <v>19903716335</v>
      </c>
      <c r="E126" s="92" t="s">
        <v>347</v>
      </c>
      <c r="F126" s="14" t="s">
        <v>1628</v>
      </c>
      <c r="G126" s="10" t="s">
        <v>34</v>
      </c>
      <c r="H126" s="14" t="s">
        <v>35</v>
      </c>
      <c r="I126" s="14" t="s">
        <v>36</v>
      </c>
      <c r="J126" s="56" t="s">
        <v>348</v>
      </c>
      <c r="K126" s="14"/>
      <c r="L126" s="10"/>
      <c r="M126" s="19"/>
      <c r="N126" s="19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4"/>
      <c r="AC126" s="14"/>
    </row>
    <row r="127" customHeight="1" spans="1:29">
      <c r="A127" s="10">
        <v>125</v>
      </c>
      <c r="B127" s="11" t="s">
        <v>349</v>
      </c>
      <c r="C127" s="12" t="s">
        <v>350</v>
      </c>
      <c r="D127" s="12">
        <v>18838266135</v>
      </c>
      <c r="E127" s="92" t="s">
        <v>313</v>
      </c>
      <c r="F127" s="14" t="s">
        <v>1628</v>
      </c>
      <c r="G127" s="10" t="s">
        <v>34</v>
      </c>
      <c r="H127" s="14" t="s">
        <v>35</v>
      </c>
      <c r="I127" s="14" t="s">
        <v>36</v>
      </c>
      <c r="J127" s="56" t="s">
        <v>348</v>
      </c>
      <c r="K127" s="14"/>
      <c r="L127" s="10"/>
      <c r="M127" s="19"/>
      <c r="N127" s="19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4"/>
      <c r="AC127" s="14"/>
    </row>
    <row r="128" customHeight="1" spans="1:29">
      <c r="A128" s="10">
        <v>126</v>
      </c>
      <c r="B128" s="11" t="s">
        <v>351</v>
      </c>
      <c r="C128" s="12" t="s">
        <v>352</v>
      </c>
      <c r="D128" s="12">
        <v>18530901198</v>
      </c>
      <c r="E128" s="92" t="s">
        <v>45</v>
      </c>
      <c r="F128" s="14" t="s">
        <v>1628</v>
      </c>
      <c r="G128" s="10" t="s">
        <v>41</v>
      </c>
      <c r="H128" s="14" t="s">
        <v>35</v>
      </c>
      <c r="I128" s="14" t="s">
        <v>36</v>
      </c>
      <c r="J128" s="56" t="s">
        <v>348</v>
      </c>
      <c r="K128" s="14"/>
      <c r="L128" s="10"/>
      <c r="M128" s="19"/>
      <c r="N128" s="19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4"/>
      <c r="AC128" s="14"/>
    </row>
    <row r="129" customHeight="1" spans="1:29">
      <c r="A129" s="10">
        <v>127</v>
      </c>
      <c r="B129" s="11" t="s">
        <v>353</v>
      </c>
      <c r="C129" s="12" t="s">
        <v>354</v>
      </c>
      <c r="D129" s="12">
        <v>13503828323</v>
      </c>
      <c r="E129" s="92" t="s">
        <v>181</v>
      </c>
      <c r="F129" s="14" t="s">
        <v>1628</v>
      </c>
      <c r="G129" s="10" t="s">
        <v>41</v>
      </c>
      <c r="H129" s="14" t="s">
        <v>35</v>
      </c>
      <c r="I129" s="14" t="s">
        <v>36</v>
      </c>
      <c r="J129" s="56" t="s">
        <v>348</v>
      </c>
      <c r="K129" s="14"/>
      <c r="L129" s="10"/>
      <c r="M129" s="19"/>
      <c r="N129" s="19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4"/>
      <c r="AC129" s="14"/>
    </row>
    <row r="130" customHeight="1" spans="1:29">
      <c r="A130" s="10">
        <v>128</v>
      </c>
      <c r="B130" s="11" t="s">
        <v>355</v>
      </c>
      <c r="C130" s="12" t="s">
        <v>356</v>
      </c>
      <c r="D130" s="12">
        <v>15136462726</v>
      </c>
      <c r="E130" s="92" t="s">
        <v>102</v>
      </c>
      <c r="F130" s="14" t="s">
        <v>1628</v>
      </c>
      <c r="G130" s="10" t="s">
        <v>41</v>
      </c>
      <c r="H130" s="14" t="s">
        <v>35</v>
      </c>
      <c r="I130" s="14" t="s">
        <v>36</v>
      </c>
      <c r="J130" s="56" t="s">
        <v>348</v>
      </c>
      <c r="K130" s="14"/>
      <c r="L130" s="10"/>
      <c r="M130" s="19"/>
      <c r="N130" s="19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4"/>
      <c r="AC130" s="14"/>
    </row>
    <row r="131" customHeight="1" spans="1:29">
      <c r="A131" s="10">
        <v>129</v>
      </c>
      <c r="B131" s="11" t="s">
        <v>357</v>
      </c>
      <c r="C131" s="12" t="s">
        <v>358</v>
      </c>
      <c r="D131" s="12">
        <v>15637180025</v>
      </c>
      <c r="E131" s="92" t="s">
        <v>297</v>
      </c>
      <c r="F131" s="14" t="s">
        <v>1628</v>
      </c>
      <c r="G131" s="10" t="s">
        <v>41</v>
      </c>
      <c r="H131" s="14" t="s">
        <v>35</v>
      </c>
      <c r="I131" s="14" t="s">
        <v>36</v>
      </c>
      <c r="J131" s="56" t="s">
        <v>348</v>
      </c>
      <c r="K131" s="14"/>
      <c r="L131" s="10"/>
      <c r="M131" s="19"/>
      <c r="N131" s="19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4"/>
      <c r="AC131" s="14"/>
    </row>
    <row r="132" customHeight="1" spans="1:29">
      <c r="A132" s="10">
        <v>130</v>
      </c>
      <c r="B132" s="11" t="s">
        <v>359</v>
      </c>
      <c r="C132" s="12" t="s">
        <v>360</v>
      </c>
      <c r="D132" s="12">
        <v>18937144379</v>
      </c>
      <c r="E132" s="92" t="s">
        <v>45</v>
      </c>
      <c r="F132" s="14" t="s">
        <v>1628</v>
      </c>
      <c r="G132" s="10" t="s">
        <v>41</v>
      </c>
      <c r="H132" s="14" t="s">
        <v>35</v>
      </c>
      <c r="I132" s="14" t="s">
        <v>36</v>
      </c>
      <c r="J132" s="56" t="s">
        <v>348</v>
      </c>
      <c r="K132" s="14"/>
      <c r="L132" s="10"/>
      <c r="M132" s="19"/>
      <c r="N132" s="19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4"/>
      <c r="AC132" s="14"/>
    </row>
    <row r="133" customHeight="1" spans="1:29">
      <c r="A133" s="10">
        <v>131</v>
      </c>
      <c r="B133" s="11" t="s">
        <v>361</v>
      </c>
      <c r="C133" s="12" t="s">
        <v>362</v>
      </c>
      <c r="D133" s="12">
        <v>18236974565</v>
      </c>
      <c r="E133" s="92" t="s">
        <v>313</v>
      </c>
      <c r="F133" s="14" t="s">
        <v>1628</v>
      </c>
      <c r="G133" s="10" t="s">
        <v>34</v>
      </c>
      <c r="H133" s="14" t="s">
        <v>35</v>
      </c>
      <c r="I133" s="14" t="s">
        <v>36</v>
      </c>
      <c r="J133" s="56" t="s">
        <v>363</v>
      </c>
      <c r="K133" s="14"/>
      <c r="L133" s="10"/>
      <c r="M133" s="19"/>
      <c r="N133" s="19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4"/>
      <c r="AC133" s="14"/>
    </row>
    <row r="134" customHeight="1" spans="1:29">
      <c r="A134" s="10">
        <v>132</v>
      </c>
      <c r="B134" s="11" t="s">
        <v>364</v>
      </c>
      <c r="C134" s="12" t="s">
        <v>365</v>
      </c>
      <c r="D134" s="12">
        <v>13683822625</v>
      </c>
      <c r="E134" s="92" t="s">
        <v>45</v>
      </c>
      <c r="F134" s="14" t="s">
        <v>1628</v>
      </c>
      <c r="G134" s="10" t="s">
        <v>34</v>
      </c>
      <c r="H134" s="14" t="s">
        <v>35</v>
      </c>
      <c r="I134" s="14" t="s">
        <v>36</v>
      </c>
      <c r="J134" s="56" t="s">
        <v>363</v>
      </c>
      <c r="K134" s="14"/>
      <c r="L134" s="10"/>
      <c r="M134" s="19"/>
      <c r="N134" s="19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4"/>
      <c r="AC134" s="14"/>
    </row>
    <row r="135" customHeight="1" spans="1:29">
      <c r="A135" s="10">
        <v>133</v>
      </c>
      <c r="B135" s="11" t="s">
        <v>366</v>
      </c>
      <c r="C135" s="12" t="s">
        <v>367</v>
      </c>
      <c r="D135" s="12">
        <v>13673653174</v>
      </c>
      <c r="E135" s="92" t="s">
        <v>45</v>
      </c>
      <c r="F135" s="14" t="s">
        <v>1628</v>
      </c>
      <c r="G135" s="10" t="s">
        <v>34</v>
      </c>
      <c r="H135" s="14" t="s">
        <v>35</v>
      </c>
      <c r="I135" s="14" t="s">
        <v>36</v>
      </c>
      <c r="J135" s="56" t="s">
        <v>363</v>
      </c>
      <c r="K135" s="14"/>
      <c r="L135" s="10"/>
      <c r="M135" s="19"/>
      <c r="N135" s="19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4"/>
      <c r="AC135" s="14"/>
    </row>
    <row r="136" customHeight="1" spans="1:29">
      <c r="A136" s="10">
        <v>134</v>
      </c>
      <c r="B136" s="11" t="s">
        <v>368</v>
      </c>
      <c r="C136" s="12" t="s">
        <v>369</v>
      </c>
      <c r="D136" s="12">
        <v>13676906517</v>
      </c>
      <c r="E136" s="92" t="s">
        <v>157</v>
      </c>
      <c r="F136" s="14" t="s">
        <v>1628</v>
      </c>
      <c r="G136" s="10" t="s">
        <v>41</v>
      </c>
      <c r="H136" s="14" t="s">
        <v>35</v>
      </c>
      <c r="I136" s="14" t="s">
        <v>36</v>
      </c>
      <c r="J136" s="56" t="s">
        <v>348</v>
      </c>
      <c r="K136" s="14"/>
      <c r="L136" s="10"/>
      <c r="M136" s="19"/>
      <c r="N136" s="19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4"/>
      <c r="AC136" s="14"/>
    </row>
    <row r="137" customHeight="1" spans="1:29">
      <c r="A137" s="10">
        <v>135</v>
      </c>
      <c r="B137" s="11" t="s">
        <v>370</v>
      </c>
      <c r="C137" s="12" t="s">
        <v>371</v>
      </c>
      <c r="D137" s="12">
        <v>13303859909</v>
      </c>
      <c r="E137" s="92" t="s">
        <v>45</v>
      </c>
      <c r="F137" s="14" t="s">
        <v>1628</v>
      </c>
      <c r="G137" s="10" t="s">
        <v>41</v>
      </c>
      <c r="H137" s="14" t="s">
        <v>35</v>
      </c>
      <c r="I137" s="14" t="s">
        <v>36</v>
      </c>
      <c r="J137" s="56" t="s">
        <v>363</v>
      </c>
      <c r="K137" s="14"/>
      <c r="L137" s="10"/>
      <c r="M137" s="19"/>
      <c r="N137" s="19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4"/>
      <c r="AC137" s="14"/>
    </row>
    <row r="138" customHeight="1" spans="1:29">
      <c r="A138" s="10">
        <v>136</v>
      </c>
      <c r="B138" s="11" t="s">
        <v>372</v>
      </c>
      <c r="C138" s="12" t="s">
        <v>373</v>
      </c>
      <c r="D138" s="12" t="s">
        <v>374</v>
      </c>
      <c r="E138" s="92" t="s">
        <v>223</v>
      </c>
      <c r="F138" s="14" t="s">
        <v>1628</v>
      </c>
      <c r="G138" s="10" t="s">
        <v>34</v>
      </c>
      <c r="H138" s="14" t="s">
        <v>35</v>
      </c>
      <c r="I138" s="14" t="s">
        <v>36</v>
      </c>
      <c r="J138" s="56" t="s">
        <v>363</v>
      </c>
      <c r="K138" s="14"/>
      <c r="L138" s="10"/>
      <c r="M138" s="19"/>
      <c r="N138" s="19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4"/>
      <c r="AC138" s="14"/>
    </row>
    <row r="139" customHeight="1" spans="1:29">
      <c r="A139" s="10">
        <v>137</v>
      </c>
      <c r="B139" s="11" t="s">
        <v>375</v>
      </c>
      <c r="C139" s="12" t="s">
        <v>376</v>
      </c>
      <c r="D139" s="12">
        <v>18736060820</v>
      </c>
      <c r="E139" s="92" t="s">
        <v>377</v>
      </c>
      <c r="F139" s="14" t="s">
        <v>1628</v>
      </c>
      <c r="G139" s="10" t="s">
        <v>34</v>
      </c>
      <c r="H139" s="14" t="s">
        <v>35</v>
      </c>
      <c r="I139" s="14" t="s">
        <v>36</v>
      </c>
      <c r="J139" s="56" t="s">
        <v>363</v>
      </c>
      <c r="K139" s="14"/>
      <c r="L139" s="10"/>
      <c r="M139" s="19"/>
      <c r="N139" s="19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4"/>
      <c r="AC139" s="14"/>
    </row>
    <row r="140" customHeight="1" spans="1:29">
      <c r="A140" s="10">
        <v>138</v>
      </c>
      <c r="B140" s="11" t="s">
        <v>378</v>
      </c>
      <c r="C140" s="12" t="s">
        <v>379</v>
      </c>
      <c r="D140" s="12">
        <v>18937197322</v>
      </c>
      <c r="E140" s="92" t="s">
        <v>380</v>
      </c>
      <c r="F140" s="14" t="s">
        <v>1628</v>
      </c>
      <c r="G140" s="10" t="s">
        <v>34</v>
      </c>
      <c r="H140" s="14" t="s">
        <v>35</v>
      </c>
      <c r="I140" s="14" t="s">
        <v>36</v>
      </c>
      <c r="J140" s="56" t="s">
        <v>363</v>
      </c>
      <c r="K140" s="14"/>
      <c r="L140" s="10"/>
      <c r="M140" s="19"/>
      <c r="N140" s="19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4"/>
      <c r="AC140" s="14"/>
    </row>
    <row r="141" customHeight="1" spans="1:29">
      <c r="A141" s="10">
        <v>139</v>
      </c>
      <c r="B141" s="11" t="s">
        <v>381</v>
      </c>
      <c r="C141" s="12" t="s">
        <v>382</v>
      </c>
      <c r="D141" s="12">
        <v>15836022191</v>
      </c>
      <c r="E141" s="92" t="s">
        <v>99</v>
      </c>
      <c r="F141" s="14" t="s">
        <v>1628</v>
      </c>
      <c r="G141" s="10" t="s">
        <v>34</v>
      </c>
      <c r="H141" s="14" t="s">
        <v>35</v>
      </c>
      <c r="I141" s="14" t="s">
        <v>36</v>
      </c>
      <c r="J141" s="56" t="s">
        <v>363</v>
      </c>
      <c r="K141" s="14"/>
      <c r="L141" s="10"/>
      <c r="M141" s="19"/>
      <c r="N141" s="19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4"/>
      <c r="AC141" s="14"/>
    </row>
    <row r="142" customHeight="1" spans="1:29">
      <c r="A142" s="10">
        <v>140</v>
      </c>
      <c r="B142" s="11" t="s">
        <v>383</v>
      </c>
      <c r="C142" s="12" t="s">
        <v>384</v>
      </c>
      <c r="D142" s="12">
        <v>18768859205</v>
      </c>
      <c r="E142" s="92" t="s">
        <v>385</v>
      </c>
      <c r="F142" s="14" t="s">
        <v>1628</v>
      </c>
      <c r="G142" s="10" t="s">
        <v>41</v>
      </c>
      <c r="H142" s="14" t="s">
        <v>35</v>
      </c>
      <c r="I142" s="14" t="s">
        <v>36</v>
      </c>
      <c r="J142" s="56" t="s">
        <v>363</v>
      </c>
      <c r="K142" s="14"/>
      <c r="L142" s="10"/>
      <c r="M142" s="19"/>
      <c r="N142" s="19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4"/>
      <c r="AC142" s="14"/>
    </row>
    <row r="143" customHeight="1" spans="1:29">
      <c r="A143" s="10">
        <v>141</v>
      </c>
      <c r="B143" s="11" t="s">
        <v>386</v>
      </c>
      <c r="C143" s="12" t="s">
        <v>387</v>
      </c>
      <c r="D143" s="12">
        <v>13949112665</v>
      </c>
      <c r="E143" s="92" t="s">
        <v>55</v>
      </c>
      <c r="F143" s="14" t="s">
        <v>1628</v>
      </c>
      <c r="G143" s="10" t="s">
        <v>34</v>
      </c>
      <c r="H143" s="14" t="s">
        <v>35</v>
      </c>
      <c r="I143" s="14" t="s">
        <v>36</v>
      </c>
      <c r="J143" s="56" t="s">
        <v>363</v>
      </c>
      <c r="K143" s="14"/>
      <c r="L143" s="10"/>
      <c r="M143" s="19"/>
      <c r="N143" s="19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4"/>
      <c r="AC143" s="14"/>
    </row>
    <row r="144" customHeight="1" spans="1:29">
      <c r="A144" s="10">
        <v>142</v>
      </c>
      <c r="B144" s="11" t="s">
        <v>388</v>
      </c>
      <c r="C144" s="12" t="s">
        <v>389</v>
      </c>
      <c r="D144" s="12">
        <v>17638569501</v>
      </c>
      <c r="E144" s="92" t="s">
        <v>113</v>
      </c>
      <c r="F144" s="14" t="s">
        <v>1628</v>
      </c>
      <c r="G144" s="10" t="s">
        <v>34</v>
      </c>
      <c r="H144" s="14" t="s">
        <v>35</v>
      </c>
      <c r="I144" s="14" t="s">
        <v>36</v>
      </c>
      <c r="J144" s="56" t="s">
        <v>363</v>
      </c>
      <c r="K144" s="14"/>
      <c r="L144" s="10"/>
      <c r="M144" s="19"/>
      <c r="N144" s="19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4"/>
      <c r="AC144" s="14"/>
    </row>
    <row r="145" customHeight="1" spans="1:29">
      <c r="A145" s="10">
        <v>143</v>
      </c>
      <c r="B145" s="11" t="s">
        <v>390</v>
      </c>
      <c r="C145" s="12" t="s">
        <v>391</v>
      </c>
      <c r="D145" s="12">
        <v>15038195977</v>
      </c>
      <c r="E145" s="92" t="s">
        <v>392</v>
      </c>
      <c r="F145" s="14" t="s">
        <v>1628</v>
      </c>
      <c r="G145" s="10" t="s">
        <v>34</v>
      </c>
      <c r="H145" s="14" t="s">
        <v>35</v>
      </c>
      <c r="I145" s="14" t="s">
        <v>36</v>
      </c>
      <c r="J145" s="56" t="s">
        <v>363</v>
      </c>
      <c r="K145" s="14"/>
      <c r="L145" s="10"/>
      <c r="M145" s="19"/>
      <c r="N145" s="19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4"/>
      <c r="AC145" s="14"/>
    </row>
    <row r="146" customHeight="1" spans="1:29">
      <c r="A146" s="10">
        <v>144</v>
      </c>
      <c r="B146" s="11" t="s">
        <v>393</v>
      </c>
      <c r="C146" s="12" t="s">
        <v>394</v>
      </c>
      <c r="D146" s="12">
        <v>18638885037</v>
      </c>
      <c r="E146" s="92" t="s">
        <v>233</v>
      </c>
      <c r="F146" s="14" t="s">
        <v>1628</v>
      </c>
      <c r="G146" s="10" t="s">
        <v>34</v>
      </c>
      <c r="H146" s="14" t="s">
        <v>35</v>
      </c>
      <c r="I146" s="14" t="s">
        <v>36</v>
      </c>
      <c r="J146" s="56" t="s">
        <v>363</v>
      </c>
      <c r="K146" s="14"/>
      <c r="L146" s="10"/>
      <c r="M146" s="19"/>
      <c r="N146" s="19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4"/>
      <c r="AC146" s="14"/>
    </row>
    <row r="147" customHeight="1" spans="1:29">
      <c r="A147" s="10">
        <v>145</v>
      </c>
      <c r="B147" s="11" t="s">
        <v>395</v>
      </c>
      <c r="C147" s="12" t="s">
        <v>396</v>
      </c>
      <c r="D147" s="12">
        <v>15093373915</v>
      </c>
      <c r="E147" s="92" t="s">
        <v>181</v>
      </c>
      <c r="F147" s="14" t="s">
        <v>1628</v>
      </c>
      <c r="G147" s="10" t="s">
        <v>34</v>
      </c>
      <c r="H147" s="14" t="s">
        <v>35</v>
      </c>
      <c r="I147" s="14" t="s">
        <v>36</v>
      </c>
      <c r="J147" s="56" t="s">
        <v>348</v>
      </c>
      <c r="K147" s="14"/>
      <c r="L147" s="10"/>
      <c r="M147" s="19"/>
      <c r="N147" s="19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4"/>
      <c r="AC147" s="14"/>
    </row>
    <row r="148" customHeight="1" spans="1:29">
      <c r="A148" s="10">
        <v>146</v>
      </c>
      <c r="B148" s="11" t="s">
        <v>397</v>
      </c>
      <c r="C148" s="12" t="s">
        <v>398</v>
      </c>
      <c r="D148" s="12">
        <v>19937890707</v>
      </c>
      <c r="E148" s="92" t="s">
        <v>90</v>
      </c>
      <c r="F148" s="14" t="s">
        <v>1628</v>
      </c>
      <c r="G148" s="10" t="s">
        <v>34</v>
      </c>
      <c r="H148" s="14" t="s">
        <v>35</v>
      </c>
      <c r="I148" s="14" t="s">
        <v>36</v>
      </c>
      <c r="J148" s="56" t="s">
        <v>348</v>
      </c>
      <c r="K148" s="14"/>
      <c r="L148" s="10"/>
      <c r="M148" s="19"/>
      <c r="N148" s="19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4"/>
      <c r="AC148" s="14"/>
    </row>
    <row r="149" customHeight="1" spans="1:29">
      <c r="A149" s="10">
        <v>147</v>
      </c>
      <c r="B149" s="11" t="s">
        <v>399</v>
      </c>
      <c r="C149" s="12" t="s">
        <v>400</v>
      </c>
      <c r="D149" s="12">
        <v>18236955931</v>
      </c>
      <c r="E149" s="92" t="s">
        <v>401</v>
      </c>
      <c r="F149" s="14" t="s">
        <v>1628</v>
      </c>
      <c r="G149" s="10" t="s">
        <v>34</v>
      </c>
      <c r="H149" s="14" t="s">
        <v>35</v>
      </c>
      <c r="I149" s="14" t="s">
        <v>36</v>
      </c>
      <c r="J149" s="56" t="s">
        <v>348</v>
      </c>
      <c r="K149" s="14"/>
      <c r="L149" s="10"/>
      <c r="M149" s="19"/>
      <c r="N149" s="19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4"/>
      <c r="AC149" s="14"/>
    </row>
    <row r="150" customHeight="1" spans="1:29">
      <c r="A150" s="10">
        <v>148</v>
      </c>
      <c r="B150" s="11" t="s">
        <v>402</v>
      </c>
      <c r="C150" s="12" t="s">
        <v>403</v>
      </c>
      <c r="D150" s="12">
        <v>15238329838</v>
      </c>
      <c r="E150" s="92" t="s">
        <v>404</v>
      </c>
      <c r="F150" s="14" t="s">
        <v>1628</v>
      </c>
      <c r="G150" s="10" t="s">
        <v>34</v>
      </c>
      <c r="H150" s="14" t="s">
        <v>35</v>
      </c>
      <c r="I150" s="14" t="s">
        <v>36</v>
      </c>
      <c r="J150" s="56" t="s">
        <v>348</v>
      </c>
      <c r="K150" s="14"/>
      <c r="L150" s="10"/>
      <c r="M150" s="19"/>
      <c r="N150" s="19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4"/>
      <c r="AC150" s="14"/>
    </row>
    <row r="151" customHeight="1" spans="1:29">
      <c r="A151" s="10">
        <v>149</v>
      </c>
      <c r="B151" s="11" t="s">
        <v>405</v>
      </c>
      <c r="C151" s="12" t="s">
        <v>406</v>
      </c>
      <c r="D151" s="12">
        <v>13017689217</v>
      </c>
      <c r="E151" s="92" t="s">
        <v>407</v>
      </c>
      <c r="F151" s="14" t="s">
        <v>1628</v>
      </c>
      <c r="G151" s="10" t="s">
        <v>34</v>
      </c>
      <c r="H151" s="14" t="s">
        <v>35</v>
      </c>
      <c r="I151" s="14" t="s">
        <v>36</v>
      </c>
      <c r="J151" s="56" t="s">
        <v>348</v>
      </c>
      <c r="K151" s="14"/>
      <c r="L151" s="10"/>
      <c r="M151" s="19"/>
      <c r="N151" s="19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4"/>
      <c r="AC151" s="14"/>
    </row>
    <row r="152" customHeight="1" spans="1:29">
      <c r="A152" s="10">
        <v>150</v>
      </c>
      <c r="B152" s="11" t="s">
        <v>408</v>
      </c>
      <c r="C152" s="12" t="s">
        <v>409</v>
      </c>
      <c r="D152" s="12">
        <v>13183008511</v>
      </c>
      <c r="E152" s="92" t="s">
        <v>45</v>
      </c>
      <c r="F152" s="14" t="s">
        <v>1628</v>
      </c>
      <c r="G152" s="10" t="s">
        <v>34</v>
      </c>
      <c r="H152" s="14" t="s">
        <v>35</v>
      </c>
      <c r="I152" s="14" t="s">
        <v>36</v>
      </c>
      <c r="J152" s="56" t="s">
        <v>348</v>
      </c>
      <c r="K152" s="14"/>
      <c r="L152" s="10"/>
      <c r="M152" s="19"/>
      <c r="N152" s="19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4"/>
      <c r="AC152" s="14"/>
    </row>
    <row r="153" customHeight="1" spans="1:29">
      <c r="A153" s="10">
        <v>151</v>
      </c>
      <c r="B153" s="11" t="s">
        <v>410</v>
      </c>
      <c r="C153" s="12" t="s">
        <v>411</v>
      </c>
      <c r="D153" s="12">
        <v>18595528354</v>
      </c>
      <c r="E153" s="92" t="s">
        <v>45</v>
      </c>
      <c r="F153" s="14" t="s">
        <v>1628</v>
      </c>
      <c r="G153" s="10" t="s">
        <v>34</v>
      </c>
      <c r="H153" s="14" t="s">
        <v>35</v>
      </c>
      <c r="I153" s="14" t="s">
        <v>36</v>
      </c>
      <c r="J153" s="56" t="s">
        <v>412</v>
      </c>
      <c r="K153" s="14"/>
      <c r="L153" s="10"/>
      <c r="M153" s="19"/>
      <c r="N153" s="19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4"/>
      <c r="AC153" s="14"/>
    </row>
    <row r="154" customHeight="1" spans="1:29">
      <c r="A154" s="10">
        <v>152</v>
      </c>
      <c r="B154" s="11" t="s">
        <v>413</v>
      </c>
      <c r="C154" s="12" t="s">
        <v>414</v>
      </c>
      <c r="D154" s="12">
        <v>18137274854</v>
      </c>
      <c r="E154" s="92" t="s">
        <v>157</v>
      </c>
      <c r="F154" s="14" t="s">
        <v>1628</v>
      </c>
      <c r="G154" s="10" t="s">
        <v>34</v>
      </c>
      <c r="H154" s="14" t="s">
        <v>35</v>
      </c>
      <c r="I154" s="14" t="s">
        <v>36</v>
      </c>
      <c r="J154" s="56" t="s">
        <v>412</v>
      </c>
      <c r="K154" s="14"/>
      <c r="L154" s="10"/>
      <c r="M154" s="19"/>
      <c r="N154" s="19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4"/>
      <c r="AC154" s="14"/>
    </row>
    <row r="155" customHeight="1" spans="1:29">
      <c r="A155" s="10">
        <v>153</v>
      </c>
      <c r="B155" s="11" t="s">
        <v>415</v>
      </c>
      <c r="C155" s="12" t="s">
        <v>416</v>
      </c>
      <c r="D155" s="12">
        <v>18039290496</v>
      </c>
      <c r="E155" s="92" t="s">
        <v>417</v>
      </c>
      <c r="F155" s="14" t="s">
        <v>1628</v>
      </c>
      <c r="G155" s="10" t="s">
        <v>41</v>
      </c>
      <c r="H155" s="14" t="s">
        <v>35</v>
      </c>
      <c r="I155" s="14" t="s">
        <v>36</v>
      </c>
      <c r="J155" s="56" t="s">
        <v>412</v>
      </c>
      <c r="K155" s="14"/>
      <c r="L155" s="10"/>
      <c r="M155" s="19"/>
      <c r="N155" s="19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4"/>
      <c r="AC155" s="14"/>
    </row>
    <row r="156" customHeight="1" spans="1:29">
      <c r="A156" s="10">
        <v>154</v>
      </c>
      <c r="B156" s="11" t="s">
        <v>418</v>
      </c>
      <c r="C156" s="12" t="s">
        <v>419</v>
      </c>
      <c r="D156" s="12">
        <v>15088685826</v>
      </c>
      <c r="E156" s="92" t="s">
        <v>420</v>
      </c>
      <c r="F156" s="14" t="s">
        <v>1628</v>
      </c>
      <c r="G156" s="10" t="s">
        <v>41</v>
      </c>
      <c r="H156" s="14" t="s">
        <v>35</v>
      </c>
      <c r="I156" s="14" t="s">
        <v>36</v>
      </c>
      <c r="J156" s="56" t="s">
        <v>412</v>
      </c>
      <c r="K156" s="14"/>
      <c r="L156" s="10"/>
      <c r="M156" s="19"/>
      <c r="N156" s="19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4"/>
      <c r="AC156" s="14"/>
    </row>
    <row r="157" customHeight="1" spans="1:29">
      <c r="A157" s="10">
        <v>155</v>
      </c>
      <c r="B157" s="11" t="s">
        <v>421</v>
      </c>
      <c r="C157" s="12" t="s">
        <v>422</v>
      </c>
      <c r="D157" s="12">
        <v>18539248758</v>
      </c>
      <c r="E157" s="92" t="s">
        <v>173</v>
      </c>
      <c r="F157" s="14" t="s">
        <v>1628</v>
      </c>
      <c r="G157" s="10" t="s">
        <v>34</v>
      </c>
      <c r="H157" s="14" t="s">
        <v>35</v>
      </c>
      <c r="I157" s="14" t="s">
        <v>36</v>
      </c>
      <c r="J157" s="56" t="s">
        <v>412</v>
      </c>
      <c r="K157" s="14"/>
      <c r="L157" s="10"/>
      <c r="M157" s="19"/>
      <c r="N157" s="19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4"/>
      <c r="AC157" s="14"/>
    </row>
    <row r="158" customHeight="1" spans="1:29">
      <c r="A158" s="10">
        <v>156</v>
      </c>
      <c r="B158" s="11" t="s">
        <v>423</v>
      </c>
      <c r="C158" s="12" t="s">
        <v>424</v>
      </c>
      <c r="D158" s="12">
        <v>15758542827</v>
      </c>
      <c r="E158" s="92" t="s">
        <v>215</v>
      </c>
      <c r="F158" s="14" t="s">
        <v>1628</v>
      </c>
      <c r="G158" s="10" t="s">
        <v>34</v>
      </c>
      <c r="H158" s="14" t="s">
        <v>35</v>
      </c>
      <c r="I158" s="14" t="s">
        <v>36</v>
      </c>
      <c r="J158" s="56" t="s">
        <v>412</v>
      </c>
      <c r="K158" s="14"/>
      <c r="L158" s="10"/>
      <c r="M158" s="19"/>
      <c r="N158" s="19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4"/>
      <c r="AC158" s="14"/>
    </row>
    <row r="159" customHeight="1" spans="1:29">
      <c r="A159" s="10">
        <v>157</v>
      </c>
      <c r="B159" s="11" t="s">
        <v>425</v>
      </c>
      <c r="C159" s="12" t="s">
        <v>426</v>
      </c>
      <c r="D159" s="12">
        <v>18638682875</v>
      </c>
      <c r="E159" s="92" t="s">
        <v>128</v>
      </c>
      <c r="F159" s="14" t="s">
        <v>1628</v>
      </c>
      <c r="G159" s="10" t="s">
        <v>34</v>
      </c>
      <c r="H159" s="14" t="s">
        <v>35</v>
      </c>
      <c r="I159" s="14" t="s">
        <v>36</v>
      </c>
      <c r="J159" s="56" t="s">
        <v>412</v>
      </c>
      <c r="K159" s="14"/>
      <c r="L159" s="10"/>
      <c r="M159" s="19"/>
      <c r="N159" s="19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4"/>
      <c r="AC159" s="14"/>
    </row>
    <row r="160" customHeight="1" spans="1:29">
      <c r="A160" s="10">
        <v>158</v>
      </c>
      <c r="B160" s="11" t="s">
        <v>427</v>
      </c>
      <c r="C160" s="12" t="s">
        <v>428</v>
      </c>
      <c r="D160" s="12">
        <v>17729782616</v>
      </c>
      <c r="E160" s="92" t="s">
        <v>429</v>
      </c>
      <c r="F160" s="14" t="s">
        <v>1628</v>
      </c>
      <c r="G160" s="10" t="s">
        <v>41</v>
      </c>
      <c r="H160" s="14" t="s">
        <v>35</v>
      </c>
      <c r="I160" s="14" t="s">
        <v>36</v>
      </c>
      <c r="J160" s="56" t="s">
        <v>176</v>
      </c>
      <c r="K160" s="14"/>
      <c r="L160" s="10"/>
      <c r="M160" s="19"/>
      <c r="N160" s="19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4"/>
      <c r="AC160" s="14"/>
    </row>
    <row r="161" customHeight="1" spans="1:29">
      <c r="A161" s="10">
        <v>159</v>
      </c>
      <c r="B161" s="11" t="s">
        <v>430</v>
      </c>
      <c r="C161" s="12" t="s">
        <v>431</v>
      </c>
      <c r="D161" s="12">
        <v>18210311186</v>
      </c>
      <c r="E161" s="92" t="s">
        <v>432</v>
      </c>
      <c r="F161" s="14" t="s">
        <v>1628</v>
      </c>
      <c r="G161" s="10" t="s">
        <v>34</v>
      </c>
      <c r="H161" s="14" t="s">
        <v>35</v>
      </c>
      <c r="I161" s="14" t="s">
        <v>36</v>
      </c>
      <c r="J161" s="56" t="s">
        <v>412</v>
      </c>
      <c r="K161" s="14"/>
      <c r="L161" s="10"/>
      <c r="M161" s="19"/>
      <c r="N161" s="19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4"/>
      <c r="AC161" s="14"/>
    </row>
    <row r="162" customHeight="1" spans="1:29">
      <c r="A162" s="10">
        <v>160</v>
      </c>
      <c r="B162" s="11" t="s">
        <v>433</v>
      </c>
      <c r="C162" s="12" t="s">
        <v>434</v>
      </c>
      <c r="D162" s="12">
        <v>17638166690</v>
      </c>
      <c r="E162" s="92" t="s">
        <v>435</v>
      </c>
      <c r="F162" s="14" t="s">
        <v>1628</v>
      </c>
      <c r="G162" s="10" t="s">
        <v>41</v>
      </c>
      <c r="H162" s="14" t="s">
        <v>35</v>
      </c>
      <c r="I162" s="14" t="s">
        <v>36</v>
      </c>
      <c r="J162" s="56" t="s">
        <v>412</v>
      </c>
      <c r="K162" s="14"/>
      <c r="L162" s="10"/>
      <c r="M162" s="19"/>
      <c r="N162" s="19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4"/>
      <c r="AC162" s="14"/>
    </row>
    <row r="163" customHeight="1" spans="1:29">
      <c r="A163" s="10">
        <v>161</v>
      </c>
      <c r="B163" s="11" t="s">
        <v>436</v>
      </c>
      <c r="C163" s="12" t="s">
        <v>437</v>
      </c>
      <c r="D163" s="12">
        <v>18539920948</v>
      </c>
      <c r="E163" s="92" t="s">
        <v>438</v>
      </c>
      <c r="F163" s="14" t="s">
        <v>1628</v>
      </c>
      <c r="G163" s="10" t="s">
        <v>41</v>
      </c>
      <c r="H163" s="14" t="s">
        <v>35</v>
      </c>
      <c r="I163" s="14" t="s">
        <v>36</v>
      </c>
      <c r="J163" s="56" t="s">
        <v>412</v>
      </c>
      <c r="K163" s="14"/>
      <c r="L163" s="10"/>
      <c r="M163" s="19"/>
      <c r="N163" s="19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4"/>
      <c r="AC163" s="14"/>
    </row>
    <row r="164" customHeight="1" spans="1:29">
      <c r="A164" s="10">
        <v>162</v>
      </c>
      <c r="B164" s="11" t="s">
        <v>439</v>
      </c>
      <c r="C164" s="12" t="s">
        <v>440</v>
      </c>
      <c r="D164" s="12">
        <v>13675176069</v>
      </c>
      <c r="E164" s="92" t="s">
        <v>240</v>
      </c>
      <c r="F164" s="14" t="s">
        <v>1628</v>
      </c>
      <c r="G164" s="10" t="s">
        <v>34</v>
      </c>
      <c r="H164" s="14" t="s">
        <v>35</v>
      </c>
      <c r="I164" s="14" t="s">
        <v>36</v>
      </c>
      <c r="J164" s="56" t="s">
        <v>412</v>
      </c>
      <c r="K164" s="14"/>
      <c r="L164" s="10"/>
      <c r="M164" s="19"/>
      <c r="N164" s="19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4"/>
      <c r="AC164" s="14"/>
    </row>
    <row r="165" customHeight="1" spans="1:29">
      <c r="A165" s="10">
        <v>163</v>
      </c>
      <c r="B165" s="11" t="s">
        <v>441</v>
      </c>
      <c r="C165" s="12" t="s">
        <v>442</v>
      </c>
      <c r="D165" s="12">
        <v>18738136995</v>
      </c>
      <c r="E165" s="92" t="s">
        <v>195</v>
      </c>
      <c r="F165" s="14" t="s">
        <v>1628</v>
      </c>
      <c r="G165" s="10" t="s">
        <v>41</v>
      </c>
      <c r="H165" s="14" t="s">
        <v>35</v>
      </c>
      <c r="I165" s="14" t="s">
        <v>36</v>
      </c>
      <c r="J165" s="56" t="s">
        <v>412</v>
      </c>
      <c r="K165" s="14"/>
      <c r="L165" s="10"/>
      <c r="M165" s="19"/>
      <c r="N165" s="19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4"/>
      <c r="AC165" s="14"/>
    </row>
    <row r="166" customHeight="1" spans="1:29">
      <c r="A166" s="10">
        <v>164</v>
      </c>
      <c r="B166" s="11" t="s">
        <v>443</v>
      </c>
      <c r="C166" s="12" t="s">
        <v>444</v>
      </c>
      <c r="D166" s="12">
        <v>17630066124</v>
      </c>
      <c r="E166" s="92" t="s">
        <v>445</v>
      </c>
      <c r="F166" s="14" t="s">
        <v>1628</v>
      </c>
      <c r="G166" s="10" t="s">
        <v>34</v>
      </c>
      <c r="H166" s="14" t="s">
        <v>35</v>
      </c>
      <c r="I166" s="14" t="s">
        <v>36</v>
      </c>
      <c r="J166" s="56" t="s">
        <v>66</v>
      </c>
      <c r="K166" s="14"/>
      <c r="L166" s="10"/>
      <c r="M166" s="19"/>
      <c r="N166" s="19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4"/>
      <c r="AC166" s="14"/>
    </row>
    <row r="167" customHeight="1" spans="1:29">
      <c r="A167" s="10">
        <v>165</v>
      </c>
      <c r="B167" s="11" t="s">
        <v>446</v>
      </c>
      <c r="C167" s="12" t="s">
        <v>447</v>
      </c>
      <c r="D167" s="12">
        <v>18595800520</v>
      </c>
      <c r="E167" s="92" t="s">
        <v>448</v>
      </c>
      <c r="F167" s="14" t="s">
        <v>1628</v>
      </c>
      <c r="G167" s="10" t="s">
        <v>34</v>
      </c>
      <c r="H167" s="14" t="s">
        <v>35</v>
      </c>
      <c r="I167" s="14" t="s">
        <v>36</v>
      </c>
      <c r="J167" s="56" t="s">
        <v>66</v>
      </c>
      <c r="K167" s="14"/>
      <c r="L167" s="10"/>
      <c r="M167" s="19"/>
      <c r="N167" s="19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4"/>
      <c r="AC167" s="14"/>
    </row>
    <row r="168" customHeight="1" spans="1:29">
      <c r="A168" s="10">
        <v>166</v>
      </c>
      <c r="B168" s="11" t="s">
        <v>449</v>
      </c>
      <c r="C168" s="12" t="s">
        <v>450</v>
      </c>
      <c r="D168" s="12">
        <v>15225092539</v>
      </c>
      <c r="E168" s="92" t="s">
        <v>195</v>
      </c>
      <c r="F168" s="14" t="s">
        <v>1628</v>
      </c>
      <c r="G168" s="10" t="s">
        <v>34</v>
      </c>
      <c r="H168" s="14" t="s">
        <v>35</v>
      </c>
      <c r="I168" s="14" t="s">
        <v>36</v>
      </c>
      <c r="J168" s="56" t="s">
        <v>66</v>
      </c>
      <c r="K168" s="14"/>
      <c r="L168" s="10"/>
      <c r="M168" s="19"/>
      <c r="N168" s="19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4"/>
      <c r="AC168" s="14"/>
    </row>
    <row r="169" customHeight="1" spans="1:29">
      <c r="A169" s="10">
        <v>167</v>
      </c>
      <c r="B169" s="11" t="s">
        <v>451</v>
      </c>
      <c r="C169" s="12" t="s">
        <v>452</v>
      </c>
      <c r="D169" s="12">
        <v>13243834752</v>
      </c>
      <c r="E169" s="92" t="s">
        <v>45</v>
      </c>
      <c r="F169" s="14" t="s">
        <v>1628</v>
      </c>
      <c r="G169" s="10" t="s">
        <v>34</v>
      </c>
      <c r="H169" s="14" t="s">
        <v>35</v>
      </c>
      <c r="I169" s="14" t="s">
        <v>36</v>
      </c>
      <c r="J169" s="56" t="s">
        <v>66</v>
      </c>
      <c r="K169" s="14"/>
      <c r="L169" s="10"/>
      <c r="M169" s="19"/>
      <c r="N169" s="19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4"/>
      <c r="AC169" s="14"/>
    </row>
    <row r="170" customHeight="1" spans="1:29">
      <c r="A170" s="10">
        <v>168</v>
      </c>
      <c r="B170" s="11" t="s">
        <v>453</v>
      </c>
      <c r="C170" s="12" t="s">
        <v>454</v>
      </c>
      <c r="D170" s="12">
        <v>15936585783</v>
      </c>
      <c r="E170" s="92" t="s">
        <v>455</v>
      </c>
      <c r="F170" s="14" t="s">
        <v>1628</v>
      </c>
      <c r="G170" s="10" t="s">
        <v>34</v>
      </c>
      <c r="H170" s="14" t="s">
        <v>35</v>
      </c>
      <c r="I170" s="14" t="s">
        <v>36</v>
      </c>
      <c r="J170" s="56" t="s">
        <v>66</v>
      </c>
      <c r="K170" s="14"/>
      <c r="L170" s="10"/>
      <c r="M170" s="19"/>
      <c r="N170" s="19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4"/>
      <c r="AC170" s="14"/>
    </row>
    <row r="171" customHeight="1" spans="1:29">
      <c r="A171" s="10">
        <v>169</v>
      </c>
      <c r="B171" s="11" t="s">
        <v>458</v>
      </c>
      <c r="C171" s="12" t="s">
        <v>459</v>
      </c>
      <c r="D171" s="12">
        <v>13137087284</v>
      </c>
      <c r="E171" s="92" t="s">
        <v>460</v>
      </c>
      <c r="F171" s="14" t="s">
        <v>1628</v>
      </c>
      <c r="G171" s="10" t="s">
        <v>41</v>
      </c>
      <c r="H171" s="14" t="s">
        <v>35</v>
      </c>
      <c r="I171" s="14" t="s">
        <v>36</v>
      </c>
      <c r="J171" s="56" t="s">
        <v>66</v>
      </c>
      <c r="K171" s="14"/>
      <c r="L171" s="10"/>
      <c r="M171" s="19"/>
      <c r="N171" s="19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4"/>
      <c r="AC171" s="14"/>
    </row>
    <row r="172" customHeight="1" spans="1:29">
      <c r="A172" s="10">
        <v>170</v>
      </c>
      <c r="B172" s="11" t="s">
        <v>461</v>
      </c>
      <c r="C172" s="12" t="s">
        <v>462</v>
      </c>
      <c r="D172" s="12">
        <v>15514372283</v>
      </c>
      <c r="E172" s="92" t="s">
        <v>463</v>
      </c>
      <c r="F172" s="14" t="s">
        <v>1628</v>
      </c>
      <c r="G172" s="10" t="s">
        <v>34</v>
      </c>
      <c r="H172" s="14" t="s">
        <v>35</v>
      </c>
      <c r="I172" s="14" t="s">
        <v>36</v>
      </c>
      <c r="J172" s="56" t="s">
        <v>66</v>
      </c>
      <c r="K172" s="14"/>
      <c r="L172" s="10"/>
      <c r="M172" s="19"/>
      <c r="N172" s="19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4"/>
      <c r="AC172" s="14"/>
    </row>
    <row r="173" customHeight="1" spans="1:29">
      <c r="A173" s="10">
        <v>171</v>
      </c>
      <c r="B173" s="11" t="s">
        <v>464</v>
      </c>
      <c r="C173" s="12" t="s">
        <v>465</v>
      </c>
      <c r="D173" s="12">
        <v>15378705610</v>
      </c>
      <c r="E173" s="92" t="s">
        <v>466</v>
      </c>
      <c r="F173" s="14" t="s">
        <v>1628</v>
      </c>
      <c r="G173" s="10" t="s">
        <v>41</v>
      </c>
      <c r="H173" s="14" t="s">
        <v>35</v>
      </c>
      <c r="I173" s="14" t="s">
        <v>36</v>
      </c>
      <c r="J173" s="56" t="s">
        <v>66</v>
      </c>
      <c r="K173" s="14"/>
      <c r="L173" s="10"/>
      <c r="M173" s="19"/>
      <c r="N173" s="19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4"/>
      <c r="AC173" s="14"/>
    </row>
    <row r="174" customHeight="1" spans="1:29">
      <c r="A174" s="10">
        <v>172</v>
      </c>
      <c r="B174" s="11" t="s">
        <v>467</v>
      </c>
      <c r="C174" s="12" t="s">
        <v>468</v>
      </c>
      <c r="D174" s="12">
        <v>18503856820</v>
      </c>
      <c r="E174" s="92" t="s">
        <v>45</v>
      </c>
      <c r="F174" s="14" t="s">
        <v>1628</v>
      </c>
      <c r="G174" s="10" t="s">
        <v>34</v>
      </c>
      <c r="H174" s="14" t="s">
        <v>35</v>
      </c>
      <c r="I174" s="14" t="s">
        <v>36</v>
      </c>
      <c r="J174" s="56" t="s">
        <v>66</v>
      </c>
      <c r="K174" s="14"/>
      <c r="L174" s="10"/>
      <c r="M174" s="19"/>
      <c r="N174" s="19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4"/>
      <c r="AC174" s="14"/>
    </row>
    <row r="175" customHeight="1" spans="1:29">
      <c r="A175" s="10">
        <v>173</v>
      </c>
      <c r="B175" s="11" t="s">
        <v>469</v>
      </c>
      <c r="C175" s="12" t="s">
        <v>470</v>
      </c>
      <c r="D175" s="12">
        <v>15093036567</v>
      </c>
      <c r="E175" s="92" t="s">
        <v>218</v>
      </c>
      <c r="F175" s="14" t="s">
        <v>1628</v>
      </c>
      <c r="G175" s="10" t="s">
        <v>41</v>
      </c>
      <c r="H175" s="14" t="s">
        <v>35</v>
      </c>
      <c r="I175" s="14" t="s">
        <v>36</v>
      </c>
      <c r="J175" s="56" t="s">
        <v>66</v>
      </c>
      <c r="K175" s="14"/>
      <c r="L175" s="10"/>
      <c r="M175" s="19"/>
      <c r="N175" s="19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4"/>
      <c r="AC175" s="14"/>
    </row>
    <row r="176" customHeight="1" spans="1:29">
      <c r="A176" s="10">
        <v>174</v>
      </c>
      <c r="B176" s="11" t="s">
        <v>471</v>
      </c>
      <c r="C176" s="12" t="s">
        <v>472</v>
      </c>
      <c r="D176" s="12">
        <v>18639012278</v>
      </c>
      <c r="E176" s="92" t="s">
        <v>45</v>
      </c>
      <c r="F176" s="14" t="s">
        <v>1628</v>
      </c>
      <c r="G176" s="10" t="s">
        <v>34</v>
      </c>
      <c r="H176" s="14" t="s">
        <v>35</v>
      </c>
      <c r="I176" s="14" t="s">
        <v>36</v>
      </c>
      <c r="J176" s="56" t="s">
        <v>66</v>
      </c>
      <c r="K176" s="14"/>
      <c r="L176" s="10"/>
      <c r="M176" s="19"/>
      <c r="N176" s="19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4"/>
      <c r="AC176" s="14"/>
    </row>
    <row r="177" customHeight="1" spans="1:29">
      <c r="A177" s="10">
        <v>175</v>
      </c>
      <c r="B177" s="11" t="s">
        <v>473</v>
      </c>
      <c r="C177" s="12" t="s">
        <v>474</v>
      </c>
      <c r="D177" s="12" t="s">
        <v>1633</v>
      </c>
      <c r="E177" s="92" t="s">
        <v>181</v>
      </c>
      <c r="F177" s="14" t="s">
        <v>1628</v>
      </c>
      <c r="G177" s="10" t="s">
        <v>34</v>
      </c>
      <c r="H177" s="14" t="s">
        <v>35</v>
      </c>
      <c r="I177" s="14" t="s">
        <v>36</v>
      </c>
      <c r="J177" s="56" t="s">
        <v>475</v>
      </c>
      <c r="K177" s="14"/>
      <c r="L177" s="10"/>
      <c r="M177" s="19"/>
      <c r="N177" s="19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4"/>
      <c r="AC177" s="14"/>
    </row>
    <row r="178" customHeight="1" spans="1:29">
      <c r="A178" s="10">
        <v>176</v>
      </c>
      <c r="B178" s="11" t="s">
        <v>476</v>
      </c>
      <c r="C178" s="12" t="s">
        <v>477</v>
      </c>
      <c r="D178" s="12" t="s">
        <v>1634</v>
      </c>
      <c r="E178" s="92" t="s">
        <v>478</v>
      </c>
      <c r="F178" s="14" t="s">
        <v>1628</v>
      </c>
      <c r="G178" s="10" t="s">
        <v>41</v>
      </c>
      <c r="H178" s="14" t="s">
        <v>35</v>
      </c>
      <c r="I178" s="14" t="s">
        <v>36</v>
      </c>
      <c r="J178" s="56" t="s">
        <v>66</v>
      </c>
      <c r="K178" s="14"/>
      <c r="L178" s="10"/>
      <c r="M178" s="19"/>
      <c r="N178" s="19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4"/>
      <c r="AC178" s="14"/>
    </row>
    <row r="179" customHeight="1" spans="1:29">
      <c r="A179" s="10">
        <v>177</v>
      </c>
      <c r="B179" s="11" t="s">
        <v>479</v>
      </c>
      <c r="C179" s="12" t="s">
        <v>480</v>
      </c>
      <c r="D179" s="12" t="s">
        <v>1635</v>
      </c>
      <c r="E179" s="92" t="s">
        <v>45</v>
      </c>
      <c r="F179" s="14" t="s">
        <v>1628</v>
      </c>
      <c r="G179" s="10" t="s">
        <v>41</v>
      </c>
      <c r="H179" s="14" t="s">
        <v>35</v>
      </c>
      <c r="I179" s="14" t="s">
        <v>36</v>
      </c>
      <c r="J179" s="56" t="s">
        <v>66</v>
      </c>
      <c r="K179" s="14"/>
      <c r="L179" s="10"/>
      <c r="M179" s="19"/>
      <c r="N179" s="19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4"/>
      <c r="AC179" s="14"/>
    </row>
    <row r="180" customHeight="1" spans="1:29">
      <c r="A180" s="10">
        <v>178</v>
      </c>
      <c r="B180" s="11" t="s">
        <v>481</v>
      </c>
      <c r="C180" s="12" t="s">
        <v>482</v>
      </c>
      <c r="D180" s="12" t="s">
        <v>1636</v>
      </c>
      <c r="E180" s="92" t="s">
        <v>90</v>
      </c>
      <c r="F180" s="14" t="s">
        <v>1628</v>
      </c>
      <c r="G180" s="10" t="s">
        <v>41</v>
      </c>
      <c r="H180" s="14" t="s">
        <v>35</v>
      </c>
      <c r="I180" s="14" t="s">
        <v>36</v>
      </c>
      <c r="J180" s="56" t="s">
        <v>66</v>
      </c>
      <c r="K180" s="14"/>
      <c r="L180" s="10"/>
      <c r="M180" s="19"/>
      <c r="N180" s="19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4"/>
      <c r="AC180" s="14"/>
    </row>
    <row r="181" customHeight="1" spans="1:29">
      <c r="A181" s="10">
        <v>179</v>
      </c>
      <c r="B181" s="11" t="s">
        <v>483</v>
      </c>
      <c r="C181" s="12" t="s">
        <v>484</v>
      </c>
      <c r="D181" s="12" t="s">
        <v>1637</v>
      </c>
      <c r="E181" s="92" t="s">
        <v>485</v>
      </c>
      <c r="F181" s="14" t="s">
        <v>1628</v>
      </c>
      <c r="G181" s="10" t="s">
        <v>41</v>
      </c>
      <c r="H181" s="14" t="s">
        <v>35</v>
      </c>
      <c r="I181" s="14" t="s">
        <v>36</v>
      </c>
      <c r="J181" s="56" t="s">
        <v>66</v>
      </c>
      <c r="K181" s="14"/>
      <c r="L181" s="10"/>
      <c r="M181" s="19"/>
      <c r="N181" s="19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4"/>
      <c r="AC181" s="14"/>
    </row>
    <row r="182" customHeight="1" spans="1:29">
      <c r="A182" s="10">
        <v>180</v>
      </c>
      <c r="B182" s="11" t="s">
        <v>486</v>
      </c>
      <c r="C182" s="12" t="s">
        <v>487</v>
      </c>
      <c r="D182" s="12" t="s">
        <v>1638</v>
      </c>
      <c r="E182" s="92" t="s">
        <v>488</v>
      </c>
      <c r="F182" s="14" t="s">
        <v>1628</v>
      </c>
      <c r="G182" s="10" t="s">
        <v>41</v>
      </c>
      <c r="H182" s="14" t="s">
        <v>35</v>
      </c>
      <c r="I182" s="14" t="s">
        <v>36</v>
      </c>
      <c r="J182" s="56" t="s">
        <v>66</v>
      </c>
      <c r="K182" s="14"/>
      <c r="L182" s="10"/>
      <c r="M182" s="19"/>
      <c r="N182" s="19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4"/>
      <c r="AC182" s="14"/>
    </row>
    <row r="183" customHeight="1" spans="1:29">
      <c r="A183" s="10">
        <v>181</v>
      </c>
      <c r="B183" s="11" t="s">
        <v>489</v>
      </c>
      <c r="C183" s="12" t="s">
        <v>490</v>
      </c>
      <c r="D183" s="12" t="s">
        <v>1639</v>
      </c>
      <c r="E183" s="92" t="s">
        <v>93</v>
      </c>
      <c r="F183" s="14" t="s">
        <v>1628</v>
      </c>
      <c r="G183" s="10" t="s">
        <v>41</v>
      </c>
      <c r="H183" s="14" t="s">
        <v>35</v>
      </c>
      <c r="I183" s="14" t="s">
        <v>36</v>
      </c>
      <c r="J183" s="56" t="s">
        <v>66</v>
      </c>
      <c r="K183" s="14"/>
      <c r="L183" s="10"/>
      <c r="M183" s="19"/>
      <c r="N183" s="19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4"/>
      <c r="AC183" s="14"/>
    </row>
    <row r="184" customHeight="1" spans="1:29">
      <c r="A184" s="10">
        <v>182</v>
      </c>
      <c r="B184" s="11" t="s">
        <v>491</v>
      </c>
      <c r="C184" s="12" t="s">
        <v>492</v>
      </c>
      <c r="D184" s="12" t="s">
        <v>1640</v>
      </c>
      <c r="E184" s="92" t="s">
        <v>40</v>
      </c>
      <c r="F184" s="14" t="s">
        <v>1628</v>
      </c>
      <c r="G184" s="10" t="s">
        <v>41</v>
      </c>
      <c r="H184" s="14" t="s">
        <v>35</v>
      </c>
      <c r="I184" s="14" t="s">
        <v>36</v>
      </c>
      <c r="J184" s="56" t="s">
        <v>66</v>
      </c>
      <c r="K184" s="14"/>
      <c r="L184" s="10"/>
      <c r="M184" s="19"/>
      <c r="N184" s="19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4"/>
      <c r="AC184" s="14"/>
    </row>
    <row r="185" customHeight="1" spans="1:29">
      <c r="A185" s="10">
        <v>183</v>
      </c>
      <c r="B185" s="11" t="s">
        <v>493</v>
      </c>
      <c r="C185" s="12" t="s">
        <v>494</v>
      </c>
      <c r="D185" s="12" t="s">
        <v>1641</v>
      </c>
      <c r="E185" s="92" t="s">
        <v>32</v>
      </c>
      <c r="F185" s="14" t="s">
        <v>1628</v>
      </c>
      <c r="G185" s="10" t="s">
        <v>41</v>
      </c>
      <c r="H185" s="14" t="s">
        <v>35</v>
      </c>
      <c r="I185" s="14" t="s">
        <v>36</v>
      </c>
      <c r="J185" s="56" t="s">
        <v>66</v>
      </c>
      <c r="K185" s="14"/>
      <c r="L185" s="10"/>
      <c r="M185" s="19"/>
      <c r="N185" s="19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4"/>
      <c r="AC185" s="14"/>
    </row>
    <row r="186" customHeight="1" spans="1:29">
      <c r="A186" s="10">
        <v>184</v>
      </c>
      <c r="B186" s="11" t="s">
        <v>495</v>
      </c>
      <c r="C186" s="12" t="s">
        <v>496</v>
      </c>
      <c r="D186" s="12" t="s">
        <v>1642</v>
      </c>
      <c r="E186" s="92" t="s">
        <v>497</v>
      </c>
      <c r="F186" s="14" t="s">
        <v>1628</v>
      </c>
      <c r="G186" s="10" t="s">
        <v>41</v>
      </c>
      <c r="H186" s="14" t="s">
        <v>35</v>
      </c>
      <c r="I186" s="14" t="s">
        <v>36</v>
      </c>
      <c r="J186" s="56" t="s">
        <v>66</v>
      </c>
      <c r="K186" s="14"/>
      <c r="L186" s="10"/>
      <c r="M186" s="19"/>
      <c r="N186" s="19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4"/>
      <c r="AC186" s="14"/>
    </row>
    <row r="187" customHeight="1" spans="1:29">
      <c r="A187" s="10">
        <v>185</v>
      </c>
      <c r="B187" s="11" t="s">
        <v>498</v>
      </c>
      <c r="C187" s="12" t="s">
        <v>499</v>
      </c>
      <c r="D187" s="12" t="s">
        <v>1643</v>
      </c>
      <c r="E187" s="92" t="s">
        <v>32</v>
      </c>
      <c r="F187" s="14" t="s">
        <v>1628</v>
      </c>
      <c r="G187" s="10" t="s">
        <v>41</v>
      </c>
      <c r="H187" s="14" t="s">
        <v>35</v>
      </c>
      <c r="I187" s="14" t="s">
        <v>36</v>
      </c>
      <c r="J187" s="56" t="s">
        <v>66</v>
      </c>
      <c r="K187" s="14"/>
      <c r="L187" s="10"/>
      <c r="M187" s="19"/>
      <c r="N187" s="19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4"/>
      <c r="AC187" s="14"/>
    </row>
    <row r="188" customHeight="1" spans="1:29">
      <c r="A188" s="10">
        <v>186</v>
      </c>
      <c r="B188" s="11" t="s">
        <v>500</v>
      </c>
      <c r="C188" s="12" t="s">
        <v>501</v>
      </c>
      <c r="D188" s="12" t="s">
        <v>1644</v>
      </c>
      <c r="E188" s="92" t="s">
        <v>157</v>
      </c>
      <c r="F188" s="14" t="s">
        <v>1628</v>
      </c>
      <c r="G188" s="10" t="s">
        <v>41</v>
      </c>
      <c r="H188" s="14" t="s">
        <v>35</v>
      </c>
      <c r="I188" s="14" t="s">
        <v>36</v>
      </c>
      <c r="J188" s="56" t="s">
        <v>66</v>
      </c>
      <c r="K188" s="14"/>
      <c r="L188" s="10"/>
      <c r="M188" s="19"/>
      <c r="N188" s="19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4"/>
      <c r="AC188" s="14"/>
    </row>
    <row r="189" customHeight="1" spans="1:29">
      <c r="A189" s="10">
        <v>187</v>
      </c>
      <c r="B189" s="11" t="s">
        <v>502</v>
      </c>
      <c r="C189" s="12" t="s">
        <v>503</v>
      </c>
      <c r="D189" s="12" t="s">
        <v>1645</v>
      </c>
      <c r="E189" s="92" t="s">
        <v>329</v>
      </c>
      <c r="F189" s="14" t="s">
        <v>1628</v>
      </c>
      <c r="G189" s="10" t="s">
        <v>34</v>
      </c>
      <c r="H189" s="14" t="s">
        <v>35</v>
      </c>
      <c r="I189" s="14" t="s">
        <v>36</v>
      </c>
      <c r="J189" s="56" t="s">
        <v>66</v>
      </c>
      <c r="K189" s="14"/>
      <c r="L189" s="10"/>
      <c r="M189" s="19"/>
      <c r="N189" s="19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4"/>
      <c r="AC189" s="14"/>
    </row>
    <row r="190" customHeight="1" spans="1:29">
      <c r="A190" s="10">
        <v>188</v>
      </c>
      <c r="B190" s="11" t="s">
        <v>504</v>
      </c>
      <c r="C190" s="12" t="s">
        <v>505</v>
      </c>
      <c r="D190" s="12" t="s">
        <v>1646</v>
      </c>
      <c r="E190" s="92" t="s">
        <v>297</v>
      </c>
      <c r="F190" s="14" t="s">
        <v>1628</v>
      </c>
      <c r="G190" s="10" t="s">
        <v>34</v>
      </c>
      <c r="H190" s="14" t="s">
        <v>35</v>
      </c>
      <c r="I190" s="14" t="s">
        <v>36</v>
      </c>
      <c r="J190" s="56" t="s">
        <v>66</v>
      </c>
      <c r="K190" s="14"/>
      <c r="L190" s="10"/>
      <c r="M190" s="19"/>
      <c r="N190" s="19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4"/>
      <c r="AC190" s="14"/>
    </row>
    <row r="191" customHeight="1" spans="1:29">
      <c r="A191" s="10">
        <v>189</v>
      </c>
      <c r="B191" s="11" t="s">
        <v>506</v>
      </c>
      <c r="C191" s="12" t="s">
        <v>507</v>
      </c>
      <c r="D191" s="12" t="s">
        <v>1647</v>
      </c>
      <c r="E191" s="92" t="s">
        <v>90</v>
      </c>
      <c r="F191" s="14" t="s">
        <v>1628</v>
      </c>
      <c r="G191" s="10" t="s">
        <v>41</v>
      </c>
      <c r="H191" s="14" t="s">
        <v>35</v>
      </c>
      <c r="I191" s="14" t="s">
        <v>36</v>
      </c>
      <c r="J191" s="56" t="s">
        <v>66</v>
      </c>
      <c r="K191" s="14"/>
      <c r="L191" s="10"/>
      <c r="M191" s="19"/>
      <c r="N191" s="19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4"/>
      <c r="AC191" s="14"/>
    </row>
    <row r="192" customHeight="1" spans="1:29">
      <c r="A192" s="10">
        <v>190</v>
      </c>
      <c r="B192" s="11" t="s">
        <v>508</v>
      </c>
      <c r="C192" s="12" t="s">
        <v>509</v>
      </c>
      <c r="D192" s="12" t="s">
        <v>1648</v>
      </c>
      <c r="E192" s="92" t="s">
        <v>240</v>
      </c>
      <c r="F192" s="14" t="s">
        <v>1628</v>
      </c>
      <c r="G192" s="10" t="s">
        <v>41</v>
      </c>
      <c r="H192" s="14" t="s">
        <v>35</v>
      </c>
      <c r="I192" s="14" t="s">
        <v>36</v>
      </c>
      <c r="J192" s="56" t="s">
        <v>66</v>
      </c>
      <c r="K192" s="14"/>
      <c r="L192" s="10"/>
      <c r="M192" s="19"/>
      <c r="N192" s="19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4"/>
      <c r="AC192" s="14"/>
    </row>
    <row r="193" customHeight="1" spans="1:29">
      <c r="A193" s="10">
        <v>191</v>
      </c>
      <c r="B193" s="11" t="s">
        <v>510</v>
      </c>
      <c r="C193" s="12" t="s">
        <v>511</v>
      </c>
      <c r="D193" s="12" t="s">
        <v>1649</v>
      </c>
      <c r="E193" s="92" t="s">
        <v>512</v>
      </c>
      <c r="F193" s="14" t="s">
        <v>1628</v>
      </c>
      <c r="G193" s="10" t="s">
        <v>41</v>
      </c>
      <c r="H193" s="14" t="s">
        <v>35</v>
      </c>
      <c r="I193" s="14" t="s">
        <v>36</v>
      </c>
      <c r="J193" s="56" t="s">
        <v>66</v>
      </c>
      <c r="K193" s="14"/>
      <c r="L193" s="10"/>
      <c r="M193" s="19"/>
      <c r="N193" s="19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4"/>
      <c r="AC193" s="14"/>
    </row>
    <row r="194" customHeight="1" spans="1:29">
      <c r="A194" s="10">
        <v>192</v>
      </c>
      <c r="B194" s="11" t="s">
        <v>513</v>
      </c>
      <c r="C194" s="12" t="s">
        <v>514</v>
      </c>
      <c r="D194" s="12" t="s">
        <v>1650</v>
      </c>
      <c r="E194" s="92" t="s">
        <v>291</v>
      </c>
      <c r="F194" s="14" t="s">
        <v>1628</v>
      </c>
      <c r="G194" s="10" t="s">
        <v>34</v>
      </c>
      <c r="H194" s="14" t="s">
        <v>35</v>
      </c>
      <c r="I194" s="14" t="s">
        <v>36</v>
      </c>
      <c r="J194" s="56" t="s">
        <v>66</v>
      </c>
      <c r="K194" s="14"/>
      <c r="L194" s="10"/>
      <c r="M194" s="19"/>
      <c r="N194" s="19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4"/>
      <c r="AC194" s="14"/>
    </row>
    <row r="195" customHeight="1" spans="1:29">
      <c r="A195" s="10">
        <v>193</v>
      </c>
      <c r="B195" s="11" t="s">
        <v>515</v>
      </c>
      <c r="C195" s="12" t="s">
        <v>516</v>
      </c>
      <c r="D195" s="12" t="s">
        <v>1651</v>
      </c>
      <c r="E195" s="92" t="s">
        <v>305</v>
      </c>
      <c r="F195" s="14" t="s">
        <v>1628</v>
      </c>
      <c r="G195" s="10" t="s">
        <v>34</v>
      </c>
      <c r="H195" s="14" t="s">
        <v>35</v>
      </c>
      <c r="I195" s="14" t="s">
        <v>36</v>
      </c>
      <c r="J195" s="56" t="s">
        <v>66</v>
      </c>
      <c r="K195" s="14"/>
      <c r="L195" s="10"/>
      <c r="M195" s="19"/>
      <c r="N195" s="19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4"/>
      <c r="AC195" s="14"/>
    </row>
    <row r="196" customHeight="1" spans="1:29">
      <c r="A196" s="10">
        <v>194</v>
      </c>
      <c r="B196" s="11" t="s">
        <v>517</v>
      </c>
      <c r="C196" s="12" t="s">
        <v>518</v>
      </c>
      <c r="D196" s="12" t="s">
        <v>1652</v>
      </c>
      <c r="E196" s="92" t="s">
        <v>519</v>
      </c>
      <c r="F196" s="14" t="s">
        <v>1628</v>
      </c>
      <c r="G196" s="10" t="s">
        <v>34</v>
      </c>
      <c r="H196" s="14" t="s">
        <v>35</v>
      </c>
      <c r="I196" s="14" t="s">
        <v>36</v>
      </c>
      <c r="J196" s="56" t="s">
        <v>66</v>
      </c>
      <c r="K196" s="14"/>
      <c r="L196" s="10"/>
      <c r="M196" s="19"/>
      <c r="N196" s="19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4"/>
      <c r="AC196" s="14"/>
    </row>
    <row r="197" customHeight="1" spans="1:29">
      <c r="A197" s="10">
        <v>195</v>
      </c>
      <c r="B197" s="11" t="s">
        <v>520</v>
      </c>
      <c r="C197" s="12" t="s">
        <v>521</v>
      </c>
      <c r="D197" s="12" t="s">
        <v>1653</v>
      </c>
      <c r="E197" s="92" t="s">
        <v>45</v>
      </c>
      <c r="F197" s="14" t="s">
        <v>1628</v>
      </c>
      <c r="G197" s="10" t="s">
        <v>41</v>
      </c>
      <c r="H197" s="14" t="s">
        <v>35</v>
      </c>
      <c r="I197" s="14" t="s">
        <v>36</v>
      </c>
      <c r="J197" s="56" t="s">
        <v>66</v>
      </c>
      <c r="K197" s="14"/>
      <c r="L197" s="10"/>
      <c r="M197" s="19"/>
      <c r="N197" s="19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4"/>
      <c r="AC197" s="14"/>
    </row>
    <row r="198" customHeight="1" spans="1:29">
      <c r="A198" s="10">
        <v>196</v>
      </c>
      <c r="B198" s="11" t="s">
        <v>522</v>
      </c>
      <c r="C198" s="12" t="s">
        <v>523</v>
      </c>
      <c r="D198" s="12" t="s">
        <v>1654</v>
      </c>
      <c r="E198" s="92" t="s">
        <v>524</v>
      </c>
      <c r="F198" s="14" t="s">
        <v>1628</v>
      </c>
      <c r="G198" s="10" t="s">
        <v>34</v>
      </c>
      <c r="H198" s="14" t="s">
        <v>35</v>
      </c>
      <c r="I198" s="14" t="s">
        <v>36</v>
      </c>
      <c r="J198" s="56" t="s">
        <v>66</v>
      </c>
      <c r="K198" s="14"/>
      <c r="L198" s="10"/>
      <c r="M198" s="19"/>
      <c r="N198" s="19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4"/>
      <c r="AC198" s="14"/>
    </row>
    <row r="199" customHeight="1" spans="1:29">
      <c r="A199" s="10">
        <v>197</v>
      </c>
      <c r="B199" s="11" t="s">
        <v>525</v>
      </c>
      <c r="C199" s="12" t="s">
        <v>526</v>
      </c>
      <c r="D199" s="12" t="s">
        <v>1655</v>
      </c>
      <c r="E199" s="92" t="s">
        <v>463</v>
      </c>
      <c r="F199" s="14" t="s">
        <v>1628</v>
      </c>
      <c r="G199" s="10" t="s">
        <v>34</v>
      </c>
      <c r="H199" s="14" t="s">
        <v>35</v>
      </c>
      <c r="I199" s="14" t="s">
        <v>36</v>
      </c>
      <c r="J199" s="56" t="s">
        <v>66</v>
      </c>
      <c r="K199" s="14"/>
      <c r="L199" s="10"/>
      <c r="M199" s="19"/>
      <c r="N199" s="19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4"/>
      <c r="AC199" s="14"/>
    </row>
    <row r="200" customHeight="1" spans="1:29">
      <c r="A200" s="10">
        <v>198</v>
      </c>
      <c r="B200" s="11" t="s">
        <v>527</v>
      </c>
      <c r="C200" s="12" t="s">
        <v>528</v>
      </c>
      <c r="D200" s="12">
        <v>15670591982</v>
      </c>
      <c r="E200" s="92" t="s">
        <v>455</v>
      </c>
      <c r="F200" s="14" t="s">
        <v>1628</v>
      </c>
      <c r="G200" s="10" t="s">
        <v>41</v>
      </c>
      <c r="H200" s="14" t="s">
        <v>35</v>
      </c>
      <c r="I200" s="14" t="s">
        <v>36</v>
      </c>
      <c r="J200" s="56" t="s">
        <v>66</v>
      </c>
      <c r="K200" s="14"/>
      <c r="L200" s="10"/>
      <c r="M200" s="19"/>
      <c r="N200" s="19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4"/>
      <c r="AC200" s="14"/>
    </row>
    <row r="201" customHeight="1" spans="1:29">
      <c r="A201" s="10">
        <v>199</v>
      </c>
      <c r="B201" s="11" t="s">
        <v>529</v>
      </c>
      <c r="C201" s="12" t="s">
        <v>530</v>
      </c>
      <c r="D201" s="12" t="s">
        <v>1656</v>
      </c>
      <c r="E201" s="92" t="s">
        <v>531</v>
      </c>
      <c r="F201" s="14" t="s">
        <v>1628</v>
      </c>
      <c r="G201" s="10" t="s">
        <v>41</v>
      </c>
      <c r="H201" s="14" t="s">
        <v>35</v>
      </c>
      <c r="I201" s="14" t="s">
        <v>36</v>
      </c>
      <c r="J201" s="56" t="s">
        <v>66</v>
      </c>
      <c r="K201" s="14"/>
      <c r="L201" s="10"/>
      <c r="M201" s="19"/>
      <c r="N201" s="19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4"/>
      <c r="AC201" s="14"/>
    </row>
    <row r="202" customHeight="1" spans="1:29">
      <c r="A202" s="10">
        <v>200</v>
      </c>
      <c r="B202" s="11" t="s">
        <v>532</v>
      </c>
      <c r="C202" s="12" t="s">
        <v>533</v>
      </c>
      <c r="D202" s="12" t="s">
        <v>1657</v>
      </c>
      <c r="E202" s="92" t="s">
        <v>265</v>
      </c>
      <c r="F202" s="14" t="s">
        <v>1628</v>
      </c>
      <c r="G202" s="10" t="s">
        <v>34</v>
      </c>
      <c r="H202" s="14" t="s">
        <v>35</v>
      </c>
      <c r="I202" s="14" t="s">
        <v>36</v>
      </c>
      <c r="J202" s="56" t="s">
        <v>66</v>
      </c>
      <c r="K202" s="14"/>
      <c r="L202" s="10"/>
      <c r="M202" s="19"/>
      <c r="N202" s="19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4"/>
      <c r="AC202" s="14"/>
    </row>
    <row r="203" customHeight="1" spans="1:29">
      <c r="A203" s="10">
        <v>201</v>
      </c>
      <c r="B203" s="11" t="s">
        <v>534</v>
      </c>
      <c r="C203" s="12" t="s">
        <v>535</v>
      </c>
      <c r="D203" s="12" t="s">
        <v>1658</v>
      </c>
      <c r="E203" s="92" t="s">
        <v>113</v>
      </c>
      <c r="F203" s="14" t="s">
        <v>1628</v>
      </c>
      <c r="G203" s="10" t="s">
        <v>41</v>
      </c>
      <c r="H203" s="14" t="s">
        <v>35</v>
      </c>
      <c r="I203" s="14" t="s">
        <v>36</v>
      </c>
      <c r="J203" s="56" t="s">
        <v>66</v>
      </c>
      <c r="K203" s="14"/>
      <c r="L203" s="10"/>
      <c r="M203" s="19"/>
      <c r="N203" s="19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4"/>
      <c r="AC203" s="14"/>
    </row>
    <row r="204" customHeight="1" spans="1:29">
      <c r="A204" s="10">
        <v>202</v>
      </c>
      <c r="B204" s="11" t="s">
        <v>536</v>
      </c>
      <c r="C204" s="12" t="s">
        <v>537</v>
      </c>
      <c r="D204" s="12" t="s">
        <v>1659</v>
      </c>
      <c r="E204" s="92" t="s">
        <v>519</v>
      </c>
      <c r="F204" s="14" t="s">
        <v>1628</v>
      </c>
      <c r="G204" s="10" t="s">
        <v>34</v>
      </c>
      <c r="H204" s="14" t="s">
        <v>35</v>
      </c>
      <c r="I204" s="14" t="s">
        <v>36</v>
      </c>
      <c r="J204" s="56" t="s">
        <v>66</v>
      </c>
      <c r="K204" s="14"/>
      <c r="L204" s="10"/>
      <c r="M204" s="19"/>
      <c r="N204" s="19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4"/>
      <c r="AC204" s="14"/>
    </row>
    <row r="205" customHeight="1" spans="1:29">
      <c r="A205" s="10">
        <v>203</v>
      </c>
      <c r="B205" s="11" t="s">
        <v>1026</v>
      </c>
      <c r="C205" s="12" t="s">
        <v>1027</v>
      </c>
      <c r="D205" s="12" t="s">
        <v>1660</v>
      </c>
      <c r="E205" s="92" t="s">
        <v>142</v>
      </c>
      <c r="F205" s="14" t="s">
        <v>1628</v>
      </c>
      <c r="G205" s="10" t="s">
        <v>41</v>
      </c>
      <c r="H205" s="14" t="s">
        <v>35</v>
      </c>
      <c r="I205" s="14" t="s">
        <v>36</v>
      </c>
      <c r="J205" s="56" t="s">
        <v>66</v>
      </c>
      <c r="K205" s="14"/>
      <c r="L205" s="10"/>
      <c r="M205" s="19"/>
      <c r="N205" s="19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4"/>
      <c r="AC205" s="14"/>
    </row>
    <row r="206" customHeight="1" spans="1:29">
      <c r="A206" s="10">
        <v>204</v>
      </c>
      <c r="B206" s="11" t="s">
        <v>538</v>
      </c>
      <c r="C206" s="12" t="s">
        <v>539</v>
      </c>
      <c r="D206" s="12" t="s">
        <v>1661</v>
      </c>
      <c r="E206" s="92" t="s">
        <v>157</v>
      </c>
      <c r="F206" s="14" t="s">
        <v>1628</v>
      </c>
      <c r="G206" s="10" t="s">
        <v>34</v>
      </c>
      <c r="H206" s="14" t="s">
        <v>35</v>
      </c>
      <c r="I206" s="14" t="s">
        <v>36</v>
      </c>
      <c r="J206" s="56" t="s">
        <v>66</v>
      </c>
      <c r="K206" s="14"/>
      <c r="L206" s="10"/>
      <c r="M206" s="19"/>
      <c r="N206" s="19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4"/>
      <c r="AC206" s="14"/>
    </row>
    <row r="207" customHeight="1" spans="1:29">
      <c r="A207" s="10">
        <v>205</v>
      </c>
      <c r="B207" s="11" t="s">
        <v>540</v>
      </c>
      <c r="C207" s="12" t="s">
        <v>541</v>
      </c>
      <c r="D207" s="12" t="s">
        <v>542</v>
      </c>
      <c r="E207" s="92" t="s">
        <v>45</v>
      </c>
      <c r="F207" s="14" t="s">
        <v>1628</v>
      </c>
      <c r="G207" s="10" t="s">
        <v>41</v>
      </c>
      <c r="H207" s="14" t="s">
        <v>35</v>
      </c>
      <c r="I207" s="14" t="s">
        <v>36</v>
      </c>
      <c r="J207" s="56" t="s">
        <v>66</v>
      </c>
      <c r="K207" s="14"/>
      <c r="L207" s="10"/>
      <c r="M207" s="19"/>
      <c r="N207" s="19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4"/>
      <c r="AC207" s="14"/>
    </row>
    <row r="208" customHeight="1" spans="1:29">
      <c r="A208" s="10">
        <v>206</v>
      </c>
      <c r="B208" s="11" t="s">
        <v>1028</v>
      </c>
      <c r="C208" s="12" t="s">
        <v>1029</v>
      </c>
      <c r="D208" s="12" t="s">
        <v>1662</v>
      </c>
      <c r="E208" s="92" t="s">
        <v>45</v>
      </c>
      <c r="F208" s="14" t="s">
        <v>1628</v>
      </c>
      <c r="G208" s="10" t="s">
        <v>34</v>
      </c>
      <c r="H208" s="14" t="s">
        <v>35</v>
      </c>
      <c r="I208" s="14" t="s">
        <v>36</v>
      </c>
      <c r="J208" s="56" t="s">
        <v>66</v>
      </c>
      <c r="K208" s="14"/>
      <c r="L208" s="10"/>
      <c r="M208" s="19"/>
      <c r="N208" s="19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4"/>
      <c r="AC208" s="14"/>
    </row>
    <row r="209" customHeight="1" spans="1:29">
      <c r="A209" s="10">
        <v>207</v>
      </c>
      <c r="B209" s="11" t="s">
        <v>543</v>
      </c>
      <c r="C209" s="12" t="s">
        <v>544</v>
      </c>
      <c r="D209" s="12" t="s">
        <v>1663</v>
      </c>
      <c r="E209" s="92" t="s">
        <v>545</v>
      </c>
      <c r="F209" s="14" t="s">
        <v>1628</v>
      </c>
      <c r="G209" s="10" t="s">
        <v>41</v>
      </c>
      <c r="H209" s="14" t="s">
        <v>35</v>
      </c>
      <c r="I209" s="14" t="s">
        <v>36</v>
      </c>
      <c r="J209" s="56" t="s">
        <v>66</v>
      </c>
      <c r="K209" s="14"/>
      <c r="L209" s="10"/>
      <c r="M209" s="19"/>
      <c r="N209" s="19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4"/>
      <c r="AC209" s="14"/>
    </row>
    <row r="210" customHeight="1" spans="1:29">
      <c r="A210" s="10">
        <v>208</v>
      </c>
      <c r="B210" s="11" t="s">
        <v>546</v>
      </c>
      <c r="C210" s="12" t="s">
        <v>547</v>
      </c>
      <c r="D210" s="12" t="s">
        <v>1664</v>
      </c>
      <c r="E210" s="92" t="s">
        <v>519</v>
      </c>
      <c r="F210" s="14" t="s">
        <v>1628</v>
      </c>
      <c r="G210" s="10" t="s">
        <v>41</v>
      </c>
      <c r="H210" s="14" t="s">
        <v>35</v>
      </c>
      <c r="I210" s="14" t="s">
        <v>36</v>
      </c>
      <c r="J210" s="56" t="s">
        <v>66</v>
      </c>
      <c r="K210" s="14"/>
      <c r="L210" s="10"/>
      <c r="M210" s="19"/>
      <c r="N210" s="19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4"/>
      <c r="AC210" s="14"/>
    </row>
    <row r="211" customHeight="1" spans="1:29">
      <c r="A211" s="10">
        <v>209</v>
      </c>
      <c r="B211" s="11" t="s">
        <v>548</v>
      </c>
      <c r="C211" s="12" t="s">
        <v>549</v>
      </c>
      <c r="D211" s="12" t="s">
        <v>1665</v>
      </c>
      <c r="E211" s="92" t="s">
        <v>329</v>
      </c>
      <c r="F211" s="14" t="s">
        <v>1628</v>
      </c>
      <c r="G211" s="10" t="s">
        <v>34</v>
      </c>
      <c r="H211" s="14" t="s">
        <v>35</v>
      </c>
      <c r="I211" s="14" t="s">
        <v>36</v>
      </c>
      <c r="J211" s="56" t="s">
        <v>66</v>
      </c>
      <c r="K211" s="14"/>
      <c r="L211" s="10"/>
      <c r="M211" s="19"/>
      <c r="N211" s="19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4"/>
      <c r="AC211" s="14"/>
    </row>
    <row r="212" customHeight="1" spans="1:29">
      <c r="A212" s="10">
        <v>210</v>
      </c>
      <c r="B212" s="11" t="s">
        <v>552</v>
      </c>
      <c r="C212" s="12" t="s">
        <v>553</v>
      </c>
      <c r="D212" s="12">
        <v>15039627016</v>
      </c>
      <c r="E212" s="92" t="s">
        <v>392</v>
      </c>
      <c r="F212" s="14" t="s">
        <v>1628</v>
      </c>
      <c r="G212" s="10" t="s">
        <v>41</v>
      </c>
      <c r="H212" s="14" t="s">
        <v>35</v>
      </c>
      <c r="I212" s="14" t="s">
        <v>36</v>
      </c>
      <c r="J212" s="56" t="s">
        <v>66</v>
      </c>
      <c r="K212" s="14"/>
      <c r="L212" s="10"/>
      <c r="M212" s="19"/>
      <c r="N212" s="19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4"/>
      <c r="AC212" s="14"/>
    </row>
    <row r="213" customHeight="1" spans="1:29">
      <c r="A213" s="10">
        <v>211</v>
      </c>
      <c r="B213" s="11" t="s">
        <v>554</v>
      </c>
      <c r="C213" s="12" t="s">
        <v>555</v>
      </c>
      <c r="D213" s="12">
        <v>15515632883</v>
      </c>
      <c r="E213" s="92" t="s">
        <v>32</v>
      </c>
      <c r="F213" s="14" t="s">
        <v>1628</v>
      </c>
      <c r="G213" s="10" t="s">
        <v>34</v>
      </c>
      <c r="H213" s="14" t="s">
        <v>35</v>
      </c>
      <c r="I213" s="14" t="s">
        <v>36</v>
      </c>
      <c r="J213" s="56" t="s">
        <v>556</v>
      </c>
      <c r="K213" s="14"/>
      <c r="L213" s="10"/>
      <c r="M213" s="19"/>
      <c r="N213" s="19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4"/>
      <c r="AC213" s="14"/>
    </row>
    <row r="214" customHeight="1" spans="1:29">
      <c r="A214" s="10">
        <v>212</v>
      </c>
      <c r="B214" s="11" t="s">
        <v>557</v>
      </c>
      <c r="C214" s="12" t="s">
        <v>558</v>
      </c>
      <c r="D214" s="12">
        <v>15639290931</v>
      </c>
      <c r="E214" s="92" t="s">
        <v>488</v>
      </c>
      <c r="F214" s="14" t="s">
        <v>1628</v>
      </c>
      <c r="G214" s="10" t="s">
        <v>34</v>
      </c>
      <c r="H214" s="14" t="s">
        <v>35</v>
      </c>
      <c r="I214" s="14" t="s">
        <v>36</v>
      </c>
      <c r="J214" s="56" t="s">
        <v>556</v>
      </c>
      <c r="K214" s="14"/>
      <c r="L214" s="10"/>
      <c r="M214" s="19"/>
      <c r="N214" s="19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4"/>
      <c r="AC214" s="14"/>
    </row>
    <row r="215" customHeight="1" spans="1:29">
      <c r="A215" s="10">
        <v>213</v>
      </c>
      <c r="B215" s="11" t="s">
        <v>559</v>
      </c>
      <c r="C215" s="12" t="s">
        <v>560</v>
      </c>
      <c r="D215" s="12">
        <v>15937125297</v>
      </c>
      <c r="E215" s="92" t="s">
        <v>32</v>
      </c>
      <c r="F215" s="14" t="s">
        <v>1628</v>
      </c>
      <c r="G215" s="10" t="s">
        <v>34</v>
      </c>
      <c r="H215" s="14" t="s">
        <v>35</v>
      </c>
      <c r="I215" s="14" t="s">
        <v>36</v>
      </c>
      <c r="J215" s="56" t="s">
        <v>556</v>
      </c>
      <c r="K215" s="14"/>
      <c r="L215" s="10"/>
      <c r="M215" s="19"/>
      <c r="N215" s="19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4"/>
      <c r="AC215" s="14"/>
    </row>
    <row r="216" customHeight="1" spans="1:29">
      <c r="A216" s="10">
        <v>214</v>
      </c>
      <c r="B216" s="11" t="s">
        <v>561</v>
      </c>
      <c r="C216" s="12" t="s">
        <v>562</v>
      </c>
      <c r="D216" s="12">
        <v>13838340188</v>
      </c>
      <c r="E216" s="92" t="s">
        <v>45</v>
      </c>
      <c r="F216" s="14" t="s">
        <v>1628</v>
      </c>
      <c r="G216" s="10" t="s">
        <v>41</v>
      </c>
      <c r="H216" s="14" t="s">
        <v>35</v>
      </c>
      <c r="I216" s="14" t="s">
        <v>36</v>
      </c>
      <c r="J216" s="56" t="s">
        <v>556</v>
      </c>
      <c r="K216" s="14"/>
      <c r="L216" s="10"/>
      <c r="M216" s="19"/>
      <c r="N216" s="19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4"/>
      <c r="AC216" s="14"/>
    </row>
    <row r="217" customHeight="1" spans="1:29">
      <c r="A217" s="10">
        <v>215</v>
      </c>
      <c r="B217" s="11" t="s">
        <v>563</v>
      </c>
      <c r="C217" s="12" t="s">
        <v>564</v>
      </c>
      <c r="D217" s="12">
        <v>15890130612</v>
      </c>
      <c r="E217" s="92" t="s">
        <v>519</v>
      </c>
      <c r="F217" s="14" t="s">
        <v>1628</v>
      </c>
      <c r="G217" s="10" t="s">
        <v>41</v>
      </c>
      <c r="H217" s="14" t="s">
        <v>35</v>
      </c>
      <c r="I217" s="14" t="s">
        <v>36</v>
      </c>
      <c r="J217" s="56" t="s">
        <v>556</v>
      </c>
      <c r="K217" s="14"/>
      <c r="L217" s="10"/>
      <c r="M217" s="19"/>
      <c r="N217" s="19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4"/>
      <c r="AC217" s="14"/>
    </row>
    <row r="218" customHeight="1" spans="1:29">
      <c r="A218" s="10">
        <v>216</v>
      </c>
      <c r="B218" s="11" t="s">
        <v>565</v>
      </c>
      <c r="C218" s="12" t="s">
        <v>566</v>
      </c>
      <c r="D218" s="12">
        <v>13653837263</v>
      </c>
      <c r="E218" s="92" t="s">
        <v>567</v>
      </c>
      <c r="F218" s="14" t="s">
        <v>1628</v>
      </c>
      <c r="G218" s="10" t="s">
        <v>41</v>
      </c>
      <c r="H218" s="14" t="s">
        <v>35</v>
      </c>
      <c r="I218" s="14" t="s">
        <v>36</v>
      </c>
      <c r="J218" s="56" t="s">
        <v>568</v>
      </c>
      <c r="K218" s="14"/>
      <c r="L218" s="10"/>
      <c r="M218" s="19"/>
      <c r="N218" s="19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4"/>
      <c r="AC218" s="14"/>
    </row>
    <row r="219" customHeight="1" spans="1:29">
      <c r="A219" s="10">
        <v>217</v>
      </c>
      <c r="B219" s="11" t="s">
        <v>569</v>
      </c>
      <c r="C219" s="12" t="s">
        <v>570</v>
      </c>
      <c r="D219" s="12">
        <v>15290803375</v>
      </c>
      <c r="E219" s="92" t="s">
        <v>45</v>
      </c>
      <c r="F219" s="14" t="s">
        <v>1628</v>
      </c>
      <c r="G219" s="10" t="s">
        <v>41</v>
      </c>
      <c r="H219" s="14" t="s">
        <v>35</v>
      </c>
      <c r="I219" s="14" t="s">
        <v>36</v>
      </c>
      <c r="J219" s="56" t="s">
        <v>556</v>
      </c>
      <c r="K219" s="14"/>
      <c r="L219" s="10"/>
      <c r="M219" s="19"/>
      <c r="N219" s="19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4"/>
      <c r="AC219" s="14"/>
    </row>
    <row r="220" customHeight="1" spans="1:29">
      <c r="A220" s="10">
        <v>218</v>
      </c>
      <c r="B220" s="11" t="s">
        <v>571</v>
      </c>
      <c r="C220" s="12" t="s">
        <v>572</v>
      </c>
      <c r="D220" s="12">
        <v>15537153362</v>
      </c>
      <c r="E220" s="92" t="s">
        <v>102</v>
      </c>
      <c r="F220" s="14" t="s">
        <v>1628</v>
      </c>
      <c r="G220" s="10" t="s">
        <v>41</v>
      </c>
      <c r="H220" s="14" t="s">
        <v>35</v>
      </c>
      <c r="I220" s="14" t="s">
        <v>36</v>
      </c>
      <c r="J220" s="56" t="s">
        <v>556</v>
      </c>
      <c r="K220" s="14"/>
      <c r="L220" s="10"/>
      <c r="M220" s="19"/>
      <c r="N220" s="19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4"/>
      <c r="AC220" s="14"/>
    </row>
    <row r="221" customHeight="1" spans="1:29">
      <c r="A221" s="10">
        <v>219</v>
      </c>
      <c r="B221" s="11" t="s">
        <v>573</v>
      </c>
      <c r="C221" s="12" t="s">
        <v>574</v>
      </c>
      <c r="D221" s="12">
        <v>15713692856</v>
      </c>
      <c r="E221" s="92" t="s">
        <v>45</v>
      </c>
      <c r="F221" s="14" t="s">
        <v>1628</v>
      </c>
      <c r="G221" s="10" t="s">
        <v>34</v>
      </c>
      <c r="H221" s="14" t="s">
        <v>35</v>
      </c>
      <c r="I221" s="14" t="s">
        <v>36</v>
      </c>
      <c r="J221" s="56" t="s">
        <v>556</v>
      </c>
      <c r="K221" s="14"/>
      <c r="L221" s="10"/>
      <c r="M221" s="19"/>
      <c r="N221" s="19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4"/>
      <c r="AC221" s="14"/>
    </row>
    <row r="222" customHeight="1" spans="1:29">
      <c r="A222" s="10">
        <v>220</v>
      </c>
      <c r="B222" s="11" t="s">
        <v>575</v>
      </c>
      <c r="C222" s="12" t="s">
        <v>576</v>
      </c>
      <c r="D222" s="12">
        <v>15516178411</v>
      </c>
      <c r="E222" s="92" t="s">
        <v>268</v>
      </c>
      <c r="F222" s="14" t="s">
        <v>1628</v>
      </c>
      <c r="G222" s="10" t="s">
        <v>34</v>
      </c>
      <c r="H222" s="14" t="s">
        <v>35</v>
      </c>
      <c r="I222" s="14" t="s">
        <v>36</v>
      </c>
      <c r="J222" s="56" t="s">
        <v>556</v>
      </c>
      <c r="K222" s="14"/>
      <c r="L222" s="10"/>
      <c r="M222" s="19"/>
      <c r="N222" s="19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4"/>
      <c r="AC222" s="14"/>
    </row>
    <row r="223" customHeight="1" spans="1:29">
      <c r="A223" s="10">
        <v>221</v>
      </c>
      <c r="B223" s="11" t="s">
        <v>577</v>
      </c>
      <c r="C223" s="12" t="s">
        <v>578</v>
      </c>
      <c r="D223" s="12">
        <v>15093391934</v>
      </c>
      <c r="E223" s="92" t="s">
        <v>157</v>
      </c>
      <c r="F223" s="14" t="s">
        <v>1628</v>
      </c>
      <c r="G223" s="10" t="s">
        <v>34</v>
      </c>
      <c r="H223" s="14" t="s">
        <v>35</v>
      </c>
      <c r="I223" s="14" t="s">
        <v>36</v>
      </c>
      <c r="J223" s="56" t="s">
        <v>556</v>
      </c>
      <c r="K223" s="14"/>
      <c r="L223" s="10"/>
      <c r="M223" s="19"/>
      <c r="N223" s="19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4"/>
      <c r="AC223" s="14"/>
    </row>
    <row r="224" customHeight="1" spans="1:29">
      <c r="A224" s="10">
        <v>222</v>
      </c>
      <c r="B224" s="11" t="s">
        <v>579</v>
      </c>
      <c r="C224" s="12" t="s">
        <v>580</v>
      </c>
      <c r="D224" s="12">
        <v>15038032647</v>
      </c>
      <c r="E224" s="92" t="s">
        <v>150</v>
      </c>
      <c r="F224" s="14" t="s">
        <v>1628</v>
      </c>
      <c r="G224" s="10" t="s">
        <v>41</v>
      </c>
      <c r="H224" s="14" t="s">
        <v>35</v>
      </c>
      <c r="I224" s="14" t="s">
        <v>36</v>
      </c>
      <c r="J224" s="56" t="s">
        <v>556</v>
      </c>
      <c r="K224" s="14"/>
      <c r="L224" s="10"/>
      <c r="M224" s="19"/>
      <c r="N224" s="19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4"/>
      <c r="AC224" s="14"/>
    </row>
    <row r="225" customHeight="1" spans="1:29">
      <c r="A225" s="10">
        <v>223</v>
      </c>
      <c r="B225" s="11" t="s">
        <v>581</v>
      </c>
      <c r="C225" s="12" t="s">
        <v>582</v>
      </c>
      <c r="D225" s="12">
        <v>17638189067</v>
      </c>
      <c r="E225" s="92" t="s">
        <v>313</v>
      </c>
      <c r="F225" s="14" t="s">
        <v>1628</v>
      </c>
      <c r="G225" s="10" t="s">
        <v>34</v>
      </c>
      <c r="H225" s="14" t="s">
        <v>35</v>
      </c>
      <c r="I225" s="14" t="s">
        <v>36</v>
      </c>
      <c r="J225" s="56" t="s">
        <v>556</v>
      </c>
      <c r="K225" s="14"/>
      <c r="L225" s="10"/>
      <c r="M225" s="19"/>
      <c r="N225" s="19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4"/>
      <c r="AC225" s="14"/>
    </row>
    <row r="226" customHeight="1" spans="1:29">
      <c r="A226" s="10">
        <v>224</v>
      </c>
      <c r="B226" s="11" t="s">
        <v>583</v>
      </c>
      <c r="C226" s="12" t="s">
        <v>584</v>
      </c>
      <c r="D226" s="12">
        <v>18539277781</v>
      </c>
      <c r="E226" s="92" t="s">
        <v>392</v>
      </c>
      <c r="F226" s="14" t="s">
        <v>1628</v>
      </c>
      <c r="G226" s="10" t="s">
        <v>34</v>
      </c>
      <c r="H226" s="14" t="s">
        <v>35</v>
      </c>
      <c r="I226" s="14" t="s">
        <v>36</v>
      </c>
      <c r="J226" s="56" t="s">
        <v>556</v>
      </c>
      <c r="K226" s="14"/>
      <c r="L226" s="10"/>
      <c r="M226" s="19"/>
      <c r="N226" s="19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4"/>
      <c r="AC226" s="14"/>
    </row>
    <row r="227" customHeight="1" spans="1:29">
      <c r="A227" s="10">
        <v>225</v>
      </c>
      <c r="B227" s="11" t="s">
        <v>585</v>
      </c>
      <c r="C227" s="12" t="s">
        <v>586</v>
      </c>
      <c r="D227" s="12">
        <v>17700631100</v>
      </c>
      <c r="E227" s="92" t="s">
        <v>445</v>
      </c>
      <c r="F227" s="14" t="s">
        <v>1628</v>
      </c>
      <c r="G227" s="10" t="s">
        <v>34</v>
      </c>
      <c r="H227" s="14" t="s">
        <v>35</v>
      </c>
      <c r="I227" s="14" t="s">
        <v>36</v>
      </c>
      <c r="J227" s="56" t="s">
        <v>556</v>
      </c>
      <c r="K227" s="14"/>
      <c r="L227" s="10"/>
      <c r="M227" s="19"/>
      <c r="N227" s="19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4"/>
      <c r="AC227" s="14"/>
    </row>
    <row r="228" customHeight="1" spans="1:29">
      <c r="A228" s="10">
        <v>226</v>
      </c>
      <c r="B228" s="11" t="s">
        <v>587</v>
      </c>
      <c r="C228" s="12" t="s">
        <v>588</v>
      </c>
      <c r="D228" s="12">
        <v>15239485699</v>
      </c>
      <c r="E228" s="92" t="s">
        <v>90</v>
      </c>
      <c r="F228" s="14" t="s">
        <v>1628</v>
      </c>
      <c r="G228" s="10" t="s">
        <v>34</v>
      </c>
      <c r="H228" s="14" t="s">
        <v>35</v>
      </c>
      <c r="I228" s="14" t="s">
        <v>36</v>
      </c>
      <c r="J228" s="56" t="s">
        <v>556</v>
      </c>
      <c r="K228" s="14"/>
      <c r="L228" s="10"/>
      <c r="M228" s="19"/>
      <c r="N228" s="19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4"/>
      <c r="AC228" s="14"/>
    </row>
    <row r="229" customHeight="1" spans="1:29">
      <c r="A229" s="10">
        <v>227</v>
      </c>
      <c r="B229" s="11" t="s">
        <v>589</v>
      </c>
      <c r="C229" s="12" t="s">
        <v>590</v>
      </c>
      <c r="D229" s="12">
        <v>13838193685</v>
      </c>
      <c r="E229" s="92" t="s">
        <v>45</v>
      </c>
      <c r="F229" s="14" t="s">
        <v>1628</v>
      </c>
      <c r="G229" s="10" t="s">
        <v>34</v>
      </c>
      <c r="H229" s="14" t="s">
        <v>35</v>
      </c>
      <c r="I229" s="14" t="s">
        <v>36</v>
      </c>
      <c r="J229" s="56" t="s">
        <v>568</v>
      </c>
      <c r="K229" s="14"/>
      <c r="L229" s="10"/>
      <c r="M229" s="19"/>
      <c r="N229" s="19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4"/>
      <c r="AC229" s="14"/>
    </row>
    <row r="230" customHeight="1" spans="1:29">
      <c r="A230" s="10">
        <v>228</v>
      </c>
      <c r="B230" s="11" t="s">
        <v>591</v>
      </c>
      <c r="C230" s="12" t="s">
        <v>592</v>
      </c>
      <c r="D230" s="12">
        <v>18037878741</v>
      </c>
      <c r="E230" s="92" t="s">
        <v>113</v>
      </c>
      <c r="F230" s="14" t="s">
        <v>1628</v>
      </c>
      <c r="G230" s="10" t="s">
        <v>34</v>
      </c>
      <c r="H230" s="14" t="s">
        <v>35</v>
      </c>
      <c r="I230" s="14" t="s">
        <v>36</v>
      </c>
      <c r="J230" s="56" t="s">
        <v>556</v>
      </c>
      <c r="K230" s="14"/>
      <c r="L230" s="10"/>
      <c r="M230" s="19"/>
      <c r="N230" s="19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4"/>
      <c r="AC230" s="14"/>
    </row>
    <row r="231" customHeight="1" spans="1:29">
      <c r="A231" s="10">
        <v>229</v>
      </c>
      <c r="B231" s="11" t="s">
        <v>593</v>
      </c>
      <c r="C231" s="12" t="s">
        <v>594</v>
      </c>
      <c r="D231" s="12">
        <v>18736401001</v>
      </c>
      <c r="E231" s="92" t="s">
        <v>96</v>
      </c>
      <c r="F231" s="14" t="s">
        <v>1628</v>
      </c>
      <c r="G231" s="10" t="s">
        <v>34</v>
      </c>
      <c r="H231" s="14" t="s">
        <v>35</v>
      </c>
      <c r="I231" s="14" t="s">
        <v>36</v>
      </c>
      <c r="J231" s="56" t="s">
        <v>556</v>
      </c>
      <c r="K231" s="14"/>
      <c r="L231" s="10"/>
      <c r="M231" s="19"/>
      <c r="N231" s="19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4"/>
      <c r="AC231" s="14"/>
    </row>
    <row r="232" customHeight="1" spans="1:29">
      <c r="A232" s="10">
        <v>230</v>
      </c>
      <c r="B232" s="11" t="s">
        <v>595</v>
      </c>
      <c r="C232" s="12" t="s">
        <v>596</v>
      </c>
      <c r="D232" s="12">
        <v>15503982228</v>
      </c>
      <c r="E232" s="92" t="s">
        <v>478</v>
      </c>
      <c r="F232" s="14" t="s">
        <v>1628</v>
      </c>
      <c r="G232" s="10" t="s">
        <v>34</v>
      </c>
      <c r="H232" s="14" t="s">
        <v>35</v>
      </c>
      <c r="I232" s="14" t="s">
        <v>36</v>
      </c>
      <c r="J232" s="56" t="s">
        <v>556</v>
      </c>
      <c r="K232" s="14"/>
      <c r="L232" s="10"/>
      <c r="M232" s="19"/>
      <c r="N232" s="19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4"/>
      <c r="AC232" s="14"/>
    </row>
    <row r="233" customHeight="1" spans="1:29">
      <c r="A233" s="10">
        <v>231</v>
      </c>
      <c r="B233" s="11" t="s">
        <v>597</v>
      </c>
      <c r="C233" s="12" t="s">
        <v>598</v>
      </c>
      <c r="D233" s="12">
        <v>13460216382</v>
      </c>
      <c r="E233" s="92" t="s">
        <v>463</v>
      </c>
      <c r="F233" s="14" t="s">
        <v>1628</v>
      </c>
      <c r="G233" s="10" t="s">
        <v>41</v>
      </c>
      <c r="H233" s="14" t="s">
        <v>35</v>
      </c>
      <c r="I233" s="14" t="s">
        <v>36</v>
      </c>
      <c r="J233" s="56" t="s">
        <v>556</v>
      </c>
      <c r="K233" s="14"/>
      <c r="L233" s="10"/>
      <c r="M233" s="19"/>
      <c r="N233" s="19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4"/>
      <c r="AC233" s="14"/>
    </row>
    <row r="234" customHeight="1" spans="1:29">
      <c r="A234" s="10">
        <v>232</v>
      </c>
      <c r="B234" s="11" t="s">
        <v>599</v>
      </c>
      <c r="C234" s="12" t="s">
        <v>600</v>
      </c>
      <c r="D234" s="12">
        <v>15738826175</v>
      </c>
      <c r="E234" s="92" t="s">
        <v>157</v>
      </c>
      <c r="F234" s="14" t="s">
        <v>1628</v>
      </c>
      <c r="G234" s="10" t="s">
        <v>34</v>
      </c>
      <c r="H234" s="14" t="s">
        <v>35</v>
      </c>
      <c r="I234" s="14" t="s">
        <v>36</v>
      </c>
      <c r="J234" s="56" t="s">
        <v>568</v>
      </c>
      <c r="K234" s="14"/>
      <c r="L234" s="10"/>
      <c r="M234" s="19"/>
      <c r="N234" s="19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4"/>
      <c r="AC234" s="14"/>
    </row>
    <row r="235" customHeight="1" spans="1:29">
      <c r="A235" s="10">
        <v>233</v>
      </c>
      <c r="B235" s="11" t="s">
        <v>601</v>
      </c>
      <c r="C235" s="12" t="s">
        <v>602</v>
      </c>
      <c r="D235" s="12">
        <v>13213989383</v>
      </c>
      <c r="E235" s="92" t="s">
        <v>545</v>
      </c>
      <c r="F235" s="14" t="s">
        <v>1628</v>
      </c>
      <c r="G235" s="10" t="s">
        <v>34</v>
      </c>
      <c r="H235" s="14" t="s">
        <v>35</v>
      </c>
      <c r="I235" s="14" t="s">
        <v>36</v>
      </c>
      <c r="J235" s="56" t="s">
        <v>556</v>
      </c>
      <c r="K235" s="14"/>
      <c r="L235" s="10"/>
      <c r="M235" s="19"/>
      <c r="N235" s="19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4"/>
      <c r="AC235" s="14"/>
    </row>
    <row r="236" customHeight="1" spans="1:29">
      <c r="A236" s="10">
        <v>234</v>
      </c>
      <c r="B236" s="11" t="s">
        <v>603</v>
      </c>
      <c r="C236" s="12" t="s">
        <v>604</v>
      </c>
      <c r="D236" s="12">
        <v>18638170543</v>
      </c>
      <c r="E236" s="92" t="s">
        <v>45</v>
      </c>
      <c r="F236" s="14" t="s">
        <v>1628</v>
      </c>
      <c r="G236" s="10" t="s">
        <v>34</v>
      </c>
      <c r="H236" s="14" t="s">
        <v>35</v>
      </c>
      <c r="I236" s="14" t="s">
        <v>36</v>
      </c>
      <c r="J236" s="56" t="s">
        <v>556</v>
      </c>
      <c r="K236" s="14"/>
      <c r="L236" s="10"/>
      <c r="M236" s="19"/>
      <c r="N236" s="19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4"/>
      <c r="AC236" s="14"/>
    </row>
    <row r="237" customHeight="1" spans="1:29">
      <c r="A237" s="10">
        <v>235</v>
      </c>
      <c r="B237" s="11" t="s">
        <v>605</v>
      </c>
      <c r="C237" s="12" t="s">
        <v>606</v>
      </c>
      <c r="D237" s="12">
        <v>15378715003</v>
      </c>
      <c r="E237" s="92" t="s">
        <v>32</v>
      </c>
      <c r="F237" s="14" t="s">
        <v>1628</v>
      </c>
      <c r="G237" s="10" t="s">
        <v>34</v>
      </c>
      <c r="H237" s="14" t="s">
        <v>35</v>
      </c>
      <c r="I237" s="14" t="s">
        <v>36</v>
      </c>
      <c r="J237" s="56" t="s">
        <v>556</v>
      </c>
      <c r="K237" s="14"/>
      <c r="L237" s="10"/>
      <c r="M237" s="19"/>
      <c r="N237" s="19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4"/>
      <c r="AC237" s="14"/>
    </row>
    <row r="238" customHeight="1" spans="1:29">
      <c r="A238" s="10">
        <v>236</v>
      </c>
      <c r="B238" s="11" t="s">
        <v>607</v>
      </c>
      <c r="C238" s="12" t="s">
        <v>608</v>
      </c>
      <c r="D238" s="12">
        <v>15188399160</v>
      </c>
      <c r="E238" s="92" t="s">
        <v>195</v>
      </c>
      <c r="F238" s="14" t="s">
        <v>1628</v>
      </c>
      <c r="G238" s="10" t="s">
        <v>34</v>
      </c>
      <c r="H238" s="14" t="s">
        <v>35</v>
      </c>
      <c r="I238" s="14" t="s">
        <v>36</v>
      </c>
      <c r="J238" s="56" t="s">
        <v>556</v>
      </c>
      <c r="K238" s="14"/>
      <c r="L238" s="10"/>
      <c r="M238" s="19"/>
      <c r="N238" s="19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4"/>
      <c r="AC238" s="14"/>
    </row>
    <row r="239" customHeight="1" spans="1:29">
      <c r="A239" s="10">
        <v>237</v>
      </c>
      <c r="B239" s="11" t="s">
        <v>609</v>
      </c>
      <c r="C239" s="12" t="s">
        <v>610</v>
      </c>
      <c r="D239" s="12">
        <v>15738829692</v>
      </c>
      <c r="E239" s="92" t="s">
        <v>611</v>
      </c>
      <c r="F239" s="14" t="s">
        <v>1628</v>
      </c>
      <c r="G239" s="10" t="s">
        <v>34</v>
      </c>
      <c r="H239" s="14" t="s">
        <v>35</v>
      </c>
      <c r="I239" s="14" t="s">
        <v>36</v>
      </c>
      <c r="J239" s="56" t="s">
        <v>556</v>
      </c>
      <c r="K239" s="14"/>
      <c r="L239" s="10"/>
      <c r="M239" s="19"/>
      <c r="N239" s="19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4"/>
      <c r="AC239" s="14"/>
    </row>
    <row r="240" customHeight="1" spans="1:29">
      <c r="A240" s="10">
        <v>238</v>
      </c>
      <c r="B240" s="11" t="s">
        <v>612</v>
      </c>
      <c r="C240" s="12" t="s">
        <v>613</v>
      </c>
      <c r="D240" s="12">
        <v>18339966127</v>
      </c>
      <c r="E240" s="92" t="s">
        <v>614</v>
      </c>
      <c r="F240" s="14" t="s">
        <v>1628</v>
      </c>
      <c r="G240" s="10" t="s">
        <v>34</v>
      </c>
      <c r="H240" s="14" t="s">
        <v>35</v>
      </c>
      <c r="I240" s="14" t="s">
        <v>36</v>
      </c>
      <c r="J240" s="56" t="s">
        <v>556</v>
      </c>
      <c r="K240" s="14"/>
      <c r="L240" s="10"/>
      <c r="M240" s="19"/>
      <c r="N240" s="19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4"/>
      <c r="AC240" s="14"/>
    </row>
    <row r="241" customHeight="1" spans="1:29">
      <c r="A241" s="10">
        <v>239</v>
      </c>
      <c r="B241" s="11" t="s">
        <v>615</v>
      </c>
      <c r="C241" s="12" t="s">
        <v>616</v>
      </c>
      <c r="D241" s="12">
        <v>13523449509</v>
      </c>
      <c r="E241" s="92" t="s">
        <v>195</v>
      </c>
      <c r="F241" s="14" t="s">
        <v>1628</v>
      </c>
      <c r="G241" s="10" t="s">
        <v>34</v>
      </c>
      <c r="H241" s="14" t="s">
        <v>35</v>
      </c>
      <c r="I241" s="14" t="s">
        <v>36</v>
      </c>
      <c r="J241" s="56" t="s">
        <v>556</v>
      </c>
      <c r="K241" s="14"/>
      <c r="L241" s="10"/>
      <c r="M241" s="19"/>
      <c r="N241" s="19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4"/>
      <c r="AC241" s="14"/>
    </row>
    <row r="242" customHeight="1" spans="1:29">
      <c r="A242" s="10">
        <v>240</v>
      </c>
      <c r="B242" s="11" t="s">
        <v>617</v>
      </c>
      <c r="C242" s="12" t="s">
        <v>618</v>
      </c>
      <c r="D242" s="12">
        <v>15294612586</v>
      </c>
      <c r="E242" s="92" t="s">
        <v>32</v>
      </c>
      <c r="F242" s="14" t="s">
        <v>1628</v>
      </c>
      <c r="G242" s="10" t="s">
        <v>34</v>
      </c>
      <c r="H242" s="14" t="s">
        <v>35</v>
      </c>
      <c r="I242" s="14" t="s">
        <v>36</v>
      </c>
      <c r="J242" s="56" t="s">
        <v>556</v>
      </c>
      <c r="K242" s="14"/>
      <c r="L242" s="10"/>
      <c r="M242" s="19"/>
      <c r="N242" s="19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4"/>
      <c r="AC242" s="14"/>
    </row>
    <row r="243" customHeight="1" spans="1:29">
      <c r="A243" s="10">
        <v>241</v>
      </c>
      <c r="B243" s="11" t="s">
        <v>619</v>
      </c>
      <c r="C243" s="12" t="s">
        <v>620</v>
      </c>
      <c r="D243" s="12">
        <v>18838971405</v>
      </c>
      <c r="E243" s="92" t="s">
        <v>621</v>
      </c>
      <c r="F243" s="14" t="s">
        <v>1628</v>
      </c>
      <c r="G243" s="10" t="s">
        <v>34</v>
      </c>
      <c r="H243" s="14" t="s">
        <v>35</v>
      </c>
      <c r="I243" s="14" t="s">
        <v>36</v>
      </c>
      <c r="J243" s="56" t="s">
        <v>556</v>
      </c>
      <c r="K243" s="14"/>
      <c r="L243" s="10"/>
      <c r="M243" s="19"/>
      <c r="N243" s="19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4"/>
      <c r="AC243" s="14"/>
    </row>
    <row r="244" customHeight="1" spans="1:29">
      <c r="A244" s="10">
        <v>242</v>
      </c>
      <c r="B244" s="11" t="s">
        <v>622</v>
      </c>
      <c r="C244" s="12" t="s">
        <v>623</v>
      </c>
      <c r="D244" s="12">
        <v>15893098824</v>
      </c>
      <c r="E244" s="92" t="s">
        <v>512</v>
      </c>
      <c r="F244" s="14" t="s">
        <v>1628</v>
      </c>
      <c r="G244" s="10" t="s">
        <v>34</v>
      </c>
      <c r="H244" s="14" t="s">
        <v>35</v>
      </c>
      <c r="I244" s="14" t="s">
        <v>36</v>
      </c>
      <c r="J244" s="56" t="s">
        <v>556</v>
      </c>
      <c r="K244" s="14"/>
      <c r="L244" s="10"/>
      <c r="M244" s="19"/>
      <c r="N244" s="19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4"/>
      <c r="AC244" s="14"/>
    </row>
    <row r="245" customHeight="1" spans="1:29">
      <c r="A245" s="10">
        <v>243</v>
      </c>
      <c r="B245" s="11" t="s">
        <v>624</v>
      </c>
      <c r="C245" s="12" t="s">
        <v>625</v>
      </c>
      <c r="D245" s="12">
        <v>13384034550</v>
      </c>
      <c r="E245" s="92" t="s">
        <v>626</v>
      </c>
      <c r="F245" s="14" t="s">
        <v>1628</v>
      </c>
      <c r="G245" s="10" t="s">
        <v>34</v>
      </c>
      <c r="H245" s="14" t="s">
        <v>35</v>
      </c>
      <c r="I245" s="14" t="s">
        <v>36</v>
      </c>
      <c r="J245" s="56" t="s">
        <v>556</v>
      </c>
      <c r="K245" s="14"/>
      <c r="L245" s="10"/>
      <c r="M245" s="19"/>
      <c r="N245" s="19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4"/>
      <c r="AC245" s="14"/>
    </row>
    <row r="246" customHeight="1" spans="1:29">
      <c r="A246" s="10">
        <v>244</v>
      </c>
      <c r="B246" s="11" t="s">
        <v>627</v>
      </c>
      <c r="C246" s="12" t="s">
        <v>628</v>
      </c>
      <c r="D246" s="12">
        <v>15093091970</v>
      </c>
      <c r="E246" s="92" t="s">
        <v>629</v>
      </c>
      <c r="F246" s="14" t="s">
        <v>1628</v>
      </c>
      <c r="G246" s="10" t="s">
        <v>34</v>
      </c>
      <c r="H246" s="14" t="s">
        <v>35</v>
      </c>
      <c r="I246" s="14" t="s">
        <v>36</v>
      </c>
      <c r="J246" s="56" t="s">
        <v>556</v>
      </c>
      <c r="K246" s="14"/>
      <c r="L246" s="10"/>
      <c r="M246" s="19"/>
      <c r="N246" s="19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4"/>
      <c r="AC246" s="14"/>
    </row>
    <row r="247" customHeight="1" spans="1:29">
      <c r="A247" s="10">
        <v>245</v>
      </c>
      <c r="B247" s="11" t="s">
        <v>630</v>
      </c>
      <c r="C247" s="12" t="s">
        <v>631</v>
      </c>
      <c r="D247" s="12">
        <v>15638178165</v>
      </c>
      <c r="E247" s="92" t="s">
        <v>332</v>
      </c>
      <c r="F247" s="14" t="s">
        <v>1628</v>
      </c>
      <c r="G247" s="10" t="s">
        <v>34</v>
      </c>
      <c r="H247" s="14" t="s">
        <v>35</v>
      </c>
      <c r="I247" s="14" t="s">
        <v>36</v>
      </c>
      <c r="J247" s="56" t="s">
        <v>556</v>
      </c>
      <c r="K247" s="14"/>
      <c r="L247" s="10"/>
      <c r="M247" s="19"/>
      <c r="N247" s="19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4"/>
      <c r="AC247" s="14"/>
    </row>
    <row r="248" customHeight="1" spans="1:29">
      <c r="A248" s="10">
        <v>246</v>
      </c>
      <c r="B248" s="11" t="s">
        <v>632</v>
      </c>
      <c r="C248" s="12" t="s">
        <v>633</v>
      </c>
      <c r="D248" s="12">
        <v>15294988989</v>
      </c>
      <c r="E248" s="92" t="s">
        <v>128</v>
      </c>
      <c r="F248" s="14" t="s">
        <v>1628</v>
      </c>
      <c r="G248" s="10" t="s">
        <v>34</v>
      </c>
      <c r="H248" s="14" t="s">
        <v>35</v>
      </c>
      <c r="I248" s="14" t="s">
        <v>36</v>
      </c>
      <c r="J248" s="56" t="s">
        <v>556</v>
      </c>
      <c r="K248" s="14"/>
      <c r="L248" s="10"/>
      <c r="M248" s="19"/>
      <c r="N248" s="19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4"/>
      <c r="AC248" s="14"/>
    </row>
    <row r="249" customHeight="1" spans="1:29">
      <c r="A249" s="10">
        <v>247</v>
      </c>
      <c r="B249" s="11" t="s">
        <v>634</v>
      </c>
      <c r="C249" s="12" t="s">
        <v>635</v>
      </c>
      <c r="D249" s="12">
        <v>15038126914</v>
      </c>
      <c r="E249" s="92" t="s">
        <v>636</v>
      </c>
      <c r="F249" s="14" t="s">
        <v>1628</v>
      </c>
      <c r="G249" s="10" t="s">
        <v>34</v>
      </c>
      <c r="H249" s="14" t="s">
        <v>35</v>
      </c>
      <c r="I249" s="14" t="s">
        <v>36</v>
      </c>
      <c r="J249" s="56" t="s">
        <v>568</v>
      </c>
      <c r="K249" s="14"/>
      <c r="L249" s="10"/>
      <c r="M249" s="19"/>
      <c r="N249" s="19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4"/>
      <c r="AC249" s="14"/>
    </row>
    <row r="250" customHeight="1" spans="1:29">
      <c r="A250" s="10">
        <v>248</v>
      </c>
      <c r="B250" s="11" t="s">
        <v>637</v>
      </c>
      <c r="C250" s="12" t="s">
        <v>638</v>
      </c>
      <c r="D250" s="12">
        <v>18300695964</v>
      </c>
      <c r="E250" s="92" t="s">
        <v>32</v>
      </c>
      <c r="F250" s="14" t="s">
        <v>1628</v>
      </c>
      <c r="G250" s="10" t="s">
        <v>34</v>
      </c>
      <c r="H250" s="14" t="s">
        <v>35</v>
      </c>
      <c r="I250" s="14" t="s">
        <v>36</v>
      </c>
      <c r="J250" s="56" t="s">
        <v>556</v>
      </c>
      <c r="K250" s="14"/>
      <c r="L250" s="10"/>
      <c r="M250" s="19"/>
      <c r="N250" s="19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4"/>
      <c r="AC250" s="14"/>
    </row>
    <row r="251" customHeight="1" spans="1:29">
      <c r="A251" s="10">
        <v>249</v>
      </c>
      <c r="B251" s="11" t="s">
        <v>639</v>
      </c>
      <c r="C251" s="12" t="s">
        <v>640</v>
      </c>
      <c r="D251" s="12">
        <v>13525735752</v>
      </c>
      <c r="E251" s="92" t="s">
        <v>445</v>
      </c>
      <c r="F251" s="14" t="s">
        <v>1628</v>
      </c>
      <c r="G251" s="10" t="s">
        <v>34</v>
      </c>
      <c r="H251" s="14" t="s">
        <v>35</v>
      </c>
      <c r="I251" s="14" t="s">
        <v>36</v>
      </c>
      <c r="J251" s="56" t="s">
        <v>556</v>
      </c>
      <c r="K251" s="14"/>
      <c r="L251" s="10"/>
      <c r="M251" s="19"/>
      <c r="N251" s="19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4"/>
      <c r="AC251" s="14"/>
    </row>
    <row r="252" customHeight="1" spans="1:29">
      <c r="A252" s="10">
        <v>250</v>
      </c>
      <c r="B252" s="11" t="s">
        <v>641</v>
      </c>
      <c r="C252" s="12" t="s">
        <v>642</v>
      </c>
      <c r="D252" s="12">
        <v>18903700357</v>
      </c>
      <c r="E252" s="92" t="s">
        <v>135</v>
      </c>
      <c r="F252" s="14" t="s">
        <v>1628</v>
      </c>
      <c r="G252" s="10" t="s">
        <v>34</v>
      </c>
      <c r="H252" s="14" t="s">
        <v>35</v>
      </c>
      <c r="I252" s="14" t="s">
        <v>36</v>
      </c>
      <c r="J252" s="56" t="s">
        <v>556</v>
      </c>
      <c r="K252" s="14"/>
      <c r="L252" s="10"/>
      <c r="M252" s="19"/>
      <c r="N252" s="19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4"/>
      <c r="AC252" s="14"/>
    </row>
    <row r="253" customHeight="1" spans="1:29">
      <c r="A253" s="10">
        <v>251</v>
      </c>
      <c r="B253" s="11" t="s">
        <v>643</v>
      </c>
      <c r="C253" s="12" t="s">
        <v>644</v>
      </c>
      <c r="D253" s="12">
        <v>18937320515</v>
      </c>
      <c r="E253" s="92" t="s">
        <v>645</v>
      </c>
      <c r="F253" s="14" t="s">
        <v>1628</v>
      </c>
      <c r="G253" s="10" t="s">
        <v>34</v>
      </c>
      <c r="H253" s="14" t="s">
        <v>35</v>
      </c>
      <c r="I253" s="14" t="s">
        <v>36</v>
      </c>
      <c r="J253" s="56" t="s">
        <v>556</v>
      </c>
      <c r="K253" s="14"/>
      <c r="L253" s="10"/>
      <c r="M253" s="19"/>
      <c r="N253" s="19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4"/>
      <c r="AC253" s="14"/>
    </row>
    <row r="254" customHeight="1" spans="1:29">
      <c r="A254" s="10">
        <v>252</v>
      </c>
      <c r="B254" s="11" t="s">
        <v>646</v>
      </c>
      <c r="C254" s="12" t="s">
        <v>647</v>
      </c>
      <c r="D254" s="12">
        <v>18339969395</v>
      </c>
      <c r="E254" s="92" t="s">
        <v>113</v>
      </c>
      <c r="F254" s="14" t="s">
        <v>1628</v>
      </c>
      <c r="G254" s="10" t="s">
        <v>41</v>
      </c>
      <c r="H254" s="14" t="s">
        <v>35</v>
      </c>
      <c r="I254" s="14" t="s">
        <v>36</v>
      </c>
      <c r="J254" s="56" t="s">
        <v>556</v>
      </c>
      <c r="K254" s="14"/>
      <c r="L254" s="10"/>
      <c r="M254" s="19"/>
      <c r="N254" s="19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4"/>
      <c r="AC254" s="14"/>
    </row>
    <row r="255" customHeight="1" spans="1:29">
      <c r="A255" s="10">
        <v>253</v>
      </c>
      <c r="B255" s="11" t="s">
        <v>648</v>
      </c>
      <c r="C255" s="12" t="s">
        <v>649</v>
      </c>
      <c r="D255" s="12">
        <v>15824898293</v>
      </c>
      <c r="E255" s="92" t="s">
        <v>488</v>
      </c>
      <c r="F255" s="14" t="s">
        <v>1628</v>
      </c>
      <c r="G255" s="10" t="s">
        <v>34</v>
      </c>
      <c r="H255" s="14" t="s">
        <v>35</v>
      </c>
      <c r="I255" s="14" t="s">
        <v>36</v>
      </c>
      <c r="J255" s="56" t="s">
        <v>556</v>
      </c>
      <c r="K255" s="14"/>
      <c r="L255" s="10"/>
      <c r="M255" s="19"/>
      <c r="N255" s="19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4"/>
      <c r="AC255" s="14"/>
    </row>
    <row r="256" customHeight="1" spans="1:29">
      <c r="A256" s="10">
        <v>254</v>
      </c>
      <c r="B256" s="11" t="s">
        <v>650</v>
      </c>
      <c r="C256" s="12" t="s">
        <v>651</v>
      </c>
      <c r="D256" s="12">
        <v>15286952282</v>
      </c>
      <c r="E256" s="92" t="s">
        <v>519</v>
      </c>
      <c r="F256" s="14" t="s">
        <v>1628</v>
      </c>
      <c r="G256" s="10" t="s">
        <v>34</v>
      </c>
      <c r="H256" s="14" t="s">
        <v>35</v>
      </c>
      <c r="I256" s="14" t="s">
        <v>36</v>
      </c>
      <c r="J256" s="56" t="s">
        <v>556</v>
      </c>
      <c r="K256" s="14"/>
      <c r="L256" s="10"/>
      <c r="M256" s="19"/>
      <c r="N256" s="19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4"/>
      <c r="AC256" s="14"/>
    </row>
    <row r="257" customHeight="1" spans="1:29">
      <c r="A257" s="10">
        <v>255</v>
      </c>
      <c r="B257" s="11" t="s">
        <v>652</v>
      </c>
      <c r="C257" s="12" t="s">
        <v>653</v>
      </c>
      <c r="D257" s="12">
        <v>15038344613</v>
      </c>
      <c r="E257" s="92" t="s">
        <v>654</v>
      </c>
      <c r="F257" s="14" t="s">
        <v>1628</v>
      </c>
      <c r="G257" s="10" t="s">
        <v>34</v>
      </c>
      <c r="H257" s="14" t="s">
        <v>35</v>
      </c>
      <c r="I257" s="14" t="s">
        <v>36</v>
      </c>
      <c r="J257" s="56" t="s">
        <v>556</v>
      </c>
      <c r="K257" s="14"/>
      <c r="L257" s="10"/>
      <c r="M257" s="19"/>
      <c r="N257" s="19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4"/>
      <c r="AC257" s="14"/>
    </row>
    <row r="258" customHeight="1" spans="1:29">
      <c r="A258" s="10">
        <v>256</v>
      </c>
      <c r="B258" s="11" t="s">
        <v>655</v>
      </c>
      <c r="C258" s="12" t="s">
        <v>656</v>
      </c>
      <c r="D258" s="12">
        <v>13137128049</v>
      </c>
      <c r="E258" s="92" t="s">
        <v>657</v>
      </c>
      <c r="F258" s="14" t="s">
        <v>1628</v>
      </c>
      <c r="G258" s="10" t="s">
        <v>34</v>
      </c>
      <c r="H258" s="14" t="s">
        <v>35</v>
      </c>
      <c r="I258" s="14" t="s">
        <v>36</v>
      </c>
      <c r="J258" s="56" t="s">
        <v>556</v>
      </c>
      <c r="K258" s="14"/>
      <c r="L258" s="10"/>
      <c r="M258" s="19"/>
      <c r="N258" s="19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4"/>
      <c r="AC258" s="14"/>
    </row>
    <row r="259" customHeight="1" spans="1:29">
      <c r="A259" s="10">
        <v>257</v>
      </c>
      <c r="B259" s="11" t="s">
        <v>658</v>
      </c>
      <c r="C259" s="12" t="s">
        <v>659</v>
      </c>
      <c r="D259" s="12">
        <v>18211683747</v>
      </c>
      <c r="E259" s="92" t="s">
        <v>660</v>
      </c>
      <c r="F259" s="14" t="s">
        <v>1628</v>
      </c>
      <c r="G259" s="10" t="s">
        <v>41</v>
      </c>
      <c r="H259" s="14" t="s">
        <v>35</v>
      </c>
      <c r="I259" s="14" t="s">
        <v>36</v>
      </c>
      <c r="J259" s="56" t="s">
        <v>556</v>
      </c>
      <c r="K259" s="14"/>
      <c r="L259" s="10"/>
      <c r="M259" s="19"/>
      <c r="N259" s="19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4"/>
      <c r="AC259" s="14"/>
    </row>
    <row r="260" customHeight="1" spans="1:29">
      <c r="A260" s="10">
        <v>258</v>
      </c>
      <c r="B260" s="11" t="s">
        <v>661</v>
      </c>
      <c r="C260" s="12" t="s">
        <v>662</v>
      </c>
      <c r="D260" s="12">
        <v>13676973928</v>
      </c>
      <c r="E260" s="92" t="s">
        <v>663</v>
      </c>
      <c r="F260" s="14" t="s">
        <v>1628</v>
      </c>
      <c r="G260" s="10" t="s">
        <v>41</v>
      </c>
      <c r="H260" s="14" t="s">
        <v>35</v>
      </c>
      <c r="I260" s="14" t="s">
        <v>36</v>
      </c>
      <c r="J260" s="56" t="s">
        <v>556</v>
      </c>
      <c r="K260" s="14"/>
      <c r="L260" s="10"/>
      <c r="M260" s="19"/>
      <c r="N260" s="19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4"/>
      <c r="AC260" s="14"/>
    </row>
    <row r="261" customHeight="1" spans="1:29">
      <c r="A261" s="10">
        <v>259</v>
      </c>
      <c r="B261" s="11" t="s">
        <v>664</v>
      </c>
      <c r="C261" s="12" t="s">
        <v>665</v>
      </c>
      <c r="D261" s="12">
        <v>15138926173</v>
      </c>
      <c r="E261" s="92" t="s">
        <v>663</v>
      </c>
      <c r="F261" s="14" t="s">
        <v>1628</v>
      </c>
      <c r="G261" s="10" t="s">
        <v>34</v>
      </c>
      <c r="H261" s="14" t="s">
        <v>35</v>
      </c>
      <c r="I261" s="14" t="s">
        <v>36</v>
      </c>
      <c r="J261" s="56" t="s">
        <v>556</v>
      </c>
      <c r="K261" s="14"/>
      <c r="L261" s="10"/>
      <c r="M261" s="19"/>
      <c r="N261" s="19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4"/>
      <c r="AC261" s="14"/>
    </row>
    <row r="262" customHeight="1" spans="1:29">
      <c r="A262" s="10">
        <v>260</v>
      </c>
      <c r="B262" s="11" t="s">
        <v>666</v>
      </c>
      <c r="C262" s="12" t="s">
        <v>667</v>
      </c>
      <c r="D262" s="12">
        <v>15690713385</v>
      </c>
      <c r="E262" s="92" t="s">
        <v>170</v>
      </c>
      <c r="F262" s="14" t="s">
        <v>1628</v>
      </c>
      <c r="G262" s="10" t="s">
        <v>41</v>
      </c>
      <c r="H262" s="14" t="s">
        <v>35</v>
      </c>
      <c r="I262" s="14" t="s">
        <v>36</v>
      </c>
      <c r="J262" s="56" t="s">
        <v>556</v>
      </c>
      <c r="K262" s="14"/>
      <c r="L262" s="10"/>
      <c r="M262" s="19"/>
      <c r="N262" s="19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4"/>
      <c r="AC262" s="14"/>
    </row>
    <row r="263" customHeight="1" spans="1:29">
      <c r="A263" s="10">
        <v>261</v>
      </c>
      <c r="B263" s="11" t="s">
        <v>671</v>
      </c>
      <c r="C263" s="12" t="s">
        <v>672</v>
      </c>
      <c r="D263" s="12">
        <v>13140582313</v>
      </c>
      <c r="E263" s="92" t="s">
        <v>455</v>
      </c>
      <c r="F263" s="14" t="s">
        <v>1628</v>
      </c>
      <c r="G263" s="10" t="s">
        <v>41</v>
      </c>
      <c r="H263" s="14" t="s">
        <v>35</v>
      </c>
      <c r="I263" s="14" t="s">
        <v>36</v>
      </c>
      <c r="J263" s="56" t="s">
        <v>556</v>
      </c>
      <c r="K263" s="14"/>
      <c r="L263" s="10"/>
      <c r="M263" s="19"/>
      <c r="N263" s="19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4"/>
      <c r="AC263" s="14"/>
    </row>
    <row r="264" customHeight="1" spans="1:29">
      <c r="A264" s="10">
        <v>262</v>
      </c>
      <c r="B264" s="11" t="s">
        <v>673</v>
      </c>
      <c r="C264" s="12" t="s">
        <v>674</v>
      </c>
      <c r="D264" s="12">
        <v>18736806228</v>
      </c>
      <c r="E264" s="92" t="s">
        <v>485</v>
      </c>
      <c r="F264" s="14" t="s">
        <v>1628</v>
      </c>
      <c r="G264" s="10" t="s">
        <v>34</v>
      </c>
      <c r="H264" s="14" t="s">
        <v>35</v>
      </c>
      <c r="I264" s="14" t="s">
        <v>36</v>
      </c>
      <c r="J264" s="56" t="s">
        <v>556</v>
      </c>
      <c r="K264" s="14"/>
      <c r="L264" s="10"/>
      <c r="M264" s="19"/>
      <c r="N264" s="19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4"/>
      <c r="AC264" s="14"/>
    </row>
    <row r="265" customHeight="1" spans="1:29">
      <c r="A265" s="10">
        <v>263</v>
      </c>
      <c r="B265" s="11" t="s">
        <v>675</v>
      </c>
      <c r="C265" s="12" t="s">
        <v>676</v>
      </c>
      <c r="D265" s="12">
        <v>17530117415</v>
      </c>
      <c r="E265" s="92" t="s">
        <v>329</v>
      </c>
      <c r="F265" s="14" t="s">
        <v>1628</v>
      </c>
      <c r="G265" s="10" t="s">
        <v>34</v>
      </c>
      <c r="H265" s="14" t="s">
        <v>35</v>
      </c>
      <c r="I265" s="14" t="s">
        <v>36</v>
      </c>
      <c r="J265" s="56" t="s">
        <v>556</v>
      </c>
      <c r="K265" s="14"/>
      <c r="L265" s="10"/>
      <c r="M265" s="19"/>
      <c r="N265" s="19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4"/>
      <c r="AC265" s="14"/>
    </row>
    <row r="266" customHeight="1" spans="1:29">
      <c r="A266" s="10">
        <v>264</v>
      </c>
      <c r="B266" s="11" t="s">
        <v>677</v>
      </c>
      <c r="C266" s="12" t="s">
        <v>678</v>
      </c>
      <c r="D266" s="12">
        <v>13323712596</v>
      </c>
      <c r="E266" s="92" t="s">
        <v>45</v>
      </c>
      <c r="F266" s="14" t="s">
        <v>1628</v>
      </c>
      <c r="G266" s="10" t="s">
        <v>34</v>
      </c>
      <c r="H266" s="14" t="s">
        <v>35</v>
      </c>
      <c r="I266" s="14" t="s">
        <v>36</v>
      </c>
      <c r="J266" s="56" t="s">
        <v>556</v>
      </c>
      <c r="K266" s="14"/>
      <c r="L266" s="10"/>
      <c r="M266" s="19"/>
      <c r="N266" s="19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4"/>
      <c r="AC266" s="14"/>
    </row>
    <row r="267" customHeight="1" spans="1:29">
      <c r="A267" s="10">
        <v>265</v>
      </c>
      <c r="B267" s="11" t="s">
        <v>679</v>
      </c>
      <c r="C267" s="12" t="s">
        <v>680</v>
      </c>
      <c r="D267" s="12">
        <v>15638269472</v>
      </c>
      <c r="E267" s="92" t="s">
        <v>404</v>
      </c>
      <c r="F267" s="14" t="s">
        <v>1628</v>
      </c>
      <c r="G267" s="10" t="s">
        <v>41</v>
      </c>
      <c r="H267" s="14" t="s">
        <v>35</v>
      </c>
      <c r="I267" s="14" t="s">
        <v>36</v>
      </c>
      <c r="J267" s="56" t="s">
        <v>556</v>
      </c>
      <c r="K267" s="14"/>
      <c r="L267" s="10"/>
      <c r="M267" s="19"/>
      <c r="N267" s="19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4"/>
      <c r="AC267" s="14"/>
    </row>
    <row r="268" customHeight="1" spans="1:29">
      <c r="A268" s="10">
        <v>266</v>
      </c>
      <c r="B268" s="11" t="s">
        <v>681</v>
      </c>
      <c r="C268" s="12" t="s">
        <v>682</v>
      </c>
      <c r="D268" s="12">
        <v>15890331802</v>
      </c>
      <c r="E268" s="92" t="s">
        <v>55</v>
      </c>
      <c r="F268" s="14" t="s">
        <v>1628</v>
      </c>
      <c r="G268" s="10" t="s">
        <v>34</v>
      </c>
      <c r="H268" s="14" t="s">
        <v>35</v>
      </c>
      <c r="I268" s="14" t="s">
        <v>36</v>
      </c>
      <c r="J268" s="56" t="s">
        <v>556</v>
      </c>
      <c r="K268" s="14"/>
      <c r="L268" s="10"/>
      <c r="M268" s="19"/>
      <c r="N268" s="19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4"/>
      <c r="AC268" s="14"/>
    </row>
    <row r="269" customHeight="1" spans="1:29">
      <c r="A269" s="10">
        <v>267</v>
      </c>
      <c r="B269" s="11" t="s">
        <v>683</v>
      </c>
      <c r="C269" s="12" t="s">
        <v>684</v>
      </c>
      <c r="D269" s="12">
        <v>18838935910</v>
      </c>
      <c r="E269" s="92" t="s">
        <v>685</v>
      </c>
      <c r="F269" s="14" t="s">
        <v>1628</v>
      </c>
      <c r="G269" s="10" t="s">
        <v>41</v>
      </c>
      <c r="H269" s="14" t="s">
        <v>35</v>
      </c>
      <c r="I269" s="14" t="s">
        <v>36</v>
      </c>
      <c r="J269" s="56" t="s">
        <v>556</v>
      </c>
      <c r="K269" s="14"/>
      <c r="L269" s="10"/>
      <c r="M269" s="19"/>
      <c r="N269" s="19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4"/>
      <c r="AC269" s="14"/>
    </row>
    <row r="270" customHeight="1" spans="1:29">
      <c r="A270" s="10">
        <v>268</v>
      </c>
      <c r="B270" s="11" t="s">
        <v>686</v>
      </c>
      <c r="C270" s="12" t="s">
        <v>687</v>
      </c>
      <c r="D270" s="12">
        <v>18739793883</v>
      </c>
      <c r="E270" s="92" t="s">
        <v>497</v>
      </c>
      <c r="F270" s="14" t="s">
        <v>1628</v>
      </c>
      <c r="G270" s="10" t="s">
        <v>34</v>
      </c>
      <c r="H270" s="14" t="s">
        <v>35</v>
      </c>
      <c r="I270" s="14" t="s">
        <v>36</v>
      </c>
      <c r="J270" s="56" t="s">
        <v>556</v>
      </c>
      <c r="K270" s="14"/>
      <c r="L270" s="10"/>
      <c r="M270" s="19"/>
      <c r="N270" s="19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4"/>
      <c r="AC270" s="14"/>
    </row>
    <row r="271" customHeight="1" spans="1:29">
      <c r="A271" s="10">
        <v>269</v>
      </c>
      <c r="B271" s="11" t="s">
        <v>688</v>
      </c>
      <c r="C271" s="12" t="s">
        <v>689</v>
      </c>
      <c r="D271" s="12">
        <v>18337975589</v>
      </c>
      <c r="E271" s="92" t="s">
        <v>690</v>
      </c>
      <c r="F271" s="14" t="s">
        <v>1628</v>
      </c>
      <c r="G271" s="10" t="s">
        <v>41</v>
      </c>
      <c r="H271" s="14" t="s">
        <v>35</v>
      </c>
      <c r="I271" s="14" t="s">
        <v>36</v>
      </c>
      <c r="J271" s="56" t="s">
        <v>556</v>
      </c>
      <c r="K271" s="14"/>
      <c r="L271" s="10"/>
      <c r="M271" s="19"/>
      <c r="N271" s="19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4"/>
      <c r="AC271" s="14"/>
    </row>
    <row r="272" customHeight="1" spans="1:29">
      <c r="A272" s="10">
        <v>270</v>
      </c>
      <c r="B272" s="11" t="s">
        <v>691</v>
      </c>
      <c r="C272" s="12" t="s">
        <v>692</v>
      </c>
      <c r="D272" s="12">
        <v>13140072623</v>
      </c>
      <c r="E272" s="92" t="s">
        <v>297</v>
      </c>
      <c r="F272" s="14" t="s">
        <v>1628</v>
      </c>
      <c r="G272" s="10" t="s">
        <v>34</v>
      </c>
      <c r="H272" s="14" t="s">
        <v>35</v>
      </c>
      <c r="I272" s="14" t="s">
        <v>36</v>
      </c>
      <c r="J272" s="56" t="s">
        <v>556</v>
      </c>
      <c r="K272" s="14"/>
      <c r="L272" s="10"/>
      <c r="M272" s="19"/>
      <c r="N272" s="19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4"/>
      <c r="AC272" s="14"/>
    </row>
    <row r="273" customHeight="1" spans="1:29">
      <c r="A273" s="10">
        <v>271</v>
      </c>
      <c r="B273" s="11" t="s">
        <v>693</v>
      </c>
      <c r="C273" s="12" t="s">
        <v>694</v>
      </c>
      <c r="D273" s="12">
        <v>18749255916</v>
      </c>
      <c r="E273" s="92" t="s">
        <v>128</v>
      </c>
      <c r="F273" s="14" t="s">
        <v>1628</v>
      </c>
      <c r="G273" s="10" t="s">
        <v>34</v>
      </c>
      <c r="H273" s="14" t="s">
        <v>35</v>
      </c>
      <c r="I273" s="14" t="s">
        <v>36</v>
      </c>
      <c r="J273" s="56" t="s">
        <v>556</v>
      </c>
      <c r="K273" s="14"/>
      <c r="L273" s="10"/>
      <c r="M273" s="19"/>
      <c r="N273" s="19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4"/>
      <c r="AC273" s="14"/>
    </row>
    <row r="274" customHeight="1" spans="1:29">
      <c r="A274" s="10">
        <v>272</v>
      </c>
      <c r="B274" s="11" t="s">
        <v>695</v>
      </c>
      <c r="C274" s="12" t="s">
        <v>696</v>
      </c>
      <c r="D274" s="12">
        <v>15936222802</v>
      </c>
      <c r="E274" s="92" t="s">
        <v>45</v>
      </c>
      <c r="F274" s="14" t="s">
        <v>1628</v>
      </c>
      <c r="G274" s="10" t="s">
        <v>41</v>
      </c>
      <c r="H274" s="14" t="s">
        <v>35</v>
      </c>
      <c r="I274" s="14" t="s">
        <v>36</v>
      </c>
      <c r="J274" s="56" t="s">
        <v>556</v>
      </c>
      <c r="K274" s="14"/>
      <c r="L274" s="10"/>
      <c r="M274" s="19"/>
      <c r="N274" s="19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4"/>
      <c r="AC274" s="14"/>
    </row>
    <row r="275" customHeight="1" spans="1:29">
      <c r="A275" s="10">
        <v>273</v>
      </c>
      <c r="B275" s="11" t="s">
        <v>697</v>
      </c>
      <c r="C275" s="12" t="s">
        <v>698</v>
      </c>
      <c r="D275" s="12">
        <v>13592618767</v>
      </c>
      <c r="E275" s="92" t="s">
        <v>45</v>
      </c>
      <c r="F275" s="14" t="s">
        <v>1628</v>
      </c>
      <c r="G275" s="10" t="s">
        <v>41</v>
      </c>
      <c r="H275" s="14" t="s">
        <v>35</v>
      </c>
      <c r="I275" s="14" t="s">
        <v>36</v>
      </c>
      <c r="J275" s="56" t="s">
        <v>556</v>
      </c>
      <c r="K275" s="14"/>
      <c r="L275" s="10"/>
      <c r="M275" s="19"/>
      <c r="N275" s="19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4"/>
      <c r="AC275" s="14"/>
    </row>
    <row r="276" customHeight="1" spans="1:29">
      <c r="A276" s="10">
        <v>274</v>
      </c>
      <c r="B276" s="11" t="s">
        <v>699</v>
      </c>
      <c r="C276" s="12" t="s">
        <v>700</v>
      </c>
      <c r="D276" s="12">
        <v>17513100809</v>
      </c>
      <c r="E276" s="92" t="s">
        <v>545</v>
      </c>
      <c r="F276" s="14" t="s">
        <v>1628</v>
      </c>
      <c r="G276" s="10" t="s">
        <v>41</v>
      </c>
      <c r="H276" s="14" t="s">
        <v>35</v>
      </c>
      <c r="I276" s="14" t="s">
        <v>36</v>
      </c>
      <c r="J276" s="56" t="s">
        <v>556</v>
      </c>
      <c r="K276" s="14"/>
      <c r="L276" s="10"/>
      <c r="M276" s="19"/>
      <c r="N276" s="19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</row>
    <row r="277" customHeight="1" spans="1:29">
      <c r="A277" s="10">
        <v>275</v>
      </c>
      <c r="B277" s="11" t="s">
        <v>701</v>
      </c>
      <c r="C277" s="12" t="s">
        <v>702</v>
      </c>
      <c r="D277" s="12">
        <v>13781335300</v>
      </c>
      <c r="E277" s="92" t="s">
        <v>102</v>
      </c>
      <c r="F277" s="14" t="s">
        <v>1628</v>
      </c>
      <c r="G277" s="10" t="s">
        <v>41</v>
      </c>
      <c r="H277" s="14" t="s">
        <v>35</v>
      </c>
      <c r="I277" s="14" t="s">
        <v>36</v>
      </c>
      <c r="J277" s="56" t="s">
        <v>556</v>
      </c>
      <c r="K277" s="14"/>
      <c r="L277" s="10"/>
      <c r="M277" s="19"/>
      <c r="N277" s="19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4"/>
      <c r="AC277" s="14"/>
    </row>
    <row r="278" customHeight="1" spans="1:29">
      <c r="A278" s="10">
        <v>276</v>
      </c>
      <c r="B278" s="11" t="s">
        <v>703</v>
      </c>
      <c r="C278" s="12" t="s">
        <v>704</v>
      </c>
      <c r="D278" s="12">
        <v>13353937325</v>
      </c>
      <c r="E278" s="92" t="s">
        <v>102</v>
      </c>
      <c r="F278" s="14" t="s">
        <v>1628</v>
      </c>
      <c r="G278" s="10" t="s">
        <v>34</v>
      </c>
      <c r="H278" s="14" t="s">
        <v>35</v>
      </c>
      <c r="I278" s="14" t="s">
        <v>36</v>
      </c>
      <c r="J278" s="56" t="s">
        <v>556</v>
      </c>
      <c r="K278" s="14"/>
      <c r="L278" s="10"/>
      <c r="M278" s="19"/>
      <c r="N278" s="19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</row>
    <row r="279" customHeight="1" spans="1:29">
      <c r="A279" s="10">
        <v>277</v>
      </c>
      <c r="B279" s="11" t="s">
        <v>705</v>
      </c>
      <c r="C279" s="12" t="s">
        <v>706</v>
      </c>
      <c r="D279" s="12">
        <v>18838080638</v>
      </c>
      <c r="E279" s="92" t="s">
        <v>313</v>
      </c>
      <c r="F279" s="14" t="s">
        <v>1628</v>
      </c>
      <c r="G279" s="10" t="s">
        <v>34</v>
      </c>
      <c r="H279" s="14" t="s">
        <v>35</v>
      </c>
      <c r="I279" s="14" t="s">
        <v>36</v>
      </c>
      <c r="J279" s="56" t="s">
        <v>556</v>
      </c>
      <c r="K279" s="14"/>
      <c r="L279" s="10"/>
      <c r="M279" s="19"/>
      <c r="N279" s="19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4"/>
      <c r="AC279" s="14"/>
    </row>
    <row r="280" customHeight="1" spans="1:29">
      <c r="A280" s="10">
        <v>278</v>
      </c>
      <c r="B280" s="11" t="s">
        <v>707</v>
      </c>
      <c r="C280" s="12" t="s">
        <v>708</v>
      </c>
      <c r="D280" s="12">
        <v>17634506237</v>
      </c>
      <c r="E280" s="92" t="s">
        <v>392</v>
      </c>
      <c r="F280" s="14" t="s">
        <v>1628</v>
      </c>
      <c r="G280" s="10" t="s">
        <v>34</v>
      </c>
      <c r="H280" s="14" t="s">
        <v>35</v>
      </c>
      <c r="I280" s="14" t="s">
        <v>36</v>
      </c>
      <c r="J280" s="56" t="s">
        <v>556</v>
      </c>
      <c r="K280" s="14"/>
      <c r="L280" s="10"/>
      <c r="M280" s="19"/>
      <c r="N280" s="19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4"/>
      <c r="AC280" s="14"/>
    </row>
    <row r="281" customHeight="1" spans="1:29">
      <c r="A281" s="10">
        <v>279</v>
      </c>
      <c r="B281" s="11" t="s">
        <v>709</v>
      </c>
      <c r="C281" s="12" t="s">
        <v>710</v>
      </c>
      <c r="D281" s="12">
        <v>17629345360</v>
      </c>
      <c r="E281" s="92" t="s">
        <v>163</v>
      </c>
      <c r="F281" s="14" t="s">
        <v>1628</v>
      </c>
      <c r="G281" s="10" t="s">
        <v>41</v>
      </c>
      <c r="H281" s="14" t="s">
        <v>35</v>
      </c>
      <c r="I281" s="14" t="s">
        <v>36</v>
      </c>
      <c r="J281" s="56" t="s">
        <v>556</v>
      </c>
      <c r="K281" s="14"/>
      <c r="L281" s="10"/>
      <c r="M281" s="19"/>
      <c r="N281" s="19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4"/>
      <c r="AC281" s="14"/>
    </row>
    <row r="282" customHeight="1" spans="1:29">
      <c r="A282" s="10">
        <v>280</v>
      </c>
      <c r="B282" s="11" t="s">
        <v>711</v>
      </c>
      <c r="C282" s="12" t="s">
        <v>712</v>
      </c>
      <c r="D282" s="12">
        <v>15736857878</v>
      </c>
      <c r="E282" s="92" t="s">
        <v>329</v>
      </c>
      <c r="F282" s="14" t="s">
        <v>1628</v>
      </c>
      <c r="G282" s="10" t="s">
        <v>34</v>
      </c>
      <c r="H282" s="14" t="s">
        <v>35</v>
      </c>
      <c r="I282" s="14" t="s">
        <v>36</v>
      </c>
      <c r="J282" s="56" t="s">
        <v>556</v>
      </c>
      <c r="K282" s="14"/>
      <c r="L282" s="10"/>
      <c r="M282" s="19"/>
      <c r="N282" s="19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4"/>
      <c r="AC282" s="14"/>
    </row>
    <row r="283" customHeight="1" spans="1:29">
      <c r="A283" s="10">
        <v>281</v>
      </c>
      <c r="B283" s="11" t="s">
        <v>713</v>
      </c>
      <c r="C283" s="12" t="s">
        <v>714</v>
      </c>
      <c r="D283" s="12">
        <v>15936217467</v>
      </c>
      <c r="E283" s="92" t="s">
        <v>45</v>
      </c>
      <c r="F283" s="14" t="s">
        <v>1628</v>
      </c>
      <c r="G283" s="10" t="s">
        <v>34</v>
      </c>
      <c r="H283" s="14" t="s">
        <v>35</v>
      </c>
      <c r="I283" s="14" t="s">
        <v>36</v>
      </c>
      <c r="J283" s="56" t="s">
        <v>715</v>
      </c>
      <c r="K283" s="14"/>
      <c r="L283" s="10"/>
      <c r="M283" s="19"/>
      <c r="N283" s="19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4"/>
      <c r="AC283" s="14"/>
    </row>
    <row r="284" customHeight="1" spans="1:29">
      <c r="A284" s="10">
        <v>282</v>
      </c>
      <c r="B284" s="11" t="s">
        <v>716</v>
      </c>
      <c r="C284" s="12" t="s">
        <v>717</v>
      </c>
      <c r="D284" s="12">
        <v>15238013706</v>
      </c>
      <c r="E284" s="92" t="s">
        <v>32</v>
      </c>
      <c r="F284" s="14" t="s">
        <v>1628</v>
      </c>
      <c r="G284" s="10" t="s">
        <v>34</v>
      </c>
      <c r="H284" s="14" t="s">
        <v>35</v>
      </c>
      <c r="I284" s="14" t="s">
        <v>36</v>
      </c>
      <c r="J284" s="56" t="s">
        <v>718</v>
      </c>
      <c r="K284" s="14"/>
      <c r="L284" s="10"/>
      <c r="M284" s="19"/>
      <c r="N284" s="19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4"/>
      <c r="AC284" s="14"/>
    </row>
    <row r="285" customHeight="1" spans="1:29">
      <c r="A285" s="10">
        <v>283</v>
      </c>
      <c r="B285" s="11" t="s">
        <v>719</v>
      </c>
      <c r="C285" s="12" t="s">
        <v>720</v>
      </c>
      <c r="D285" s="12">
        <v>13783469100</v>
      </c>
      <c r="E285" s="92" t="s">
        <v>45</v>
      </c>
      <c r="F285" s="14" t="s">
        <v>1628</v>
      </c>
      <c r="G285" s="10" t="s">
        <v>34</v>
      </c>
      <c r="H285" s="14" t="s">
        <v>35</v>
      </c>
      <c r="I285" s="14" t="s">
        <v>36</v>
      </c>
      <c r="J285" s="56" t="s">
        <v>718</v>
      </c>
      <c r="K285" s="14"/>
      <c r="L285" s="10"/>
      <c r="M285" s="19"/>
      <c r="N285" s="19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4"/>
      <c r="AC285" s="14"/>
    </row>
    <row r="286" customHeight="1" spans="1:29">
      <c r="A286" s="10">
        <v>284</v>
      </c>
      <c r="B286" s="11" t="s">
        <v>723</v>
      </c>
      <c r="C286" s="12" t="s">
        <v>724</v>
      </c>
      <c r="D286" s="12">
        <v>13073772038</v>
      </c>
      <c r="E286" s="92" t="s">
        <v>45</v>
      </c>
      <c r="F286" s="14" t="s">
        <v>1628</v>
      </c>
      <c r="G286" s="10" t="s">
        <v>34</v>
      </c>
      <c r="H286" s="14" t="s">
        <v>35</v>
      </c>
      <c r="I286" s="14" t="s">
        <v>36</v>
      </c>
      <c r="J286" s="56" t="s">
        <v>715</v>
      </c>
      <c r="K286" s="14"/>
      <c r="L286" s="10"/>
      <c r="M286" s="19"/>
      <c r="N286" s="19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4"/>
      <c r="AC286" s="14"/>
    </row>
    <row r="287" customHeight="1" spans="1:29">
      <c r="A287" s="10">
        <v>285</v>
      </c>
      <c r="B287" s="11" t="s">
        <v>725</v>
      </c>
      <c r="C287" s="12" t="s">
        <v>726</v>
      </c>
      <c r="D287" s="12">
        <v>18037676687</v>
      </c>
      <c r="E287" s="92" t="s">
        <v>32</v>
      </c>
      <c r="F287" s="14" t="s">
        <v>1628</v>
      </c>
      <c r="G287" s="10" t="s">
        <v>34</v>
      </c>
      <c r="H287" s="14" t="s">
        <v>35</v>
      </c>
      <c r="I287" s="14" t="s">
        <v>36</v>
      </c>
      <c r="J287" s="56" t="s">
        <v>727</v>
      </c>
      <c r="K287" s="14"/>
      <c r="L287" s="10"/>
      <c r="M287" s="19"/>
      <c r="N287" s="19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4"/>
      <c r="AC287" s="14"/>
    </row>
    <row r="288" customHeight="1" spans="1:29">
      <c r="A288" s="10">
        <v>286</v>
      </c>
      <c r="B288" s="11" t="s">
        <v>728</v>
      </c>
      <c r="C288" s="12" t="s">
        <v>729</v>
      </c>
      <c r="D288" s="12">
        <v>15237124693</v>
      </c>
      <c r="E288" s="92" t="s">
        <v>90</v>
      </c>
      <c r="F288" s="14" t="s">
        <v>1628</v>
      </c>
      <c r="G288" s="10" t="s">
        <v>34</v>
      </c>
      <c r="H288" s="14" t="s">
        <v>35</v>
      </c>
      <c r="I288" s="14" t="s">
        <v>36</v>
      </c>
      <c r="J288" s="56" t="s">
        <v>727</v>
      </c>
      <c r="K288" s="14"/>
      <c r="L288" s="10"/>
      <c r="M288" s="19"/>
      <c r="N288" s="19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4"/>
      <c r="AC288" s="14"/>
    </row>
    <row r="289" customHeight="1" spans="1:29">
      <c r="A289" s="10">
        <v>287</v>
      </c>
      <c r="B289" s="11" t="s">
        <v>730</v>
      </c>
      <c r="C289" s="12" t="s">
        <v>731</v>
      </c>
      <c r="D289" s="12">
        <v>18539993089</v>
      </c>
      <c r="E289" s="92" t="s">
        <v>45</v>
      </c>
      <c r="F289" s="14" t="s">
        <v>1628</v>
      </c>
      <c r="G289" s="10" t="s">
        <v>34</v>
      </c>
      <c r="H289" s="14" t="s">
        <v>35</v>
      </c>
      <c r="I289" s="14" t="s">
        <v>36</v>
      </c>
      <c r="J289" s="56" t="s">
        <v>727</v>
      </c>
      <c r="K289" s="14"/>
      <c r="L289" s="10"/>
      <c r="M289" s="19"/>
      <c r="N289" s="19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4"/>
      <c r="AC289" s="14"/>
    </row>
    <row r="290" customHeight="1" spans="1:29">
      <c r="A290" s="10">
        <v>288</v>
      </c>
      <c r="B290" s="11" t="s">
        <v>732</v>
      </c>
      <c r="C290" s="12" t="s">
        <v>733</v>
      </c>
      <c r="D290" s="12">
        <v>13783662142</v>
      </c>
      <c r="E290" s="92" t="s">
        <v>45</v>
      </c>
      <c r="F290" s="14" t="s">
        <v>1628</v>
      </c>
      <c r="G290" s="10" t="s">
        <v>34</v>
      </c>
      <c r="H290" s="14" t="s">
        <v>35</v>
      </c>
      <c r="I290" s="14" t="s">
        <v>36</v>
      </c>
      <c r="J290" s="56" t="s">
        <v>727</v>
      </c>
      <c r="K290" s="14"/>
      <c r="L290" s="10"/>
      <c r="M290" s="19"/>
      <c r="N290" s="19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4"/>
      <c r="AC290" s="14"/>
    </row>
    <row r="291" customHeight="1" spans="1:29">
      <c r="A291" s="10">
        <v>289</v>
      </c>
      <c r="B291" s="11" t="s">
        <v>734</v>
      </c>
      <c r="C291" s="12" t="s">
        <v>735</v>
      </c>
      <c r="D291" s="12">
        <v>13015533606</v>
      </c>
      <c r="E291" s="92" t="s">
        <v>313</v>
      </c>
      <c r="F291" s="14" t="s">
        <v>1628</v>
      </c>
      <c r="G291" s="10" t="s">
        <v>34</v>
      </c>
      <c r="H291" s="14" t="s">
        <v>35</v>
      </c>
      <c r="I291" s="14" t="s">
        <v>36</v>
      </c>
      <c r="J291" s="56" t="s">
        <v>727</v>
      </c>
      <c r="K291" s="14"/>
      <c r="L291" s="10"/>
      <c r="M291" s="19"/>
      <c r="N291" s="19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4"/>
      <c r="AC291" s="14"/>
    </row>
    <row r="292" customHeight="1" spans="1:29">
      <c r="A292" s="10">
        <v>290</v>
      </c>
      <c r="B292" s="11" t="s">
        <v>736</v>
      </c>
      <c r="C292" s="12" t="s">
        <v>737</v>
      </c>
      <c r="D292" s="12">
        <v>18638742725</v>
      </c>
      <c r="E292" s="92" t="s">
        <v>113</v>
      </c>
      <c r="F292" s="14" t="s">
        <v>1628</v>
      </c>
      <c r="G292" s="10" t="s">
        <v>34</v>
      </c>
      <c r="H292" s="14" t="s">
        <v>35</v>
      </c>
      <c r="I292" s="14" t="s">
        <v>36</v>
      </c>
      <c r="J292" s="56" t="s">
        <v>715</v>
      </c>
      <c r="K292" s="14"/>
      <c r="L292" s="10"/>
      <c r="M292" s="19"/>
      <c r="N292" s="19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4"/>
      <c r="AC292" s="14"/>
    </row>
    <row r="293" customHeight="1" spans="1:29">
      <c r="A293" s="10">
        <v>291</v>
      </c>
      <c r="B293" s="11" t="s">
        <v>738</v>
      </c>
      <c r="C293" s="12" t="s">
        <v>739</v>
      </c>
      <c r="D293" s="12">
        <v>13633866861</v>
      </c>
      <c r="E293" s="92" t="s">
        <v>55</v>
      </c>
      <c r="F293" s="14" t="s">
        <v>1628</v>
      </c>
      <c r="G293" s="10" t="s">
        <v>34</v>
      </c>
      <c r="H293" s="14" t="s">
        <v>35</v>
      </c>
      <c r="I293" s="14" t="s">
        <v>36</v>
      </c>
      <c r="J293" s="56" t="s">
        <v>727</v>
      </c>
      <c r="K293" s="14"/>
      <c r="L293" s="10"/>
      <c r="M293" s="19"/>
      <c r="N293" s="19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4"/>
      <c r="AC293" s="14"/>
    </row>
    <row r="294" customHeight="1" spans="1:29">
      <c r="A294" s="10">
        <v>292</v>
      </c>
      <c r="B294" s="11" t="s">
        <v>740</v>
      </c>
      <c r="C294" s="12" t="s">
        <v>741</v>
      </c>
      <c r="D294" s="12">
        <v>13526568107</v>
      </c>
      <c r="E294" s="92" t="s">
        <v>45</v>
      </c>
      <c r="F294" s="14" t="s">
        <v>1628</v>
      </c>
      <c r="G294" s="10" t="s">
        <v>34</v>
      </c>
      <c r="H294" s="14" t="s">
        <v>35</v>
      </c>
      <c r="I294" s="14" t="s">
        <v>36</v>
      </c>
      <c r="J294" s="56" t="s">
        <v>727</v>
      </c>
      <c r="K294" s="14"/>
      <c r="L294" s="10"/>
      <c r="M294" s="19"/>
      <c r="N294" s="19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4"/>
      <c r="AC294" s="14"/>
    </row>
    <row r="295" customHeight="1" spans="1:29">
      <c r="A295" s="10">
        <v>293</v>
      </c>
      <c r="B295" s="11" t="s">
        <v>742</v>
      </c>
      <c r="C295" s="12" t="s">
        <v>743</v>
      </c>
      <c r="D295" s="12">
        <v>15238681052</v>
      </c>
      <c r="E295" s="92" t="s">
        <v>744</v>
      </c>
      <c r="F295" s="14" t="s">
        <v>1628</v>
      </c>
      <c r="G295" s="10" t="s">
        <v>34</v>
      </c>
      <c r="H295" s="14" t="s">
        <v>35</v>
      </c>
      <c r="I295" s="14" t="s">
        <v>36</v>
      </c>
      <c r="J295" s="56" t="s">
        <v>727</v>
      </c>
      <c r="K295" s="14"/>
      <c r="L295" s="10"/>
      <c r="M295" s="19"/>
      <c r="N295" s="19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4"/>
      <c r="AC295" s="14"/>
    </row>
    <row r="296" customHeight="1" spans="1:29">
      <c r="A296" s="10">
        <v>294</v>
      </c>
      <c r="B296" s="11" t="s">
        <v>745</v>
      </c>
      <c r="C296" s="12" t="s">
        <v>746</v>
      </c>
      <c r="D296" s="12">
        <v>18037893022</v>
      </c>
      <c r="E296" s="92" t="s">
        <v>747</v>
      </c>
      <c r="F296" s="14" t="s">
        <v>1628</v>
      </c>
      <c r="G296" s="10" t="s">
        <v>34</v>
      </c>
      <c r="H296" s="14" t="s">
        <v>35</v>
      </c>
      <c r="I296" s="14" t="s">
        <v>36</v>
      </c>
      <c r="J296" s="56" t="s">
        <v>727</v>
      </c>
      <c r="K296" s="14"/>
      <c r="L296" s="10"/>
      <c r="M296" s="19"/>
      <c r="N296" s="19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4"/>
      <c r="AC296" s="14"/>
    </row>
    <row r="297" customHeight="1" spans="1:29">
      <c r="A297" s="10">
        <v>295</v>
      </c>
      <c r="B297" s="11" t="s">
        <v>748</v>
      </c>
      <c r="C297" s="12" t="s">
        <v>749</v>
      </c>
      <c r="D297" s="12">
        <v>13837136378</v>
      </c>
      <c r="E297" s="92" t="s">
        <v>45</v>
      </c>
      <c r="F297" s="14" t="s">
        <v>1628</v>
      </c>
      <c r="G297" s="10" t="s">
        <v>34</v>
      </c>
      <c r="H297" s="14" t="s">
        <v>35</v>
      </c>
      <c r="I297" s="14" t="s">
        <v>36</v>
      </c>
      <c r="J297" s="56" t="s">
        <v>727</v>
      </c>
      <c r="K297" s="14"/>
      <c r="L297" s="10"/>
      <c r="M297" s="19"/>
      <c r="N297" s="19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4"/>
      <c r="AC297" s="14"/>
    </row>
    <row r="298" customHeight="1" spans="1:29">
      <c r="A298" s="10">
        <v>296</v>
      </c>
      <c r="B298" s="11" t="s">
        <v>750</v>
      </c>
      <c r="C298" s="12" t="s">
        <v>751</v>
      </c>
      <c r="D298" s="12">
        <v>15238966813</v>
      </c>
      <c r="E298" s="92" t="s">
        <v>478</v>
      </c>
      <c r="F298" s="14" t="s">
        <v>1628</v>
      </c>
      <c r="G298" s="10" t="s">
        <v>34</v>
      </c>
      <c r="H298" s="14" t="s">
        <v>35</v>
      </c>
      <c r="I298" s="14" t="s">
        <v>36</v>
      </c>
      <c r="J298" s="56" t="s">
        <v>727</v>
      </c>
      <c r="K298" s="14"/>
      <c r="L298" s="10"/>
      <c r="M298" s="19"/>
      <c r="N298" s="19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4"/>
      <c r="AC298" s="14"/>
    </row>
    <row r="299" customHeight="1" spans="1:29">
      <c r="A299" s="10">
        <v>297</v>
      </c>
      <c r="B299" s="11" t="s">
        <v>752</v>
      </c>
      <c r="C299" s="12" t="s">
        <v>753</v>
      </c>
      <c r="D299" s="12">
        <v>15346581988</v>
      </c>
      <c r="E299" s="92" t="s">
        <v>240</v>
      </c>
      <c r="F299" s="14" t="s">
        <v>1628</v>
      </c>
      <c r="G299" s="10" t="s">
        <v>34</v>
      </c>
      <c r="H299" s="14" t="s">
        <v>35</v>
      </c>
      <c r="I299" s="14" t="s">
        <v>36</v>
      </c>
      <c r="J299" s="56" t="s">
        <v>727</v>
      </c>
      <c r="K299" s="14"/>
      <c r="L299" s="10"/>
      <c r="M299" s="19"/>
      <c r="N299" s="19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4"/>
      <c r="AC299" s="14"/>
    </row>
    <row r="300" customHeight="1" spans="1:29">
      <c r="A300" s="10">
        <v>298</v>
      </c>
      <c r="B300" s="11" t="s">
        <v>754</v>
      </c>
      <c r="C300" s="12" t="s">
        <v>755</v>
      </c>
      <c r="D300" s="12">
        <v>15690850252</v>
      </c>
      <c r="E300" s="92" t="s">
        <v>45</v>
      </c>
      <c r="F300" s="14" t="s">
        <v>1628</v>
      </c>
      <c r="G300" s="10" t="s">
        <v>34</v>
      </c>
      <c r="H300" s="14" t="s">
        <v>35</v>
      </c>
      <c r="I300" s="14" t="s">
        <v>36</v>
      </c>
      <c r="J300" s="56" t="s">
        <v>715</v>
      </c>
      <c r="K300" s="14"/>
      <c r="L300" s="10"/>
      <c r="M300" s="19"/>
      <c r="N300" s="19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4"/>
      <c r="AC300" s="14"/>
    </row>
    <row r="301" customHeight="1" spans="1:29">
      <c r="A301" s="10">
        <v>299</v>
      </c>
      <c r="B301" s="11" t="s">
        <v>756</v>
      </c>
      <c r="C301" s="12" t="s">
        <v>757</v>
      </c>
      <c r="D301" s="12">
        <v>18539228462</v>
      </c>
      <c r="E301" s="92" t="s">
        <v>218</v>
      </c>
      <c r="F301" s="14" t="s">
        <v>1628</v>
      </c>
      <c r="G301" s="10" t="s">
        <v>34</v>
      </c>
      <c r="H301" s="14" t="s">
        <v>35</v>
      </c>
      <c r="I301" s="14" t="s">
        <v>36</v>
      </c>
      <c r="J301" s="56" t="s">
        <v>727</v>
      </c>
      <c r="K301" s="14"/>
      <c r="L301" s="10"/>
      <c r="M301" s="19"/>
      <c r="N301" s="19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4"/>
      <c r="AC301" s="14"/>
    </row>
    <row r="302" customHeight="1" spans="1:29">
      <c r="A302" s="10">
        <v>300</v>
      </c>
      <c r="B302" s="11" t="s">
        <v>758</v>
      </c>
      <c r="C302" s="12" t="s">
        <v>759</v>
      </c>
      <c r="D302" s="12">
        <v>13603455655</v>
      </c>
      <c r="E302" s="92" t="s">
        <v>45</v>
      </c>
      <c r="F302" s="14" t="s">
        <v>1628</v>
      </c>
      <c r="G302" s="10" t="s">
        <v>34</v>
      </c>
      <c r="H302" s="14" t="s">
        <v>35</v>
      </c>
      <c r="I302" s="14" t="s">
        <v>36</v>
      </c>
      <c r="J302" s="56" t="s">
        <v>727</v>
      </c>
      <c r="K302" s="14"/>
      <c r="L302" s="10"/>
      <c r="M302" s="19"/>
      <c r="N302" s="19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4"/>
      <c r="AC302" s="14"/>
    </row>
    <row r="303" customHeight="1" spans="1:29">
      <c r="A303" s="10">
        <v>301</v>
      </c>
      <c r="B303" s="11" t="s">
        <v>760</v>
      </c>
      <c r="C303" s="12" t="s">
        <v>761</v>
      </c>
      <c r="D303" s="12">
        <v>17739760172</v>
      </c>
      <c r="E303" s="92" t="s">
        <v>218</v>
      </c>
      <c r="F303" s="14" t="s">
        <v>1628</v>
      </c>
      <c r="G303" s="10" t="s">
        <v>34</v>
      </c>
      <c r="H303" s="14" t="s">
        <v>35</v>
      </c>
      <c r="I303" s="14" t="s">
        <v>36</v>
      </c>
      <c r="J303" s="56" t="s">
        <v>727</v>
      </c>
      <c r="K303" s="14"/>
      <c r="L303" s="10"/>
      <c r="M303" s="19"/>
      <c r="N303" s="19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4"/>
      <c r="AC303" s="14"/>
    </row>
    <row r="304" customHeight="1" spans="1:29">
      <c r="A304" s="10">
        <v>302</v>
      </c>
      <c r="B304" s="11" t="s">
        <v>762</v>
      </c>
      <c r="C304" s="12" t="s">
        <v>763</v>
      </c>
      <c r="D304" s="12">
        <v>13283868019</v>
      </c>
      <c r="E304" s="92" t="s">
        <v>90</v>
      </c>
      <c r="F304" s="14" t="s">
        <v>1628</v>
      </c>
      <c r="G304" s="10" t="s">
        <v>34</v>
      </c>
      <c r="H304" s="14" t="s">
        <v>35</v>
      </c>
      <c r="I304" s="14" t="s">
        <v>36</v>
      </c>
      <c r="J304" s="56" t="s">
        <v>727</v>
      </c>
      <c r="K304" s="14"/>
      <c r="L304" s="10"/>
      <c r="M304" s="19"/>
      <c r="N304" s="19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4"/>
      <c r="AC304" s="14"/>
    </row>
    <row r="305" customHeight="1" spans="1:29">
      <c r="A305" s="10">
        <v>303</v>
      </c>
      <c r="B305" s="11" t="s">
        <v>764</v>
      </c>
      <c r="C305" s="12" t="s">
        <v>765</v>
      </c>
      <c r="D305" s="12">
        <v>17320199901</v>
      </c>
      <c r="E305" s="92" t="s">
        <v>45</v>
      </c>
      <c r="F305" s="14" t="s">
        <v>1628</v>
      </c>
      <c r="G305" s="10" t="s">
        <v>34</v>
      </c>
      <c r="H305" s="14" t="s">
        <v>35</v>
      </c>
      <c r="I305" s="14" t="s">
        <v>36</v>
      </c>
      <c r="J305" s="56" t="s">
        <v>727</v>
      </c>
      <c r="K305" s="14"/>
      <c r="L305" s="10"/>
      <c r="M305" s="19"/>
      <c r="N305" s="19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4"/>
      <c r="AC305" s="14"/>
    </row>
    <row r="306" customHeight="1" spans="1:29">
      <c r="A306" s="10">
        <v>304</v>
      </c>
      <c r="B306" s="11" t="s">
        <v>766</v>
      </c>
      <c r="C306" s="12" t="s">
        <v>767</v>
      </c>
      <c r="D306" s="12">
        <v>15837159417</v>
      </c>
      <c r="E306" s="92" t="s">
        <v>45</v>
      </c>
      <c r="F306" s="14" t="s">
        <v>1628</v>
      </c>
      <c r="G306" s="10" t="s">
        <v>34</v>
      </c>
      <c r="H306" s="14" t="s">
        <v>35</v>
      </c>
      <c r="I306" s="14" t="s">
        <v>36</v>
      </c>
      <c r="J306" s="56" t="s">
        <v>715</v>
      </c>
      <c r="K306" s="14"/>
      <c r="L306" s="10"/>
      <c r="M306" s="19"/>
      <c r="N306" s="19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4"/>
      <c r="AC306" s="14"/>
    </row>
    <row r="307" customHeight="1" spans="1:29">
      <c r="A307" s="10">
        <v>305</v>
      </c>
      <c r="B307" s="11" t="s">
        <v>768</v>
      </c>
      <c r="C307" s="12" t="s">
        <v>769</v>
      </c>
      <c r="D307" s="12">
        <v>13783486507</v>
      </c>
      <c r="E307" s="92" t="s">
        <v>32</v>
      </c>
      <c r="F307" s="14" t="s">
        <v>1628</v>
      </c>
      <c r="G307" s="10" t="s">
        <v>34</v>
      </c>
      <c r="H307" s="14" t="s">
        <v>35</v>
      </c>
      <c r="I307" s="14" t="s">
        <v>36</v>
      </c>
      <c r="J307" s="56" t="s">
        <v>727</v>
      </c>
      <c r="K307" s="14"/>
      <c r="L307" s="10"/>
      <c r="M307" s="19"/>
      <c r="N307" s="19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4"/>
      <c r="AC307" s="14"/>
    </row>
    <row r="308" customHeight="1" spans="1:29">
      <c r="A308" s="10">
        <v>306</v>
      </c>
      <c r="B308" s="11" t="s">
        <v>770</v>
      </c>
      <c r="C308" s="12" t="s">
        <v>771</v>
      </c>
      <c r="D308" s="12">
        <v>15324900038</v>
      </c>
      <c r="E308" s="92" t="s">
        <v>142</v>
      </c>
      <c r="F308" s="14" t="s">
        <v>1628</v>
      </c>
      <c r="G308" s="10" t="s">
        <v>34</v>
      </c>
      <c r="H308" s="14" t="s">
        <v>35</v>
      </c>
      <c r="I308" s="14" t="s">
        <v>36</v>
      </c>
      <c r="J308" s="56" t="s">
        <v>727</v>
      </c>
      <c r="K308" s="14"/>
      <c r="L308" s="10"/>
      <c r="M308" s="19"/>
      <c r="N308" s="19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4"/>
      <c r="AC308" s="14"/>
    </row>
    <row r="309" customHeight="1" spans="1:29">
      <c r="A309" s="10">
        <v>307</v>
      </c>
      <c r="B309" s="11" t="s">
        <v>772</v>
      </c>
      <c r="C309" s="12" t="s">
        <v>773</v>
      </c>
      <c r="D309" s="12">
        <v>15993569357</v>
      </c>
      <c r="E309" s="92" t="s">
        <v>429</v>
      </c>
      <c r="F309" s="14" t="s">
        <v>1628</v>
      </c>
      <c r="G309" s="10" t="s">
        <v>34</v>
      </c>
      <c r="H309" s="14" t="s">
        <v>35</v>
      </c>
      <c r="I309" s="14" t="s">
        <v>36</v>
      </c>
      <c r="J309" s="56" t="s">
        <v>727</v>
      </c>
      <c r="K309" s="14"/>
      <c r="L309" s="10"/>
      <c r="M309" s="19"/>
      <c r="N309" s="19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4"/>
      <c r="AC309" s="14"/>
    </row>
    <row r="310" customHeight="1" spans="1:29">
      <c r="A310" s="10">
        <v>308</v>
      </c>
      <c r="B310" s="11" t="s">
        <v>774</v>
      </c>
      <c r="C310" s="12" t="s">
        <v>775</v>
      </c>
      <c r="D310" s="12">
        <v>15037119391</v>
      </c>
      <c r="E310" s="92" t="s">
        <v>463</v>
      </c>
      <c r="F310" s="14" t="s">
        <v>1628</v>
      </c>
      <c r="G310" s="10" t="s">
        <v>34</v>
      </c>
      <c r="H310" s="14" t="s">
        <v>35</v>
      </c>
      <c r="I310" s="14" t="s">
        <v>36</v>
      </c>
      <c r="J310" s="56" t="s">
        <v>727</v>
      </c>
      <c r="K310" s="14"/>
      <c r="L310" s="10"/>
      <c r="M310" s="19"/>
      <c r="N310" s="19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4"/>
      <c r="AC310" s="14"/>
    </row>
    <row r="311" customHeight="1" spans="1:29">
      <c r="A311" s="10">
        <v>309</v>
      </c>
      <c r="B311" s="11" t="s">
        <v>776</v>
      </c>
      <c r="C311" s="12" t="s">
        <v>777</v>
      </c>
      <c r="D311" s="12">
        <v>18530847772</v>
      </c>
      <c r="E311" s="92" t="s">
        <v>45</v>
      </c>
      <c r="F311" s="14" t="s">
        <v>1628</v>
      </c>
      <c r="G311" s="10" t="s">
        <v>34</v>
      </c>
      <c r="H311" s="14" t="s">
        <v>35</v>
      </c>
      <c r="I311" s="14" t="s">
        <v>36</v>
      </c>
      <c r="J311" s="56" t="s">
        <v>715</v>
      </c>
      <c r="K311" s="14"/>
      <c r="L311" s="10"/>
      <c r="M311" s="19"/>
      <c r="N311" s="19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4"/>
      <c r="AC311" s="14"/>
    </row>
    <row r="312" customHeight="1" spans="1:29">
      <c r="A312" s="10">
        <v>310</v>
      </c>
      <c r="B312" s="11" t="s">
        <v>778</v>
      </c>
      <c r="C312" s="12" t="s">
        <v>779</v>
      </c>
      <c r="D312" s="12">
        <v>18790250228</v>
      </c>
      <c r="E312" s="92" t="s">
        <v>780</v>
      </c>
      <c r="F312" s="14" t="s">
        <v>1628</v>
      </c>
      <c r="G312" s="10" t="s">
        <v>34</v>
      </c>
      <c r="H312" s="14" t="s">
        <v>35</v>
      </c>
      <c r="I312" s="14" t="s">
        <v>36</v>
      </c>
      <c r="J312" s="56" t="s">
        <v>727</v>
      </c>
      <c r="K312" s="14"/>
      <c r="L312" s="10"/>
      <c r="M312" s="19"/>
      <c r="N312" s="19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4"/>
      <c r="AC312" s="14"/>
    </row>
    <row r="313" customHeight="1" spans="1:29">
      <c r="A313" s="10">
        <v>311</v>
      </c>
      <c r="B313" s="11" t="s">
        <v>781</v>
      </c>
      <c r="C313" s="12" t="s">
        <v>782</v>
      </c>
      <c r="D313" s="12">
        <v>18838965549</v>
      </c>
      <c r="E313" s="92" t="s">
        <v>455</v>
      </c>
      <c r="F313" s="14" t="s">
        <v>1628</v>
      </c>
      <c r="G313" s="10" t="s">
        <v>34</v>
      </c>
      <c r="H313" s="14" t="s">
        <v>35</v>
      </c>
      <c r="I313" s="14" t="s">
        <v>36</v>
      </c>
      <c r="J313" s="56" t="s">
        <v>715</v>
      </c>
      <c r="K313" s="14"/>
      <c r="L313" s="10"/>
      <c r="M313" s="19"/>
      <c r="N313" s="19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4"/>
      <c r="AC313" s="14"/>
    </row>
    <row r="314" customHeight="1" spans="1:29">
      <c r="A314" s="10">
        <v>312</v>
      </c>
      <c r="B314" s="11" t="s">
        <v>783</v>
      </c>
      <c r="C314" s="12" t="s">
        <v>784</v>
      </c>
      <c r="D314" s="12">
        <v>18937129516</v>
      </c>
      <c r="E314" s="92" t="s">
        <v>519</v>
      </c>
      <c r="F314" s="14" t="s">
        <v>1628</v>
      </c>
      <c r="G314" s="10" t="s">
        <v>34</v>
      </c>
      <c r="H314" s="14" t="s">
        <v>35</v>
      </c>
      <c r="I314" s="14" t="s">
        <v>36</v>
      </c>
      <c r="J314" s="56" t="s">
        <v>715</v>
      </c>
      <c r="K314" s="14"/>
      <c r="L314" s="10"/>
      <c r="M314" s="19"/>
      <c r="N314" s="19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4"/>
      <c r="AC314" s="14"/>
    </row>
    <row r="315" customHeight="1" spans="1:29">
      <c r="A315" s="10">
        <v>313</v>
      </c>
      <c r="B315" s="11" t="s">
        <v>785</v>
      </c>
      <c r="C315" s="12" t="s">
        <v>786</v>
      </c>
      <c r="D315" s="12">
        <v>13676994966</v>
      </c>
      <c r="E315" s="92" t="s">
        <v>488</v>
      </c>
      <c r="F315" s="14" t="s">
        <v>1628</v>
      </c>
      <c r="G315" s="10" t="s">
        <v>34</v>
      </c>
      <c r="H315" s="14" t="s">
        <v>35</v>
      </c>
      <c r="I315" s="14" t="s">
        <v>36</v>
      </c>
      <c r="J315" s="56" t="s">
        <v>715</v>
      </c>
      <c r="K315" s="14"/>
      <c r="L315" s="10"/>
      <c r="M315" s="19"/>
      <c r="N315" s="19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4"/>
      <c r="AC315" s="14"/>
    </row>
    <row r="316" customHeight="1" spans="1:29">
      <c r="A316" s="10">
        <v>314</v>
      </c>
      <c r="B316" s="11" t="s">
        <v>787</v>
      </c>
      <c r="C316" s="12" t="s">
        <v>788</v>
      </c>
      <c r="D316" s="12">
        <v>18272980605</v>
      </c>
      <c r="E316" s="92" t="s">
        <v>420</v>
      </c>
      <c r="F316" s="14" t="s">
        <v>1628</v>
      </c>
      <c r="G316" s="10" t="s">
        <v>34</v>
      </c>
      <c r="H316" s="14" t="s">
        <v>35</v>
      </c>
      <c r="I316" s="14" t="s">
        <v>36</v>
      </c>
      <c r="J316" s="56" t="s">
        <v>715</v>
      </c>
      <c r="K316" s="14"/>
      <c r="L316" s="10"/>
      <c r="M316" s="19"/>
      <c r="N316" s="19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4"/>
      <c r="AC316" s="14"/>
    </row>
    <row r="317" customHeight="1" spans="1:29">
      <c r="A317" s="10">
        <v>315</v>
      </c>
      <c r="B317" s="11" t="s">
        <v>789</v>
      </c>
      <c r="C317" s="12" t="s">
        <v>790</v>
      </c>
      <c r="D317" s="12">
        <v>15890310301</v>
      </c>
      <c r="E317" s="92" t="s">
        <v>377</v>
      </c>
      <c r="F317" s="14" t="s">
        <v>1628</v>
      </c>
      <c r="G317" s="10" t="s">
        <v>34</v>
      </c>
      <c r="H317" s="14" t="s">
        <v>35</v>
      </c>
      <c r="I317" s="14" t="s">
        <v>36</v>
      </c>
      <c r="J317" s="56" t="s">
        <v>715</v>
      </c>
      <c r="K317" s="14"/>
      <c r="L317" s="10"/>
      <c r="M317" s="19"/>
      <c r="N317" s="19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4"/>
      <c r="AC317" s="14"/>
    </row>
    <row r="318" customHeight="1" spans="1:29">
      <c r="A318" s="10">
        <v>316</v>
      </c>
      <c r="B318" s="11" t="s">
        <v>791</v>
      </c>
      <c r="C318" s="12" t="s">
        <v>792</v>
      </c>
      <c r="D318" s="12">
        <v>15612222295</v>
      </c>
      <c r="E318" s="92" t="s">
        <v>793</v>
      </c>
      <c r="F318" s="14" t="s">
        <v>1628</v>
      </c>
      <c r="G318" s="10" t="s">
        <v>34</v>
      </c>
      <c r="H318" s="14" t="s">
        <v>35</v>
      </c>
      <c r="I318" s="14" t="s">
        <v>36</v>
      </c>
      <c r="J318" s="56" t="s">
        <v>727</v>
      </c>
      <c r="K318" s="14"/>
      <c r="L318" s="10"/>
      <c r="M318" s="19"/>
      <c r="N318" s="19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4"/>
      <c r="AC318" s="14"/>
    </row>
    <row r="319" customHeight="1" spans="1:29">
      <c r="A319" s="10">
        <v>317</v>
      </c>
      <c r="B319" s="11" t="s">
        <v>794</v>
      </c>
      <c r="C319" s="12" t="s">
        <v>795</v>
      </c>
      <c r="D319" s="12">
        <v>13526551669</v>
      </c>
      <c r="E319" s="92" t="s">
        <v>45</v>
      </c>
      <c r="F319" s="14" t="s">
        <v>1628</v>
      </c>
      <c r="G319" s="10" t="s">
        <v>34</v>
      </c>
      <c r="H319" s="14" t="s">
        <v>35</v>
      </c>
      <c r="I319" s="14" t="s">
        <v>36</v>
      </c>
      <c r="J319" s="56" t="s">
        <v>727</v>
      </c>
      <c r="K319" s="14"/>
      <c r="L319" s="10"/>
      <c r="M319" s="19"/>
      <c r="N319" s="19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4"/>
      <c r="AC319" s="14"/>
    </row>
    <row r="320" customHeight="1" spans="1:29">
      <c r="A320" s="10">
        <v>318</v>
      </c>
      <c r="B320" s="11" t="s">
        <v>796</v>
      </c>
      <c r="C320" s="12" t="s">
        <v>797</v>
      </c>
      <c r="D320" s="12">
        <v>13784239723</v>
      </c>
      <c r="E320" s="92" t="s">
        <v>798</v>
      </c>
      <c r="F320" s="14" t="s">
        <v>1628</v>
      </c>
      <c r="G320" s="10" t="s">
        <v>34</v>
      </c>
      <c r="H320" s="14" t="s">
        <v>35</v>
      </c>
      <c r="I320" s="14" t="s">
        <v>36</v>
      </c>
      <c r="J320" s="56" t="s">
        <v>727</v>
      </c>
      <c r="K320" s="14"/>
      <c r="L320" s="10"/>
      <c r="M320" s="19"/>
      <c r="N320" s="19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4"/>
      <c r="AC320" s="14"/>
    </row>
    <row r="321" customHeight="1" spans="1:29">
      <c r="A321" s="10">
        <v>319</v>
      </c>
      <c r="B321" s="11" t="s">
        <v>799</v>
      </c>
      <c r="C321" s="12" t="s">
        <v>800</v>
      </c>
      <c r="D321" s="12">
        <v>13526400043</v>
      </c>
      <c r="E321" s="92" t="s">
        <v>512</v>
      </c>
      <c r="F321" s="14" t="s">
        <v>1628</v>
      </c>
      <c r="G321" s="10" t="s">
        <v>34</v>
      </c>
      <c r="H321" s="14" t="s">
        <v>35</v>
      </c>
      <c r="I321" s="14" t="s">
        <v>36</v>
      </c>
      <c r="J321" s="56" t="s">
        <v>715</v>
      </c>
      <c r="K321" s="14"/>
      <c r="L321" s="10"/>
      <c r="M321" s="19"/>
      <c r="N321" s="19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4"/>
      <c r="AC321" s="14"/>
    </row>
    <row r="322" customHeight="1" spans="1:29">
      <c r="A322" s="10">
        <v>320</v>
      </c>
      <c r="B322" s="11" t="s">
        <v>801</v>
      </c>
      <c r="C322" s="12" t="s">
        <v>802</v>
      </c>
      <c r="D322" s="12">
        <v>18638297155</v>
      </c>
      <c r="E322" s="92" t="s">
        <v>150</v>
      </c>
      <c r="F322" s="14" t="s">
        <v>1628</v>
      </c>
      <c r="G322" s="10" t="s">
        <v>34</v>
      </c>
      <c r="H322" s="14" t="s">
        <v>35</v>
      </c>
      <c r="I322" s="14" t="s">
        <v>36</v>
      </c>
      <c r="J322" s="56" t="s">
        <v>715</v>
      </c>
      <c r="K322" s="14"/>
      <c r="L322" s="10"/>
      <c r="M322" s="19"/>
      <c r="N322" s="19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4"/>
      <c r="AC322" s="14"/>
    </row>
    <row r="323" customHeight="1" spans="1:29">
      <c r="A323" s="10">
        <v>321</v>
      </c>
      <c r="B323" s="11" t="s">
        <v>803</v>
      </c>
      <c r="C323" s="12" t="s">
        <v>804</v>
      </c>
      <c r="D323" s="12">
        <v>13461338682</v>
      </c>
      <c r="E323" s="92" t="s">
        <v>215</v>
      </c>
      <c r="F323" s="14" t="s">
        <v>1628</v>
      </c>
      <c r="G323" s="10" t="s">
        <v>34</v>
      </c>
      <c r="H323" s="14" t="s">
        <v>35</v>
      </c>
      <c r="I323" s="14" t="s">
        <v>36</v>
      </c>
      <c r="J323" s="56" t="s">
        <v>727</v>
      </c>
      <c r="K323" s="14"/>
      <c r="L323" s="10"/>
      <c r="M323" s="19"/>
      <c r="N323" s="19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4"/>
      <c r="AC323" s="14"/>
    </row>
    <row r="324" customHeight="1" spans="1:29">
      <c r="A324" s="10">
        <v>322</v>
      </c>
      <c r="B324" s="11" t="s">
        <v>805</v>
      </c>
      <c r="C324" s="12" t="s">
        <v>806</v>
      </c>
      <c r="D324" s="12">
        <v>15890058557</v>
      </c>
      <c r="E324" s="92" t="s">
        <v>45</v>
      </c>
      <c r="F324" s="14" t="s">
        <v>1628</v>
      </c>
      <c r="G324" s="10" t="s">
        <v>34</v>
      </c>
      <c r="H324" s="14" t="s">
        <v>35</v>
      </c>
      <c r="I324" s="14" t="s">
        <v>36</v>
      </c>
      <c r="J324" s="56" t="s">
        <v>715</v>
      </c>
      <c r="K324" s="14"/>
      <c r="L324" s="10"/>
      <c r="M324" s="19"/>
      <c r="N324" s="19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4"/>
      <c r="AC324" s="14"/>
    </row>
    <row r="325" customHeight="1" spans="1:29">
      <c r="A325" s="10">
        <v>323</v>
      </c>
      <c r="B325" s="11" t="s">
        <v>807</v>
      </c>
      <c r="C325" s="12" t="s">
        <v>808</v>
      </c>
      <c r="D325" s="12">
        <v>15188310976</v>
      </c>
      <c r="E325" s="92" t="s">
        <v>645</v>
      </c>
      <c r="F325" s="14" t="s">
        <v>1628</v>
      </c>
      <c r="G325" s="10" t="s">
        <v>34</v>
      </c>
      <c r="H325" s="14" t="s">
        <v>35</v>
      </c>
      <c r="I325" s="14" t="s">
        <v>36</v>
      </c>
      <c r="J325" s="56" t="s">
        <v>727</v>
      </c>
      <c r="K325" s="14"/>
      <c r="L325" s="10"/>
      <c r="M325" s="19"/>
      <c r="N325" s="19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4"/>
      <c r="AC325" s="14"/>
    </row>
    <row r="326" customHeight="1" spans="1:29">
      <c r="A326" s="10">
        <v>324</v>
      </c>
      <c r="B326" s="11" t="s">
        <v>809</v>
      </c>
      <c r="C326" s="12" t="s">
        <v>810</v>
      </c>
      <c r="D326" s="12">
        <v>18037251908</v>
      </c>
      <c r="E326" s="92" t="s">
        <v>215</v>
      </c>
      <c r="F326" s="14" t="s">
        <v>1628</v>
      </c>
      <c r="G326" s="10" t="s">
        <v>34</v>
      </c>
      <c r="H326" s="14" t="s">
        <v>35</v>
      </c>
      <c r="I326" s="14" t="s">
        <v>36</v>
      </c>
      <c r="J326" s="56" t="s">
        <v>727</v>
      </c>
      <c r="K326" s="14"/>
      <c r="L326" s="10"/>
      <c r="M326" s="19"/>
      <c r="N326" s="19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4"/>
      <c r="AC326" s="14"/>
    </row>
    <row r="327" customHeight="1" spans="1:29">
      <c r="A327" s="10">
        <v>325</v>
      </c>
      <c r="B327" s="11" t="s">
        <v>811</v>
      </c>
      <c r="C327" s="12" t="s">
        <v>812</v>
      </c>
      <c r="D327" s="12">
        <v>13140000259</v>
      </c>
      <c r="E327" s="92" t="s">
        <v>236</v>
      </c>
      <c r="F327" s="14" t="s">
        <v>1628</v>
      </c>
      <c r="G327" s="10" t="s">
        <v>34</v>
      </c>
      <c r="H327" s="14" t="s">
        <v>35</v>
      </c>
      <c r="I327" s="14" t="s">
        <v>36</v>
      </c>
      <c r="J327" s="56" t="s">
        <v>727</v>
      </c>
      <c r="K327" s="14"/>
      <c r="L327" s="10"/>
      <c r="M327" s="19"/>
      <c r="N327" s="19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4"/>
      <c r="AC327" s="14"/>
    </row>
    <row r="328" customHeight="1" spans="1:29">
      <c r="A328" s="10">
        <v>326</v>
      </c>
      <c r="B328" s="11" t="s">
        <v>813</v>
      </c>
      <c r="C328" s="12" t="s">
        <v>814</v>
      </c>
      <c r="D328" s="12">
        <v>15037137802</v>
      </c>
      <c r="E328" s="92" t="s">
        <v>663</v>
      </c>
      <c r="F328" s="14" t="s">
        <v>1628</v>
      </c>
      <c r="G328" s="10" t="s">
        <v>34</v>
      </c>
      <c r="H328" s="14" t="s">
        <v>35</v>
      </c>
      <c r="I328" s="14" t="s">
        <v>36</v>
      </c>
      <c r="J328" s="56" t="s">
        <v>715</v>
      </c>
      <c r="K328" s="14"/>
      <c r="L328" s="10"/>
      <c r="M328" s="19"/>
      <c r="N328" s="19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4"/>
      <c r="AC328" s="14"/>
    </row>
    <row r="329" customHeight="1" spans="1:29">
      <c r="A329" s="10">
        <v>327</v>
      </c>
      <c r="B329" s="11" t="s">
        <v>815</v>
      </c>
      <c r="C329" s="12" t="s">
        <v>816</v>
      </c>
      <c r="D329" s="12">
        <v>13403947488</v>
      </c>
      <c r="E329" s="92" t="s">
        <v>445</v>
      </c>
      <c r="F329" s="14" t="s">
        <v>1628</v>
      </c>
      <c r="G329" s="10" t="s">
        <v>34</v>
      </c>
      <c r="H329" s="14" t="s">
        <v>35</v>
      </c>
      <c r="I329" s="14" t="s">
        <v>36</v>
      </c>
      <c r="J329" s="56" t="s">
        <v>715</v>
      </c>
      <c r="K329" s="14"/>
      <c r="L329" s="10"/>
      <c r="M329" s="19"/>
      <c r="N329" s="19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4"/>
      <c r="AC329" s="14"/>
    </row>
    <row r="330" customHeight="1" spans="1:29">
      <c r="A330" s="10">
        <v>328</v>
      </c>
      <c r="B330" s="11" t="s">
        <v>817</v>
      </c>
      <c r="C330" s="12" t="s">
        <v>818</v>
      </c>
      <c r="D330" s="12">
        <v>15836961737</v>
      </c>
      <c r="E330" s="92" t="s">
        <v>170</v>
      </c>
      <c r="F330" s="14" t="s">
        <v>1628</v>
      </c>
      <c r="G330" s="10" t="s">
        <v>34</v>
      </c>
      <c r="H330" s="14" t="s">
        <v>35</v>
      </c>
      <c r="I330" s="14" t="s">
        <v>36</v>
      </c>
      <c r="J330" s="56" t="s">
        <v>727</v>
      </c>
      <c r="K330" s="14"/>
      <c r="L330" s="10"/>
      <c r="M330" s="19"/>
      <c r="N330" s="19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4"/>
      <c r="AC330" s="14"/>
    </row>
    <row r="331" customHeight="1" spans="1:29">
      <c r="A331" s="10">
        <v>329</v>
      </c>
      <c r="B331" s="11" t="s">
        <v>819</v>
      </c>
      <c r="C331" s="12" t="s">
        <v>820</v>
      </c>
      <c r="D331" s="12">
        <v>15037170052</v>
      </c>
      <c r="E331" s="92" t="s">
        <v>32</v>
      </c>
      <c r="F331" s="14" t="s">
        <v>1628</v>
      </c>
      <c r="G331" s="10" t="s">
        <v>34</v>
      </c>
      <c r="H331" s="14" t="s">
        <v>35</v>
      </c>
      <c r="I331" s="14" t="s">
        <v>36</v>
      </c>
      <c r="J331" s="56" t="s">
        <v>715</v>
      </c>
      <c r="K331" s="14"/>
      <c r="L331" s="10"/>
      <c r="M331" s="19"/>
      <c r="N331" s="19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4"/>
      <c r="AC331" s="14"/>
    </row>
    <row r="332" customHeight="1" spans="1:29">
      <c r="A332" s="10">
        <v>330</v>
      </c>
      <c r="B332" s="11" t="s">
        <v>821</v>
      </c>
      <c r="C332" s="12" t="s">
        <v>822</v>
      </c>
      <c r="D332" s="12">
        <v>15649268567</v>
      </c>
      <c r="E332" s="92" t="s">
        <v>488</v>
      </c>
      <c r="F332" s="14" t="s">
        <v>1628</v>
      </c>
      <c r="G332" s="10" t="s">
        <v>34</v>
      </c>
      <c r="H332" s="14" t="s">
        <v>35</v>
      </c>
      <c r="I332" s="14" t="s">
        <v>36</v>
      </c>
      <c r="J332" s="56" t="s">
        <v>727</v>
      </c>
      <c r="K332" s="14"/>
      <c r="L332" s="10"/>
      <c r="M332" s="19"/>
      <c r="N332" s="19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4"/>
      <c r="AC332" s="14"/>
    </row>
    <row r="333" customHeight="1" spans="1:29">
      <c r="A333" s="10">
        <v>331</v>
      </c>
      <c r="B333" s="11" t="s">
        <v>823</v>
      </c>
      <c r="C333" s="12" t="s">
        <v>824</v>
      </c>
      <c r="D333" s="12">
        <v>17737605005</v>
      </c>
      <c r="E333" s="92" t="s">
        <v>45</v>
      </c>
      <c r="F333" s="14" t="s">
        <v>1628</v>
      </c>
      <c r="G333" s="10" t="s">
        <v>34</v>
      </c>
      <c r="H333" s="14" t="s">
        <v>35</v>
      </c>
      <c r="I333" s="14" t="s">
        <v>36</v>
      </c>
      <c r="J333" s="56" t="s">
        <v>727</v>
      </c>
      <c r="K333" s="14"/>
      <c r="L333" s="10"/>
      <c r="M333" s="19"/>
      <c r="N333" s="19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4"/>
      <c r="AC333" s="14"/>
    </row>
    <row r="334" customHeight="1" spans="1:29">
      <c r="A334" s="10">
        <v>332</v>
      </c>
      <c r="B334" s="11" t="s">
        <v>825</v>
      </c>
      <c r="C334" s="12" t="s">
        <v>826</v>
      </c>
      <c r="D334" s="12">
        <v>17752560050</v>
      </c>
      <c r="E334" s="92" t="s">
        <v>690</v>
      </c>
      <c r="F334" s="14" t="s">
        <v>1628</v>
      </c>
      <c r="G334" s="10" t="s">
        <v>41</v>
      </c>
      <c r="H334" s="14" t="s">
        <v>35</v>
      </c>
      <c r="I334" s="14" t="s">
        <v>36</v>
      </c>
      <c r="J334" s="56" t="s">
        <v>827</v>
      </c>
      <c r="K334" s="14"/>
      <c r="L334" s="10"/>
      <c r="M334" s="19"/>
      <c r="N334" s="19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4"/>
      <c r="AC334" s="14"/>
    </row>
    <row r="335" customHeight="1" spans="1:29">
      <c r="A335" s="10">
        <v>333</v>
      </c>
      <c r="B335" s="11" t="s">
        <v>828</v>
      </c>
      <c r="C335" s="12" t="s">
        <v>829</v>
      </c>
      <c r="D335" s="12">
        <v>15737562162</v>
      </c>
      <c r="E335" s="92" t="s">
        <v>830</v>
      </c>
      <c r="F335" s="14" t="s">
        <v>1628</v>
      </c>
      <c r="G335" s="10" t="s">
        <v>34</v>
      </c>
      <c r="H335" s="14" t="s">
        <v>35</v>
      </c>
      <c r="I335" s="14" t="s">
        <v>36</v>
      </c>
      <c r="J335" s="56" t="s">
        <v>715</v>
      </c>
      <c r="K335" s="14"/>
      <c r="L335" s="10"/>
      <c r="M335" s="19"/>
      <c r="N335" s="19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4"/>
      <c r="AC335" s="14"/>
    </row>
    <row r="336" customHeight="1" spans="1:29">
      <c r="A336" s="10">
        <v>334</v>
      </c>
      <c r="B336" s="11" t="s">
        <v>831</v>
      </c>
      <c r="C336" s="12" t="s">
        <v>832</v>
      </c>
      <c r="D336" s="12" t="s">
        <v>1666</v>
      </c>
      <c r="E336" s="92" t="s">
        <v>460</v>
      </c>
      <c r="F336" s="14" t="s">
        <v>1628</v>
      </c>
      <c r="G336" s="10" t="s">
        <v>41</v>
      </c>
      <c r="H336" s="14" t="s">
        <v>35</v>
      </c>
      <c r="I336" s="14" t="s">
        <v>36</v>
      </c>
      <c r="J336" s="56" t="s">
        <v>833</v>
      </c>
      <c r="K336" s="14"/>
      <c r="L336" s="10"/>
      <c r="M336" s="19"/>
      <c r="N336" s="19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4"/>
      <c r="AC336" s="14"/>
    </row>
    <row r="337" customHeight="1" spans="1:29">
      <c r="A337" s="10">
        <v>335</v>
      </c>
      <c r="B337" s="11" t="s">
        <v>834</v>
      </c>
      <c r="C337" s="12" t="s">
        <v>835</v>
      </c>
      <c r="D337" s="12" t="s">
        <v>1667</v>
      </c>
      <c r="E337" s="92" t="s">
        <v>519</v>
      </c>
      <c r="F337" s="14" t="s">
        <v>1628</v>
      </c>
      <c r="G337" s="10" t="s">
        <v>41</v>
      </c>
      <c r="H337" s="14" t="s">
        <v>35</v>
      </c>
      <c r="I337" s="14" t="s">
        <v>36</v>
      </c>
      <c r="J337" s="56" t="s">
        <v>833</v>
      </c>
      <c r="K337" s="14"/>
      <c r="L337" s="10"/>
      <c r="M337" s="19"/>
      <c r="N337" s="19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4"/>
      <c r="AC337" s="14"/>
    </row>
    <row r="338" customHeight="1" spans="1:29">
      <c r="A338" s="10">
        <v>336</v>
      </c>
      <c r="B338" s="11" t="s">
        <v>836</v>
      </c>
      <c r="C338" s="12" t="s">
        <v>837</v>
      </c>
      <c r="D338" s="12" t="s">
        <v>1668</v>
      </c>
      <c r="E338" s="92" t="s">
        <v>113</v>
      </c>
      <c r="F338" s="14" t="s">
        <v>1628</v>
      </c>
      <c r="G338" s="10" t="s">
        <v>41</v>
      </c>
      <c r="H338" s="14" t="s">
        <v>35</v>
      </c>
      <c r="I338" s="14" t="s">
        <v>36</v>
      </c>
      <c r="J338" s="56" t="s">
        <v>59</v>
      </c>
      <c r="K338" s="14"/>
      <c r="L338" s="10"/>
      <c r="M338" s="19"/>
      <c r="N338" s="19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4"/>
      <c r="AC338" s="14"/>
    </row>
    <row r="339" customHeight="1" spans="1:29">
      <c r="A339" s="10">
        <v>337</v>
      </c>
      <c r="B339" s="11" t="s">
        <v>838</v>
      </c>
      <c r="C339" s="12" t="s">
        <v>839</v>
      </c>
      <c r="D339" s="12" t="s">
        <v>1669</v>
      </c>
      <c r="E339" s="92" t="s">
        <v>45</v>
      </c>
      <c r="F339" s="14" t="s">
        <v>1628</v>
      </c>
      <c r="G339" s="10" t="s">
        <v>34</v>
      </c>
      <c r="H339" s="14" t="s">
        <v>35</v>
      </c>
      <c r="I339" s="14" t="s">
        <v>36</v>
      </c>
      <c r="J339" s="56" t="s">
        <v>59</v>
      </c>
      <c r="K339" s="14"/>
      <c r="L339" s="10"/>
      <c r="M339" s="19"/>
      <c r="N339" s="19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4"/>
      <c r="AC339" s="14"/>
    </row>
    <row r="340" customHeight="1" spans="1:29">
      <c r="A340" s="10">
        <v>338</v>
      </c>
      <c r="B340" s="11" t="s">
        <v>840</v>
      </c>
      <c r="C340" s="12" t="s">
        <v>841</v>
      </c>
      <c r="D340" s="12">
        <v>18736082620</v>
      </c>
      <c r="E340" s="92" t="s">
        <v>842</v>
      </c>
      <c r="F340" s="14" t="s">
        <v>1628</v>
      </c>
      <c r="G340" s="10" t="s">
        <v>41</v>
      </c>
      <c r="H340" s="14" t="s">
        <v>35</v>
      </c>
      <c r="I340" s="14" t="s">
        <v>36</v>
      </c>
      <c r="J340" s="56" t="s">
        <v>59</v>
      </c>
      <c r="K340" s="14"/>
      <c r="L340" s="10"/>
      <c r="M340" s="19"/>
      <c r="N340" s="19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4"/>
      <c r="AC340" s="14"/>
    </row>
    <row r="341" customHeight="1" spans="1:29">
      <c r="A341" s="10">
        <v>339</v>
      </c>
      <c r="B341" s="11" t="s">
        <v>843</v>
      </c>
      <c r="C341" s="12" t="s">
        <v>844</v>
      </c>
      <c r="D341" s="12" t="s">
        <v>1670</v>
      </c>
      <c r="E341" s="92" t="s">
        <v>32</v>
      </c>
      <c r="F341" s="14" t="s">
        <v>1628</v>
      </c>
      <c r="G341" s="10" t="s">
        <v>41</v>
      </c>
      <c r="H341" s="14" t="s">
        <v>35</v>
      </c>
      <c r="I341" s="14" t="s">
        <v>36</v>
      </c>
      <c r="J341" s="56" t="s">
        <v>59</v>
      </c>
      <c r="K341" s="14"/>
      <c r="L341" s="10"/>
      <c r="M341" s="19"/>
      <c r="N341" s="19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4"/>
      <c r="AC341" s="14"/>
    </row>
    <row r="342" customHeight="1" spans="1:29">
      <c r="A342" s="10">
        <v>340</v>
      </c>
      <c r="B342" s="11" t="s">
        <v>845</v>
      </c>
      <c r="C342" s="12" t="s">
        <v>846</v>
      </c>
      <c r="D342" s="12" t="s">
        <v>1671</v>
      </c>
      <c r="E342" s="92" t="s">
        <v>45</v>
      </c>
      <c r="F342" s="14" t="s">
        <v>1628</v>
      </c>
      <c r="G342" s="10" t="s">
        <v>41</v>
      </c>
      <c r="H342" s="14" t="s">
        <v>35</v>
      </c>
      <c r="I342" s="14" t="s">
        <v>36</v>
      </c>
      <c r="J342" s="56" t="s">
        <v>59</v>
      </c>
      <c r="K342" s="14"/>
      <c r="L342" s="10"/>
      <c r="M342" s="19"/>
      <c r="N342" s="19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4"/>
      <c r="AC342" s="14"/>
    </row>
    <row r="343" customHeight="1" spans="1:29">
      <c r="A343" s="10">
        <v>341</v>
      </c>
      <c r="B343" s="11" t="s">
        <v>847</v>
      </c>
      <c r="C343" s="12" t="s">
        <v>848</v>
      </c>
      <c r="D343" s="12" t="s">
        <v>1672</v>
      </c>
      <c r="E343" s="92" t="s">
        <v>32</v>
      </c>
      <c r="F343" s="14" t="s">
        <v>1628</v>
      </c>
      <c r="G343" s="10" t="s">
        <v>41</v>
      </c>
      <c r="H343" s="14" t="s">
        <v>35</v>
      </c>
      <c r="I343" s="14" t="s">
        <v>36</v>
      </c>
      <c r="J343" s="56" t="s">
        <v>59</v>
      </c>
      <c r="K343" s="14"/>
      <c r="L343" s="10"/>
      <c r="M343" s="19"/>
      <c r="N343" s="19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4"/>
      <c r="AC343" s="14"/>
    </row>
    <row r="344" customHeight="1" spans="1:29">
      <c r="A344" s="10">
        <v>342</v>
      </c>
      <c r="B344" s="11" t="s">
        <v>849</v>
      </c>
      <c r="C344" s="12" t="s">
        <v>850</v>
      </c>
      <c r="D344" s="12" t="s">
        <v>1673</v>
      </c>
      <c r="E344" s="92" t="s">
        <v>157</v>
      </c>
      <c r="F344" s="14" t="s">
        <v>1628</v>
      </c>
      <c r="G344" s="10" t="s">
        <v>41</v>
      </c>
      <c r="H344" s="14" t="s">
        <v>35</v>
      </c>
      <c r="I344" s="14" t="s">
        <v>36</v>
      </c>
      <c r="J344" s="56" t="s">
        <v>59</v>
      </c>
      <c r="K344" s="14"/>
      <c r="L344" s="10"/>
      <c r="M344" s="19"/>
      <c r="N344" s="19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4"/>
      <c r="AC344" s="14"/>
    </row>
    <row r="345" customHeight="1" spans="1:29">
      <c r="A345" s="10">
        <v>343</v>
      </c>
      <c r="B345" s="11" t="s">
        <v>851</v>
      </c>
      <c r="C345" s="12" t="s">
        <v>852</v>
      </c>
      <c r="D345" s="12" t="s">
        <v>1674</v>
      </c>
      <c r="E345" s="92" t="s">
        <v>32</v>
      </c>
      <c r="F345" s="14" t="s">
        <v>1628</v>
      </c>
      <c r="G345" s="10" t="s">
        <v>41</v>
      </c>
      <c r="H345" s="14" t="s">
        <v>35</v>
      </c>
      <c r="I345" s="14" t="s">
        <v>36</v>
      </c>
      <c r="J345" s="56" t="s">
        <v>59</v>
      </c>
      <c r="K345" s="14"/>
      <c r="L345" s="10"/>
      <c r="M345" s="19"/>
      <c r="N345" s="19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4"/>
      <c r="AC345" s="14"/>
    </row>
    <row r="346" customHeight="1" spans="1:29">
      <c r="A346" s="10">
        <v>344</v>
      </c>
      <c r="B346" s="11" t="s">
        <v>853</v>
      </c>
      <c r="C346" s="12" t="s">
        <v>854</v>
      </c>
      <c r="D346" s="12" t="s">
        <v>1675</v>
      </c>
      <c r="E346" s="92" t="s">
        <v>90</v>
      </c>
      <c r="F346" s="14" t="s">
        <v>1628</v>
      </c>
      <c r="G346" s="10" t="s">
        <v>41</v>
      </c>
      <c r="H346" s="14" t="s">
        <v>35</v>
      </c>
      <c r="I346" s="14" t="s">
        <v>36</v>
      </c>
      <c r="J346" s="56" t="s">
        <v>59</v>
      </c>
      <c r="K346" s="14"/>
      <c r="L346" s="10"/>
      <c r="M346" s="19"/>
      <c r="N346" s="19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4"/>
      <c r="AC346" s="14"/>
    </row>
    <row r="347" customHeight="1" spans="1:29">
      <c r="A347" s="10">
        <v>345</v>
      </c>
      <c r="B347" s="11" t="s">
        <v>855</v>
      </c>
      <c r="C347" s="12" t="s">
        <v>856</v>
      </c>
      <c r="D347" s="12" t="s">
        <v>1676</v>
      </c>
      <c r="E347" s="92" t="s">
        <v>181</v>
      </c>
      <c r="F347" s="14" t="s">
        <v>1628</v>
      </c>
      <c r="G347" s="10" t="s">
        <v>34</v>
      </c>
      <c r="H347" s="14" t="s">
        <v>35</v>
      </c>
      <c r="I347" s="14" t="s">
        <v>36</v>
      </c>
      <c r="J347" s="56" t="s">
        <v>59</v>
      </c>
      <c r="K347" s="14"/>
      <c r="L347" s="10"/>
      <c r="M347" s="19"/>
      <c r="N347" s="19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4"/>
      <c r="AC347" s="14"/>
    </row>
    <row r="348" customHeight="1" spans="1:29">
      <c r="A348" s="10">
        <v>346</v>
      </c>
      <c r="B348" s="11" t="s">
        <v>857</v>
      </c>
      <c r="C348" s="12" t="s">
        <v>858</v>
      </c>
      <c r="D348" s="12" t="s">
        <v>1677</v>
      </c>
      <c r="E348" s="92" t="s">
        <v>329</v>
      </c>
      <c r="F348" s="14" t="s">
        <v>1628</v>
      </c>
      <c r="G348" s="10" t="s">
        <v>41</v>
      </c>
      <c r="H348" s="14" t="s">
        <v>35</v>
      </c>
      <c r="I348" s="14" t="s">
        <v>36</v>
      </c>
      <c r="J348" s="56" t="s">
        <v>59</v>
      </c>
      <c r="K348" s="14"/>
      <c r="L348" s="10"/>
      <c r="M348" s="19"/>
      <c r="N348" s="19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4"/>
      <c r="AC348" s="14"/>
    </row>
    <row r="349" customHeight="1" spans="1:29">
      <c r="A349" s="10">
        <v>347</v>
      </c>
      <c r="B349" s="11" t="s">
        <v>859</v>
      </c>
      <c r="C349" s="12" t="s">
        <v>860</v>
      </c>
      <c r="D349" s="12" t="s">
        <v>1678</v>
      </c>
      <c r="E349" s="92" t="s">
        <v>305</v>
      </c>
      <c r="F349" s="14" t="s">
        <v>1628</v>
      </c>
      <c r="G349" s="10" t="s">
        <v>41</v>
      </c>
      <c r="H349" s="14" t="s">
        <v>35</v>
      </c>
      <c r="I349" s="14" t="s">
        <v>36</v>
      </c>
      <c r="J349" s="56" t="s">
        <v>59</v>
      </c>
      <c r="K349" s="14"/>
      <c r="L349" s="10"/>
      <c r="M349" s="19"/>
      <c r="N349" s="19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4"/>
      <c r="AC349" s="14"/>
    </row>
    <row r="350" customHeight="1" spans="1:29">
      <c r="A350" s="10">
        <v>348</v>
      </c>
      <c r="B350" s="11" t="s">
        <v>861</v>
      </c>
      <c r="C350" s="12" t="s">
        <v>862</v>
      </c>
      <c r="D350" s="12" t="s">
        <v>1679</v>
      </c>
      <c r="E350" s="92" t="s">
        <v>32</v>
      </c>
      <c r="F350" s="14" t="s">
        <v>1628</v>
      </c>
      <c r="G350" s="10" t="s">
        <v>41</v>
      </c>
      <c r="H350" s="14" t="s">
        <v>35</v>
      </c>
      <c r="I350" s="14" t="s">
        <v>36</v>
      </c>
      <c r="J350" s="56" t="s">
        <v>59</v>
      </c>
      <c r="K350" s="14"/>
      <c r="L350" s="10"/>
      <c r="M350" s="19"/>
      <c r="N350" s="19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4"/>
      <c r="AC350" s="14"/>
    </row>
    <row r="351" customHeight="1" spans="1:29">
      <c r="A351" s="10">
        <v>349</v>
      </c>
      <c r="B351" s="11" t="s">
        <v>863</v>
      </c>
      <c r="C351" s="12" t="s">
        <v>864</v>
      </c>
      <c r="D351" s="12" t="s">
        <v>1680</v>
      </c>
      <c r="E351" s="92" t="s">
        <v>77</v>
      </c>
      <c r="F351" s="14" t="s">
        <v>1628</v>
      </c>
      <c r="G351" s="10" t="s">
        <v>41</v>
      </c>
      <c r="H351" s="14" t="s">
        <v>35</v>
      </c>
      <c r="I351" s="14" t="s">
        <v>36</v>
      </c>
      <c r="J351" s="56" t="s">
        <v>59</v>
      </c>
      <c r="K351" s="14"/>
      <c r="L351" s="10"/>
      <c r="M351" s="19"/>
      <c r="N351" s="19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4"/>
      <c r="AC351" s="14"/>
    </row>
    <row r="352" customHeight="1" spans="1:29">
      <c r="A352" s="10">
        <v>350</v>
      </c>
      <c r="B352" s="11" t="s">
        <v>865</v>
      </c>
      <c r="C352" s="12" t="s">
        <v>866</v>
      </c>
      <c r="D352" s="12" t="s">
        <v>1681</v>
      </c>
      <c r="E352" s="92" t="s">
        <v>392</v>
      </c>
      <c r="F352" s="14" t="s">
        <v>1628</v>
      </c>
      <c r="G352" s="10" t="s">
        <v>41</v>
      </c>
      <c r="H352" s="14" t="s">
        <v>35</v>
      </c>
      <c r="I352" s="14" t="s">
        <v>36</v>
      </c>
      <c r="J352" s="56" t="s">
        <v>59</v>
      </c>
      <c r="K352" s="14"/>
      <c r="L352" s="10"/>
      <c r="M352" s="19"/>
      <c r="N352" s="19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4"/>
      <c r="AC352" s="14"/>
    </row>
    <row r="353" customHeight="1" spans="1:29">
      <c r="A353" s="10">
        <v>351</v>
      </c>
      <c r="B353" s="11" t="s">
        <v>867</v>
      </c>
      <c r="C353" s="12" t="s">
        <v>868</v>
      </c>
      <c r="D353" s="12" t="s">
        <v>1682</v>
      </c>
      <c r="E353" s="92" t="s">
        <v>869</v>
      </c>
      <c r="F353" s="14" t="s">
        <v>1628</v>
      </c>
      <c r="G353" s="10" t="s">
        <v>41</v>
      </c>
      <c r="H353" s="14" t="s">
        <v>35</v>
      </c>
      <c r="I353" s="14" t="s">
        <v>36</v>
      </c>
      <c r="J353" s="56" t="s">
        <v>59</v>
      </c>
      <c r="K353" s="14"/>
      <c r="L353" s="10"/>
      <c r="M353" s="19"/>
      <c r="N353" s="19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4"/>
      <c r="AC353" s="14"/>
    </row>
    <row r="354" customHeight="1" spans="1:29">
      <c r="A354" s="10">
        <v>352</v>
      </c>
      <c r="B354" s="11" t="s">
        <v>870</v>
      </c>
      <c r="C354" s="12" t="s">
        <v>871</v>
      </c>
      <c r="D354" s="12" t="s">
        <v>1683</v>
      </c>
      <c r="E354" s="92" t="s">
        <v>135</v>
      </c>
      <c r="F354" s="14" t="s">
        <v>1628</v>
      </c>
      <c r="G354" s="10" t="s">
        <v>41</v>
      </c>
      <c r="H354" s="14" t="s">
        <v>35</v>
      </c>
      <c r="I354" s="14" t="s">
        <v>36</v>
      </c>
      <c r="J354" s="56" t="s">
        <v>59</v>
      </c>
      <c r="K354" s="14"/>
      <c r="L354" s="10"/>
      <c r="M354" s="19"/>
      <c r="N354" s="19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4"/>
      <c r="AC354" s="14"/>
    </row>
    <row r="355" customHeight="1" spans="1:29">
      <c r="A355" s="10">
        <v>353</v>
      </c>
      <c r="B355" s="11" t="s">
        <v>872</v>
      </c>
      <c r="C355" s="12" t="s">
        <v>873</v>
      </c>
      <c r="D355" s="12" t="s">
        <v>1684</v>
      </c>
      <c r="E355" s="92" t="s">
        <v>253</v>
      </c>
      <c r="F355" s="14" t="s">
        <v>1628</v>
      </c>
      <c r="G355" s="10" t="s">
        <v>41</v>
      </c>
      <c r="H355" s="14" t="s">
        <v>35</v>
      </c>
      <c r="I355" s="14" t="s">
        <v>36</v>
      </c>
      <c r="J355" s="56" t="s">
        <v>59</v>
      </c>
      <c r="K355" s="14"/>
      <c r="L355" s="10"/>
      <c r="M355" s="19"/>
      <c r="N355" s="19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4"/>
      <c r="AC355" s="14"/>
    </row>
    <row r="356" customHeight="1" spans="1:29">
      <c r="A356" s="10">
        <v>354</v>
      </c>
      <c r="B356" s="11" t="s">
        <v>874</v>
      </c>
      <c r="C356" s="12" t="s">
        <v>875</v>
      </c>
      <c r="D356" s="12" t="s">
        <v>1685</v>
      </c>
      <c r="E356" s="92" t="s">
        <v>142</v>
      </c>
      <c r="F356" s="14" t="s">
        <v>1628</v>
      </c>
      <c r="G356" s="10" t="s">
        <v>41</v>
      </c>
      <c r="H356" s="14" t="s">
        <v>35</v>
      </c>
      <c r="I356" s="14" t="s">
        <v>36</v>
      </c>
      <c r="J356" s="56" t="s">
        <v>59</v>
      </c>
      <c r="K356" s="14"/>
      <c r="L356" s="10"/>
      <c r="M356" s="19"/>
      <c r="N356" s="19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4"/>
      <c r="AC356" s="14"/>
    </row>
    <row r="357" customHeight="1" spans="1:29">
      <c r="A357" s="10">
        <v>355</v>
      </c>
      <c r="B357" s="11" t="s">
        <v>876</v>
      </c>
      <c r="C357" s="12" t="s">
        <v>877</v>
      </c>
      <c r="D357" s="12" t="s">
        <v>1686</v>
      </c>
      <c r="E357" s="92" t="s">
        <v>45</v>
      </c>
      <c r="F357" s="14" t="s">
        <v>1628</v>
      </c>
      <c r="G357" s="10" t="s">
        <v>41</v>
      </c>
      <c r="H357" s="14" t="s">
        <v>35</v>
      </c>
      <c r="I357" s="14" t="s">
        <v>36</v>
      </c>
      <c r="J357" s="56" t="s">
        <v>59</v>
      </c>
      <c r="K357" s="14"/>
      <c r="L357" s="10"/>
      <c r="M357" s="19"/>
      <c r="N357" s="19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4"/>
      <c r="AC357" s="14"/>
    </row>
    <row r="358" customHeight="1" spans="1:29">
      <c r="A358" s="10">
        <v>356</v>
      </c>
      <c r="B358" s="11" t="s">
        <v>878</v>
      </c>
      <c r="C358" s="12" t="s">
        <v>879</v>
      </c>
      <c r="D358" s="12" t="s">
        <v>1687</v>
      </c>
      <c r="E358" s="92" t="s">
        <v>157</v>
      </c>
      <c r="F358" s="14" t="s">
        <v>1628</v>
      </c>
      <c r="G358" s="10" t="s">
        <v>41</v>
      </c>
      <c r="H358" s="14" t="s">
        <v>35</v>
      </c>
      <c r="I358" s="14" t="s">
        <v>36</v>
      </c>
      <c r="J358" s="56" t="s">
        <v>59</v>
      </c>
      <c r="K358" s="14"/>
      <c r="L358" s="10"/>
      <c r="M358" s="19"/>
      <c r="N358" s="19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4"/>
      <c r="AC358" s="14"/>
    </row>
    <row r="359" customHeight="1" spans="1:29">
      <c r="A359" s="10">
        <v>357</v>
      </c>
      <c r="B359" s="11" t="s">
        <v>880</v>
      </c>
      <c r="C359" s="12" t="s">
        <v>881</v>
      </c>
      <c r="D359" s="12" t="s">
        <v>1688</v>
      </c>
      <c r="E359" s="92" t="s">
        <v>882</v>
      </c>
      <c r="F359" s="14" t="s">
        <v>1628</v>
      </c>
      <c r="G359" s="10" t="s">
        <v>41</v>
      </c>
      <c r="H359" s="14" t="s">
        <v>35</v>
      </c>
      <c r="I359" s="14" t="s">
        <v>36</v>
      </c>
      <c r="J359" s="56" t="s">
        <v>59</v>
      </c>
      <c r="K359" s="14"/>
      <c r="L359" s="10"/>
      <c r="M359" s="19"/>
      <c r="N359" s="19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4"/>
      <c r="AC359" s="14"/>
    </row>
    <row r="360" customHeight="1" spans="1:29">
      <c r="A360" s="10">
        <v>358</v>
      </c>
      <c r="B360" s="11" t="s">
        <v>883</v>
      </c>
      <c r="C360" s="12" t="s">
        <v>884</v>
      </c>
      <c r="D360" s="12" t="s">
        <v>1689</v>
      </c>
      <c r="E360" s="92" t="s">
        <v>32</v>
      </c>
      <c r="F360" s="14" t="s">
        <v>1628</v>
      </c>
      <c r="G360" s="10" t="s">
        <v>41</v>
      </c>
      <c r="H360" s="14" t="s">
        <v>35</v>
      </c>
      <c r="I360" s="14" t="s">
        <v>36</v>
      </c>
      <c r="J360" s="56" t="s">
        <v>59</v>
      </c>
      <c r="K360" s="14"/>
      <c r="L360" s="10"/>
      <c r="M360" s="19"/>
      <c r="N360" s="19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4"/>
      <c r="AC360" s="14"/>
    </row>
    <row r="361" customHeight="1" spans="1:29">
      <c r="A361" s="10">
        <v>359</v>
      </c>
      <c r="B361" s="11" t="s">
        <v>885</v>
      </c>
      <c r="C361" s="12" t="s">
        <v>886</v>
      </c>
      <c r="D361" s="12" t="s">
        <v>1690</v>
      </c>
      <c r="E361" s="92" t="s">
        <v>96</v>
      </c>
      <c r="F361" s="14" t="s">
        <v>1628</v>
      </c>
      <c r="G361" s="10" t="s">
        <v>41</v>
      </c>
      <c r="H361" s="14" t="s">
        <v>35</v>
      </c>
      <c r="I361" s="14" t="s">
        <v>36</v>
      </c>
      <c r="J361" s="56" t="s">
        <v>59</v>
      </c>
      <c r="K361" s="14"/>
      <c r="L361" s="10"/>
      <c r="M361" s="19"/>
      <c r="N361" s="19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4"/>
      <c r="AC361" s="14"/>
    </row>
    <row r="362" customHeight="1" spans="1:29">
      <c r="A362" s="10">
        <v>360</v>
      </c>
      <c r="B362" s="11" t="s">
        <v>887</v>
      </c>
      <c r="C362" s="12" t="s">
        <v>888</v>
      </c>
      <c r="D362" s="12" t="s">
        <v>1691</v>
      </c>
      <c r="E362" s="92" t="s">
        <v>614</v>
      </c>
      <c r="F362" s="14" t="s">
        <v>1628</v>
      </c>
      <c r="G362" s="10" t="s">
        <v>41</v>
      </c>
      <c r="H362" s="14" t="s">
        <v>35</v>
      </c>
      <c r="I362" s="14" t="s">
        <v>36</v>
      </c>
      <c r="J362" s="56" t="s">
        <v>123</v>
      </c>
      <c r="K362" s="14"/>
      <c r="L362" s="10"/>
      <c r="M362" s="19"/>
      <c r="N362" s="19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4"/>
      <c r="AC362" s="14"/>
    </row>
    <row r="363" customHeight="1" spans="1:29">
      <c r="A363" s="10">
        <v>361</v>
      </c>
      <c r="B363" s="11" t="s">
        <v>889</v>
      </c>
      <c r="C363" s="12" t="s">
        <v>890</v>
      </c>
      <c r="D363" s="12" t="s">
        <v>1692</v>
      </c>
      <c r="E363" s="92" t="s">
        <v>531</v>
      </c>
      <c r="F363" s="14" t="s">
        <v>1628</v>
      </c>
      <c r="G363" s="10" t="s">
        <v>41</v>
      </c>
      <c r="H363" s="14" t="s">
        <v>35</v>
      </c>
      <c r="I363" s="14" t="s">
        <v>36</v>
      </c>
      <c r="J363" s="56" t="s">
        <v>123</v>
      </c>
      <c r="K363" s="14"/>
      <c r="L363" s="10"/>
      <c r="M363" s="19"/>
      <c r="N363" s="19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4"/>
      <c r="AC363" s="14"/>
    </row>
    <row r="364" customHeight="1" spans="1:29">
      <c r="A364" s="10">
        <v>362</v>
      </c>
      <c r="B364" s="11" t="s">
        <v>891</v>
      </c>
      <c r="C364" s="12" t="s">
        <v>892</v>
      </c>
      <c r="D364" s="12" t="s">
        <v>1693</v>
      </c>
      <c r="E364" s="92" t="s">
        <v>519</v>
      </c>
      <c r="F364" s="14" t="s">
        <v>1628</v>
      </c>
      <c r="G364" s="10" t="s">
        <v>41</v>
      </c>
      <c r="H364" s="14" t="s">
        <v>35</v>
      </c>
      <c r="I364" s="14" t="s">
        <v>36</v>
      </c>
      <c r="J364" s="56" t="s">
        <v>123</v>
      </c>
      <c r="K364" s="14"/>
      <c r="L364" s="10"/>
      <c r="M364" s="19"/>
      <c r="N364" s="19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4"/>
      <c r="AC364" s="14"/>
    </row>
    <row r="365" customHeight="1" spans="1:29">
      <c r="A365" s="10">
        <v>363</v>
      </c>
      <c r="B365" s="11" t="s">
        <v>893</v>
      </c>
      <c r="C365" s="12" t="s">
        <v>894</v>
      </c>
      <c r="D365" s="12" t="s">
        <v>1694</v>
      </c>
      <c r="E365" s="92" t="s">
        <v>485</v>
      </c>
      <c r="F365" s="14" t="s">
        <v>1628</v>
      </c>
      <c r="G365" s="10" t="s">
        <v>41</v>
      </c>
      <c r="H365" s="14" t="s">
        <v>35</v>
      </c>
      <c r="I365" s="14" t="s">
        <v>36</v>
      </c>
      <c r="J365" s="56" t="s">
        <v>59</v>
      </c>
      <c r="K365" s="14"/>
      <c r="L365" s="10"/>
      <c r="M365" s="19"/>
      <c r="N365" s="19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4"/>
      <c r="AC365" s="14"/>
    </row>
    <row r="366" customHeight="1" spans="1:29">
      <c r="A366" s="10">
        <v>364</v>
      </c>
      <c r="B366" s="11" t="s">
        <v>895</v>
      </c>
      <c r="C366" s="12" t="s">
        <v>896</v>
      </c>
      <c r="D366" s="12" t="s">
        <v>1695</v>
      </c>
      <c r="E366" s="92" t="s">
        <v>455</v>
      </c>
      <c r="F366" s="14" t="s">
        <v>1628</v>
      </c>
      <c r="G366" s="10" t="s">
        <v>41</v>
      </c>
      <c r="H366" s="14" t="s">
        <v>35</v>
      </c>
      <c r="I366" s="14" t="s">
        <v>36</v>
      </c>
      <c r="J366" s="56" t="s">
        <v>59</v>
      </c>
      <c r="K366" s="14"/>
      <c r="L366" s="10"/>
      <c r="M366" s="19"/>
      <c r="N366" s="19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4"/>
      <c r="AC366" s="14"/>
    </row>
    <row r="367" customHeight="1" spans="1:29">
      <c r="A367" s="10">
        <v>365</v>
      </c>
      <c r="B367" s="11" t="s">
        <v>897</v>
      </c>
      <c r="C367" s="12" t="s">
        <v>898</v>
      </c>
      <c r="D367" s="12" t="s">
        <v>1696</v>
      </c>
      <c r="E367" s="92" t="s">
        <v>899</v>
      </c>
      <c r="F367" s="14" t="s">
        <v>1628</v>
      </c>
      <c r="G367" s="10" t="s">
        <v>41</v>
      </c>
      <c r="H367" s="14" t="s">
        <v>35</v>
      </c>
      <c r="I367" s="14" t="s">
        <v>36</v>
      </c>
      <c r="J367" s="56" t="s">
        <v>123</v>
      </c>
      <c r="K367" s="14"/>
      <c r="L367" s="10"/>
      <c r="M367" s="19"/>
      <c r="N367" s="19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4"/>
      <c r="AC367" s="14"/>
    </row>
    <row r="368" customHeight="1" spans="1:29">
      <c r="A368" s="10">
        <v>366</v>
      </c>
      <c r="B368" s="11" t="s">
        <v>900</v>
      </c>
      <c r="C368" s="12" t="s">
        <v>901</v>
      </c>
      <c r="D368" s="12" t="s">
        <v>1697</v>
      </c>
      <c r="E368" s="92" t="s">
        <v>902</v>
      </c>
      <c r="F368" s="14" t="s">
        <v>1628</v>
      </c>
      <c r="G368" s="10" t="s">
        <v>41</v>
      </c>
      <c r="H368" s="14" t="s">
        <v>35</v>
      </c>
      <c r="I368" s="14" t="s">
        <v>36</v>
      </c>
      <c r="J368" s="56" t="s">
        <v>123</v>
      </c>
      <c r="K368" s="14"/>
      <c r="L368" s="10"/>
      <c r="M368" s="19"/>
      <c r="N368" s="19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4"/>
      <c r="AC368" s="14"/>
    </row>
    <row r="369" customHeight="1" spans="1:29">
      <c r="A369" s="10">
        <v>367</v>
      </c>
      <c r="B369" s="11" t="s">
        <v>903</v>
      </c>
      <c r="C369" s="12" t="s">
        <v>904</v>
      </c>
      <c r="D369" s="12" t="s">
        <v>1698</v>
      </c>
      <c r="E369" s="92" t="s">
        <v>629</v>
      </c>
      <c r="F369" s="14" t="s">
        <v>1628</v>
      </c>
      <c r="G369" s="10" t="s">
        <v>41</v>
      </c>
      <c r="H369" s="14" t="s">
        <v>35</v>
      </c>
      <c r="I369" s="14" t="s">
        <v>36</v>
      </c>
      <c r="J369" s="56" t="s">
        <v>123</v>
      </c>
      <c r="K369" s="14"/>
      <c r="L369" s="10"/>
      <c r="M369" s="19"/>
      <c r="N369" s="19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4"/>
      <c r="AC369" s="14"/>
    </row>
    <row r="370" customHeight="1" spans="1:29">
      <c r="A370" s="10">
        <v>368</v>
      </c>
      <c r="B370" s="11" t="s">
        <v>905</v>
      </c>
      <c r="C370" s="12" t="s">
        <v>906</v>
      </c>
      <c r="D370" s="12" t="s">
        <v>1699</v>
      </c>
      <c r="E370" s="92" t="s">
        <v>32</v>
      </c>
      <c r="F370" s="14" t="s">
        <v>1628</v>
      </c>
      <c r="G370" s="10" t="s">
        <v>41</v>
      </c>
      <c r="H370" s="14" t="s">
        <v>35</v>
      </c>
      <c r="I370" s="14" t="s">
        <v>36</v>
      </c>
      <c r="J370" s="56" t="s">
        <v>123</v>
      </c>
      <c r="K370" s="14"/>
      <c r="L370" s="10"/>
      <c r="M370" s="19"/>
      <c r="N370" s="19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4"/>
      <c r="AC370" s="14"/>
    </row>
    <row r="371" customHeight="1" spans="1:29">
      <c r="A371" s="10">
        <v>369</v>
      </c>
      <c r="B371" s="11" t="s">
        <v>907</v>
      </c>
      <c r="C371" s="12" t="s">
        <v>908</v>
      </c>
      <c r="D371" s="12" t="s">
        <v>1700</v>
      </c>
      <c r="E371" s="92" t="s">
        <v>32</v>
      </c>
      <c r="F371" s="14" t="s">
        <v>1628</v>
      </c>
      <c r="G371" s="10" t="s">
        <v>41</v>
      </c>
      <c r="H371" s="14" t="s">
        <v>35</v>
      </c>
      <c r="I371" s="14" t="s">
        <v>36</v>
      </c>
      <c r="J371" s="56" t="s">
        <v>123</v>
      </c>
      <c r="K371" s="14"/>
      <c r="L371" s="10"/>
      <c r="M371" s="19"/>
      <c r="N371" s="19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4"/>
      <c r="AC371" s="14"/>
    </row>
    <row r="372" customHeight="1" spans="1:29">
      <c r="A372" s="10">
        <v>370</v>
      </c>
      <c r="B372" s="11" t="s">
        <v>909</v>
      </c>
      <c r="C372" s="12" t="s">
        <v>910</v>
      </c>
      <c r="D372" s="12" t="s">
        <v>1701</v>
      </c>
      <c r="E372" s="92" t="s">
        <v>96</v>
      </c>
      <c r="F372" s="14" t="s">
        <v>1628</v>
      </c>
      <c r="G372" s="10" t="s">
        <v>41</v>
      </c>
      <c r="H372" s="14" t="s">
        <v>35</v>
      </c>
      <c r="I372" s="14" t="s">
        <v>36</v>
      </c>
      <c r="J372" s="56" t="s">
        <v>123</v>
      </c>
      <c r="K372" s="14"/>
      <c r="L372" s="10"/>
      <c r="M372" s="19"/>
      <c r="N372" s="19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4"/>
      <c r="AC372" s="14"/>
    </row>
    <row r="373" customHeight="1" spans="1:29">
      <c r="A373" s="10">
        <v>371</v>
      </c>
      <c r="B373" s="11" t="s">
        <v>911</v>
      </c>
      <c r="C373" s="12" t="s">
        <v>912</v>
      </c>
      <c r="D373" s="12" t="s">
        <v>1702</v>
      </c>
      <c r="E373" s="92" t="s">
        <v>157</v>
      </c>
      <c r="F373" s="14" t="s">
        <v>1628</v>
      </c>
      <c r="G373" s="10" t="s">
        <v>34</v>
      </c>
      <c r="H373" s="14" t="s">
        <v>35</v>
      </c>
      <c r="I373" s="14" t="s">
        <v>36</v>
      </c>
      <c r="J373" s="56" t="s">
        <v>59</v>
      </c>
      <c r="K373" s="14"/>
      <c r="L373" s="10"/>
      <c r="M373" s="19"/>
      <c r="N373" s="19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4"/>
      <c r="AC373" s="14"/>
    </row>
    <row r="374" customHeight="1" spans="1:29">
      <c r="A374" s="10">
        <v>372</v>
      </c>
      <c r="B374" s="11" t="s">
        <v>913</v>
      </c>
      <c r="C374" s="12" t="s">
        <v>914</v>
      </c>
      <c r="D374" s="12" t="s">
        <v>1703</v>
      </c>
      <c r="E374" s="92" t="s">
        <v>297</v>
      </c>
      <c r="F374" s="14" t="s">
        <v>1628</v>
      </c>
      <c r="G374" s="10" t="s">
        <v>34</v>
      </c>
      <c r="H374" s="14" t="s">
        <v>35</v>
      </c>
      <c r="I374" s="14" t="s">
        <v>36</v>
      </c>
      <c r="J374" s="56" t="s">
        <v>123</v>
      </c>
      <c r="K374" s="14"/>
      <c r="L374" s="10"/>
      <c r="M374" s="19"/>
      <c r="N374" s="19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4"/>
      <c r="AC374" s="14"/>
    </row>
    <row r="375" customHeight="1" spans="1:29">
      <c r="A375" s="10">
        <v>373</v>
      </c>
      <c r="B375" s="11" t="s">
        <v>915</v>
      </c>
      <c r="C375" s="12" t="s">
        <v>916</v>
      </c>
      <c r="D375" s="12" t="s">
        <v>1704</v>
      </c>
      <c r="E375" s="92" t="s">
        <v>55</v>
      </c>
      <c r="F375" s="14" t="s">
        <v>1628</v>
      </c>
      <c r="G375" s="10" t="s">
        <v>41</v>
      </c>
      <c r="H375" s="14" t="s">
        <v>35</v>
      </c>
      <c r="I375" s="14" t="s">
        <v>36</v>
      </c>
      <c r="J375" s="56" t="s">
        <v>59</v>
      </c>
      <c r="K375" s="14"/>
      <c r="L375" s="10"/>
      <c r="M375" s="19"/>
      <c r="N375" s="19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4"/>
      <c r="AC375" s="14"/>
    </row>
    <row r="376" customHeight="1" spans="1:29">
      <c r="A376" s="10">
        <v>374</v>
      </c>
      <c r="B376" s="11" t="s">
        <v>917</v>
      </c>
      <c r="C376" s="12" t="s">
        <v>918</v>
      </c>
      <c r="D376" s="12" t="s">
        <v>1705</v>
      </c>
      <c r="E376" s="92" t="s">
        <v>297</v>
      </c>
      <c r="F376" s="14" t="s">
        <v>1628</v>
      </c>
      <c r="G376" s="10" t="s">
        <v>34</v>
      </c>
      <c r="H376" s="14" t="s">
        <v>35</v>
      </c>
      <c r="I376" s="14" t="s">
        <v>36</v>
      </c>
      <c r="J376" s="56" t="s">
        <v>59</v>
      </c>
      <c r="K376" s="14"/>
      <c r="L376" s="10"/>
      <c r="M376" s="19"/>
      <c r="N376" s="19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4"/>
      <c r="AC376" s="14"/>
    </row>
    <row r="377" customHeight="1" spans="1:29">
      <c r="A377" s="10">
        <v>375</v>
      </c>
      <c r="B377" s="11" t="s">
        <v>919</v>
      </c>
      <c r="C377" s="12" t="s">
        <v>920</v>
      </c>
      <c r="D377" s="12" t="s">
        <v>1706</v>
      </c>
      <c r="E377" s="92" t="s">
        <v>512</v>
      </c>
      <c r="F377" s="14" t="s">
        <v>1628</v>
      </c>
      <c r="G377" s="10" t="s">
        <v>34</v>
      </c>
      <c r="H377" s="14" t="s">
        <v>35</v>
      </c>
      <c r="I377" s="14" t="s">
        <v>36</v>
      </c>
      <c r="J377" s="56" t="s">
        <v>59</v>
      </c>
      <c r="K377" s="14"/>
      <c r="L377" s="10"/>
      <c r="M377" s="19"/>
      <c r="N377" s="19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4"/>
      <c r="AC377" s="14"/>
    </row>
    <row r="378" customHeight="1" spans="1:29">
      <c r="A378" s="10">
        <v>376</v>
      </c>
      <c r="B378" s="11" t="s">
        <v>921</v>
      </c>
      <c r="C378" s="12" t="s">
        <v>922</v>
      </c>
      <c r="D378" s="12" t="s">
        <v>1707</v>
      </c>
      <c r="E378" s="92" t="s">
        <v>32</v>
      </c>
      <c r="F378" s="14" t="s">
        <v>1628</v>
      </c>
      <c r="G378" s="10" t="s">
        <v>41</v>
      </c>
      <c r="H378" s="14" t="s">
        <v>35</v>
      </c>
      <c r="I378" s="14" t="s">
        <v>36</v>
      </c>
      <c r="J378" s="56" t="s">
        <v>59</v>
      </c>
      <c r="K378" s="14"/>
      <c r="L378" s="10"/>
      <c r="M378" s="19"/>
      <c r="N378" s="19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4"/>
      <c r="AC378" s="14"/>
    </row>
    <row r="379" customHeight="1" spans="1:29">
      <c r="A379" s="10">
        <v>377</v>
      </c>
      <c r="B379" s="11" t="s">
        <v>923</v>
      </c>
      <c r="C379" s="12" t="s">
        <v>924</v>
      </c>
      <c r="D379" s="12" t="s">
        <v>1708</v>
      </c>
      <c r="E379" s="92" t="s">
        <v>45</v>
      </c>
      <c r="F379" s="14" t="s">
        <v>1628</v>
      </c>
      <c r="G379" s="10" t="s">
        <v>41</v>
      </c>
      <c r="H379" s="14" t="s">
        <v>35</v>
      </c>
      <c r="I379" s="14" t="s">
        <v>36</v>
      </c>
      <c r="J379" s="56" t="s">
        <v>59</v>
      </c>
      <c r="K379" s="14"/>
      <c r="L379" s="10"/>
      <c r="M379" s="19"/>
      <c r="N379" s="19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4"/>
      <c r="AC379" s="14"/>
    </row>
    <row r="380" customHeight="1" spans="1:29">
      <c r="A380" s="10">
        <v>378</v>
      </c>
      <c r="B380" s="11" t="s">
        <v>925</v>
      </c>
      <c r="C380" s="12" t="s">
        <v>926</v>
      </c>
      <c r="D380" s="12" t="s">
        <v>1709</v>
      </c>
      <c r="E380" s="92" t="s">
        <v>45</v>
      </c>
      <c r="F380" s="14" t="s">
        <v>1628</v>
      </c>
      <c r="G380" s="10" t="s">
        <v>41</v>
      </c>
      <c r="H380" s="14" t="s">
        <v>35</v>
      </c>
      <c r="I380" s="14" t="s">
        <v>36</v>
      </c>
      <c r="J380" s="56" t="s">
        <v>59</v>
      </c>
      <c r="K380" s="14"/>
      <c r="L380" s="10"/>
      <c r="M380" s="19"/>
      <c r="N380" s="19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4"/>
      <c r="AC380" s="14"/>
    </row>
    <row r="381" customHeight="1" spans="1:29">
      <c r="A381" s="10">
        <v>379</v>
      </c>
      <c r="B381" s="11" t="s">
        <v>927</v>
      </c>
      <c r="C381" s="12" t="s">
        <v>928</v>
      </c>
      <c r="D381" s="12">
        <v>15003820712</v>
      </c>
      <c r="E381" s="92" t="s">
        <v>113</v>
      </c>
      <c r="F381" s="14" t="s">
        <v>1628</v>
      </c>
      <c r="G381" s="10" t="s">
        <v>34</v>
      </c>
      <c r="H381" s="14" t="s">
        <v>35</v>
      </c>
      <c r="I381" s="14" t="s">
        <v>36</v>
      </c>
      <c r="J381" s="56" t="s">
        <v>412</v>
      </c>
      <c r="K381" s="14"/>
      <c r="L381" s="10"/>
      <c r="M381" s="19"/>
      <c r="N381" s="19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4"/>
      <c r="AC381" s="14"/>
    </row>
    <row r="382" customHeight="1" spans="1:29">
      <c r="A382" s="10">
        <v>380</v>
      </c>
      <c r="B382" s="11" t="s">
        <v>929</v>
      </c>
      <c r="C382" s="12" t="s">
        <v>930</v>
      </c>
      <c r="D382" s="12">
        <v>18768893182</v>
      </c>
      <c r="E382" s="92" t="s">
        <v>297</v>
      </c>
      <c r="F382" s="14" t="s">
        <v>1628</v>
      </c>
      <c r="G382" s="10" t="s">
        <v>34</v>
      </c>
      <c r="H382" s="14" t="s">
        <v>35</v>
      </c>
      <c r="I382" s="14" t="s">
        <v>36</v>
      </c>
      <c r="J382" s="56" t="s">
        <v>412</v>
      </c>
      <c r="K382" s="14"/>
      <c r="L382" s="10"/>
      <c r="M382" s="19"/>
      <c r="N382" s="19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4"/>
      <c r="AC382" s="14"/>
    </row>
    <row r="383" customHeight="1" spans="1:29">
      <c r="A383" s="10">
        <v>381</v>
      </c>
      <c r="B383" s="11" t="s">
        <v>931</v>
      </c>
      <c r="C383" s="12" t="s">
        <v>932</v>
      </c>
      <c r="D383" s="12">
        <v>13721422672</v>
      </c>
      <c r="E383" s="92" t="s">
        <v>455</v>
      </c>
      <c r="F383" s="14" t="s">
        <v>1628</v>
      </c>
      <c r="G383" s="10" t="s">
        <v>41</v>
      </c>
      <c r="H383" s="14" t="s">
        <v>35</v>
      </c>
      <c r="I383" s="14" t="s">
        <v>36</v>
      </c>
      <c r="J383" s="56" t="s">
        <v>59</v>
      </c>
      <c r="K383" s="14"/>
      <c r="L383" s="10"/>
      <c r="M383" s="19"/>
      <c r="N383" s="19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4"/>
      <c r="AC383" s="14"/>
    </row>
    <row r="384" customHeight="1" spans="1:29">
      <c r="A384" s="10">
        <v>382</v>
      </c>
      <c r="B384" s="11" t="s">
        <v>933</v>
      </c>
      <c r="C384" s="12" t="s">
        <v>934</v>
      </c>
      <c r="D384" s="12">
        <v>13783929601</v>
      </c>
      <c r="E384" s="92" t="s">
        <v>297</v>
      </c>
      <c r="F384" s="14" t="s">
        <v>1628</v>
      </c>
      <c r="G384" s="10" t="s">
        <v>34</v>
      </c>
      <c r="H384" s="14" t="s">
        <v>35</v>
      </c>
      <c r="I384" s="14" t="s">
        <v>36</v>
      </c>
      <c r="J384" s="56" t="s">
        <v>412</v>
      </c>
      <c r="K384" s="14"/>
      <c r="L384" s="10"/>
      <c r="M384" s="19"/>
      <c r="N384" s="19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4"/>
      <c r="AC384" s="14"/>
    </row>
    <row r="385" customHeight="1" spans="1:29">
      <c r="A385" s="10">
        <v>383</v>
      </c>
      <c r="B385" s="11" t="s">
        <v>467</v>
      </c>
      <c r="C385" s="12" t="s">
        <v>935</v>
      </c>
      <c r="D385" s="12">
        <v>18625559411</v>
      </c>
      <c r="E385" s="92" t="s">
        <v>32</v>
      </c>
      <c r="F385" s="14" t="s">
        <v>1628</v>
      </c>
      <c r="G385" s="10" t="s">
        <v>34</v>
      </c>
      <c r="H385" s="14" t="s">
        <v>35</v>
      </c>
      <c r="I385" s="14" t="s">
        <v>36</v>
      </c>
      <c r="J385" s="56" t="s">
        <v>412</v>
      </c>
      <c r="K385" s="14"/>
      <c r="L385" s="10"/>
      <c r="M385" s="19"/>
      <c r="N385" s="19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4"/>
      <c r="AC385" s="14"/>
    </row>
    <row r="386" customHeight="1" spans="1:29">
      <c r="A386" s="10">
        <v>384</v>
      </c>
      <c r="B386" s="11" t="s">
        <v>936</v>
      </c>
      <c r="C386" s="12" t="s">
        <v>937</v>
      </c>
      <c r="D386" s="12">
        <v>15638105090</v>
      </c>
      <c r="E386" s="92" t="s">
        <v>455</v>
      </c>
      <c r="F386" s="14" t="s">
        <v>1628</v>
      </c>
      <c r="G386" s="10" t="s">
        <v>41</v>
      </c>
      <c r="H386" s="14" t="s">
        <v>35</v>
      </c>
      <c r="I386" s="14" t="s">
        <v>36</v>
      </c>
      <c r="J386" s="56" t="s">
        <v>176</v>
      </c>
      <c r="K386" s="14"/>
      <c r="L386" s="10"/>
      <c r="M386" s="19"/>
      <c r="N386" s="19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4"/>
      <c r="AC386" s="14"/>
    </row>
    <row r="387" customHeight="1" spans="1:29">
      <c r="A387" s="10">
        <v>385</v>
      </c>
      <c r="B387" s="11" t="s">
        <v>938</v>
      </c>
      <c r="C387" s="12" t="s">
        <v>939</v>
      </c>
      <c r="D387" s="12">
        <v>15937827964</v>
      </c>
      <c r="E387" s="92" t="s">
        <v>654</v>
      </c>
      <c r="F387" s="14" t="s">
        <v>1628</v>
      </c>
      <c r="G387" s="10" t="s">
        <v>41</v>
      </c>
      <c r="H387" s="14" t="s">
        <v>35</v>
      </c>
      <c r="I387" s="14" t="s">
        <v>36</v>
      </c>
      <c r="J387" s="56" t="s">
        <v>176</v>
      </c>
      <c r="K387" s="14"/>
      <c r="L387" s="10"/>
      <c r="M387" s="19"/>
      <c r="N387" s="19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4"/>
      <c r="AC387" s="14"/>
    </row>
    <row r="388" customHeight="1" spans="1:29">
      <c r="A388" s="10">
        <v>386</v>
      </c>
      <c r="B388" s="11" t="s">
        <v>940</v>
      </c>
      <c r="C388" s="12" t="s">
        <v>941</v>
      </c>
      <c r="D388" s="12">
        <v>15137461969</v>
      </c>
      <c r="E388" s="92" t="s">
        <v>96</v>
      </c>
      <c r="F388" s="14" t="s">
        <v>1628</v>
      </c>
      <c r="G388" s="10" t="s">
        <v>41</v>
      </c>
      <c r="H388" s="14" t="s">
        <v>35</v>
      </c>
      <c r="I388" s="14" t="s">
        <v>36</v>
      </c>
      <c r="J388" s="56" t="s">
        <v>176</v>
      </c>
      <c r="K388" s="14"/>
      <c r="L388" s="10"/>
      <c r="M388" s="19"/>
      <c r="N388" s="19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4"/>
      <c r="AC388" s="14"/>
    </row>
    <row r="389" customHeight="1" spans="1:29">
      <c r="A389" s="10">
        <v>387</v>
      </c>
      <c r="B389" s="11" t="s">
        <v>942</v>
      </c>
      <c r="C389" s="12" t="s">
        <v>943</v>
      </c>
      <c r="D389" s="12">
        <v>18539839029</v>
      </c>
      <c r="E389" s="92" t="s">
        <v>488</v>
      </c>
      <c r="F389" s="14" t="s">
        <v>1628</v>
      </c>
      <c r="G389" s="10" t="s">
        <v>34</v>
      </c>
      <c r="H389" s="14" t="s">
        <v>35</v>
      </c>
      <c r="I389" s="14" t="s">
        <v>36</v>
      </c>
      <c r="J389" s="56" t="s">
        <v>412</v>
      </c>
      <c r="K389" s="14"/>
      <c r="L389" s="10"/>
      <c r="M389" s="19"/>
      <c r="N389" s="19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4"/>
      <c r="AC389" s="14"/>
    </row>
    <row r="390" customHeight="1" spans="1:29">
      <c r="A390" s="10">
        <v>388</v>
      </c>
      <c r="B390" s="11" t="s">
        <v>944</v>
      </c>
      <c r="C390" s="12" t="s">
        <v>945</v>
      </c>
      <c r="D390" s="12">
        <v>15136281526</v>
      </c>
      <c r="E390" s="92" t="s">
        <v>32</v>
      </c>
      <c r="F390" s="14" t="s">
        <v>1628</v>
      </c>
      <c r="G390" s="10" t="s">
        <v>34</v>
      </c>
      <c r="H390" s="14" t="s">
        <v>35</v>
      </c>
      <c r="I390" s="14" t="s">
        <v>36</v>
      </c>
      <c r="J390" s="56" t="s">
        <v>412</v>
      </c>
      <c r="K390" s="14"/>
      <c r="L390" s="10"/>
      <c r="M390" s="19"/>
      <c r="N390" s="19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4"/>
      <c r="AC390" s="14"/>
    </row>
    <row r="391" customHeight="1" spans="1:29">
      <c r="A391" s="10">
        <v>389</v>
      </c>
      <c r="B391" s="11" t="s">
        <v>946</v>
      </c>
      <c r="C391" s="12" t="s">
        <v>947</v>
      </c>
      <c r="D391" s="12">
        <v>15290563699</v>
      </c>
      <c r="E391" s="92" t="s">
        <v>240</v>
      </c>
      <c r="F391" s="14" t="s">
        <v>1628</v>
      </c>
      <c r="G391" s="10" t="s">
        <v>34</v>
      </c>
      <c r="H391" s="14" t="s">
        <v>35</v>
      </c>
      <c r="I391" s="14" t="s">
        <v>36</v>
      </c>
      <c r="J391" s="56" t="s">
        <v>948</v>
      </c>
      <c r="K391" s="14"/>
      <c r="L391" s="10"/>
      <c r="M391" s="19"/>
      <c r="N391" s="19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4"/>
      <c r="AC391" s="14"/>
    </row>
    <row r="392" customHeight="1" spans="1:29">
      <c r="A392" s="10">
        <v>390</v>
      </c>
      <c r="B392" s="11" t="s">
        <v>949</v>
      </c>
      <c r="C392" s="12" t="s">
        <v>950</v>
      </c>
      <c r="D392" s="12">
        <v>18637374107</v>
      </c>
      <c r="E392" s="92" t="s">
        <v>455</v>
      </c>
      <c r="F392" s="14" t="s">
        <v>1628</v>
      </c>
      <c r="G392" s="10" t="s">
        <v>34</v>
      </c>
      <c r="H392" s="14" t="s">
        <v>35</v>
      </c>
      <c r="I392" s="14" t="s">
        <v>36</v>
      </c>
      <c r="J392" s="56" t="s">
        <v>412</v>
      </c>
      <c r="K392" s="14"/>
      <c r="L392" s="10"/>
      <c r="M392" s="19"/>
      <c r="N392" s="19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4"/>
      <c r="AC392" s="14"/>
    </row>
    <row r="393" customHeight="1" spans="1:29">
      <c r="A393" s="10">
        <v>391</v>
      </c>
      <c r="B393" s="11" t="s">
        <v>951</v>
      </c>
      <c r="C393" s="12" t="s">
        <v>952</v>
      </c>
      <c r="D393" s="12">
        <v>13384024686</v>
      </c>
      <c r="E393" s="92" t="s">
        <v>545</v>
      </c>
      <c r="F393" s="14" t="s">
        <v>1628</v>
      </c>
      <c r="G393" s="10" t="s">
        <v>34</v>
      </c>
      <c r="H393" s="14" t="s">
        <v>35</v>
      </c>
      <c r="I393" s="14" t="s">
        <v>36</v>
      </c>
      <c r="J393" s="56" t="s">
        <v>412</v>
      </c>
      <c r="K393" s="14"/>
      <c r="L393" s="10"/>
      <c r="M393" s="19"/>
      <c r="N393" s="19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4"/>
      <c r="AC393" s="14"/>
    </row>
    <row r="394" customHeight="1" spans="1:29">
      <c r="A394" s="10">
        <v>392</v>
      </c>
      <c r="B394" s="11" t="s">
        <v>953</v>
      </c>
      <c r="C394" s="12" t="s">
        <v>954</v>
      </c>
      <c r="D394" s="12">
        <v>18838280333</v>
      </c>
      <c r="E394" s="92" t="s">
        <v>455</v>
      </c>
      <c r="F394" s="14" t="s">
        <v>1628</v>
      </c>
      <c r="G394" s="10" t="s">
        <v>41</v>
      </c>
      <c r="H394" s="14" t="s">
        <v>35</v>
      </c>
      <c r="I394" s="14" t="s">
        <v>36</v>
      </c>
      <c r="J394" s="56" t="s">
        <v>176</v>
      </c>
      <c r="K394" s="14"/>
      <c r="L394" s="10"/>
      <c r="M394" s="19"/>
      <c r="N394" s="19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4"/>
      <c r="AC394" s="14"/>
    </row>
    <row r="395" customHeight="1" spans="1:29">
      <c r="A395" s="10">
        <v>393</v>
      </c>
      <c r="B395" s="11" t="s">
        <v>955</v>
      </c>
      <c r="C395" s="12" t="s">
        <v>956</v>
      </c>
      <c r="D395" s="12">
        <v>13526439330</v>
      </c>
      <c r="E395" s="92" t="s">
        <v>488</v>
      </c>
      <c r="F395" s="14" t="s">
        <v>1628</v>
      </c>
      <c r="G395" s="10" t="s">
        <v>41</v>
      </c>
      <c r="H395" s="14" t="s">
        <v>35</v>
      </c>
      <c r="I395" s="14" t="s">
        <v>36</v>
      </c>
      <c r="J395" s="56" t="s">
        <v>176</v>
      </c>
      <c r="K395" s="14"/>
      <c r="L395" s="10"/>
      <c r="M395" s="19"/>
      <c r="N395" s="19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4"/>
      <c r="AC395" s="14"/>
    </row>
    <row r="396" customHeight="1" spans="1:29">
      <c r="A396" s="10">
        <v>394</v>
      </c>
      <c r="B396" s="11" t="s">
        <v>957</v>
      </c>
      <c r="C396" s="12" t="s">
        <v>958</v>
      </c>
      <c r="D396" s="12">
        <v>13703743322</v>
      </c>
      <c r="E396" s="92" t="s">
        <v>463</v>
      </c>
      <c r="F396" s="14" t="s">
        <v>1628</v>
      </c>
      <c r="G396" s="10" t="s">
        <v>34</v>
      </c>
      <c r="H396" s="14" t="s">
        <v>35</v>
      </c>
      <c r="I396" s="14" t="s">
        <v>36</v>
      </c>
      <c r="J396" s="56" t="s">
        <v>412</v>
      </c>
      <c r="K396" s="14"/>
      <c r="L396" s="10"/>
      <c r="M396" s="19"/>
      <c r="N396" s="19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4"/>
      <c r="AC396" s="14"/>
    </row>
    <row r="397" customHeight="1" spans="1:29">
      <c r="A397" s="10">
        <v>395</v>
      </c>
      <c r="B397" s="11" t="s">
        <v>959</v>
      </c>
      <c r="C397" s="12" t="s">
        <v>960</v>
      </c>
      <c r="D397" s="12">
        <v>18736943440</v>
      </c>
      <c r="E397" s="92" t="s">
        <v>99</v>
      </c>
      <c r="F397" s="14" t="s">
        <v>1628</v>
      </c>
      <c r="G397" s="10" t="s">
        <v>34</v>
      </c>
      <c r="H397" s="14" t="s">
        <v>35</v>
      </c>
      <c r="I397" s="14" t="s">
        <v>36</v>
      </c>
      <c r="J397" s="56" t="s">
        <v>948</v>
      </c>
      <c r="K397" s="14"/>
      <c r="L397" s="10"/>
      <c r="M397" s="19"/>
      <c r="N397" s="19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4"/>
      <c r="AC397" s="14"/>
    </row>
    <row r="398" customHeight="1" spans="1:29">
      <c r="A398" s="10">
        <v>396</v>
      </c>
      <c r="B398" s="11" t="s">
        <v>961</v>
      </c>
      <c r="C398" s="12" t="s">
        <v>962</v>
      </c>
      <c r="D398" s="12">
        <v>13083603339</v>
      </c>
      <c r="E398" s="92" t="s">
        <v>195</v>
      </c>
      <c r="F398" s="14" t="s">
        <v>1628</v>
      </c>
      <c r="G398" s="10" t="s">
        <v>34</v>
      </c>
      <c r="H398" s="14" t="s">
        <v>35</v>
      </c>
      <c r="I398" s="14" t="s">
        <v>36</v>
      </c>
      <c r="J398" s="56" t="s">
        <v>948</v>
      </c>
      <c r="K398" s="14"/>
      <c r="L398" s="10"/>
      <c r="M398" s="19"/>
      <c r="N398" s="19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4"/>
      <c r="AC398" s="14"/>
    </row>
    <row r="399" customHeight="1" spans="1:29">
      <c r="A399" s="10">
        <v>397</v>
      </c>
      <c r="B399" s="11" t="s">
        <v>963</v>
      </c>
      <c r="C399" s="12" t="s">
        <v>964</v>
      </c>
      <c r="D399" s="12">
        <v>18803978944</v>
      </c>
      <c r="E399" s="92" t="s">
        <v>965</v>
      </c>
      <c r="F399" s="14" t="s">
        <v>1628</v>
      </c>
      <c r="G399" s="10" t="s">
        <v>34</v>
      </c>
      <c r="H399" s="14" t="s">
        <v>35</v>
      </c>
      <c r="I399" s="14" t="s">
        <v>36</v>
      </c>
      <c r="J399" s="56" t="s">
        <v>412</v>
      </c>
      <c r="K399" s="14"/>
      <c r="L399" s="10"/>
      <c r="M399" s="19"/>
      <c r="N399" s="19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4"/>
      <c r="AC399" s="14"/>
    </row>
    <row r="400" customHeight="1" spans="1:29">
      <c r="A400" s="10">
        <v>398</v>
      </c>
      <c r="B400" s="11" t="s">
        <v>966</v>
      </c>
      <c r="C400" s="12" t="s">
        <v>967</v>
      </c>
      <c r="D400" s="12">
        <v>15937176058</v>
      </c>
      <c r="E400" s="92" t="s">
        <v>45</v>
      </c>
      <c r="F400" s="14" t="s">
        <v>1628</v>
      </c>
      <c r="G400" s="10" t="s">
        <v>34</v>
      </c>
      <c r="H400" s="14" t="s">
        <v>35</v>
      </c>
      <c r="I400" s="14" t="s">
        <v>36</v>
      </c>
      <c r="J400" s="56" t="s">
        <v>948</v>
      </c>
      <c r="K400" s="14"/>
      <c r="L400" s="10"/>
      <c r="M400" s="19"/>
      <c r="N400" s="19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4"/>
      <c r="AC400" s="14"/>
    </row>
    <row r="401" customHeight="1" spans="1:29">
      <c r="A401" s="10">
        <v>399</v>
      </c>
      <c r="B401" s="11" t="s">
        <v>968</v>
      </c>
      <c r="C401" s="12" t="s">
        <v>969</v>
      </c>
      <c r="D401" s="12">
        <v>15537105212</v>
      </c>
      <c r="E401" s="92" t="s">
        <v>45</v>
      </c>
      <c r="F401" s="14" t="s">
        <v>1628</v>
      </c>
      <c r="G401" s="10" t="s">
        <v>34</v>
      </c>
      <c r="H401" s="14" t="s">
        <v>35</v>
      </c>
      <c r="I401" s="14" t="s">
        <v>36</v>
      </c>
      <c r="J401" s="56" t="s">
        <v>412</v>
      </c>
      <c r="K401" s="14"/>
      <c r="L401" s="10"/>
      <c r="M401" s="19"/>
      <c r="N401" s="19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4"/>
      <c r="AC401" s="14"/>
    </row>
    <row r="402" customHeight="1" spans="1:29">
      <c r="A402" s="10">
        <v>400</v>
      </c>
      <c r="B402" s="11" t="s">
        <v>970</v>
      </c>
      <c r="C402" s="12" t="s">
        <v>971</v>
      </c>
      <c r="D402" s="12">
        <v>13663805213</v>
      </c>
      <c r="E402" s="92" t="s">
        <v>99</v>
      </c>
      <c r="F402" s="14" t="s">
        <v>1628</v>
      </c>
      <c r="G402" s="10" t="s">
        <v>34</v>
      </c>
      <c r="H402" s="14" t="s">
        <v>35</v>
      </c>
      <c r="I402" s="14" t="s">
        <v>36</v>
      </c>
      <c r="J402" s="56" t="s">
        <v>412</v>
      </c>
      <c r="K402" s="14"/>
      <c r="L402" s="10"/>
      <c r="M402" s="19"/>
      <c r="N402" s="19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4"/>
      <c r="AC402" s="14"/>
    </row>
    <row r="403" customHeight="1" spans="1:29">
      <c r="A403" s="10">
        <v>401</v>
      </c>
      <c r="B403" s="11" t="s">
        <v>972</v>
      </c>
      <c r="C403" s="12" t="s">
        <v>973</v>
      </c>
      <c r="D403" s="12">
        <v>15225195053</v>
      </c>
      <c r="E403" s="92" t="s">
        <v>488</v>
      </c>
      <c r="F403" s="14" t="s">
        <v>1628</v>
      </c>
      <c r="G403" s="10" t="s">
        <v>34</v>
      </c>
      <c r="H403" s="14" t="s">
        <v>35</v>
      </c>
      <c r="I403" s="14" t="s">
        <v>36</v>
      </c>
      <c r="J403" s="56" t="s">
        <v>412</v>
      </c>
      <c r="K403" s="14"/>
      <c r="L403" s="10"/>
      <c r="M403" s="19"/>
      <c r="N403" s="19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4"/>
      <c r="AC403" s="14"/>
    </row>
    <row r="404" customHeight="1" spans="1:29">
      <c r="A404" s="10">
        <v>402</v>
      </c>
      <c r="B404" s="11" t="s">
        <v>974</v>
      </c>
      <c r="C404" s="12" t="s">
        <v>975</v>
      </c>
      <c r="D404" s="12">
        <v>15225155613</v>
      </c>
      <c r="E404" s="92" t="s">
        <v>32</v>
      </c>
      <c r="F404" s="14" t="s">
        <v>1628</v>
      </c>
      <c r="G404" s="10" t="s">
        <v>34</v>
      </c>
      <c r="H404" s="14" t="s">
        <v>35</v>
      </c>
      <c r="I404" s="14" t="s">
        <v>36</v>
      </c>
      <c r="J404" s="56" t="s">
        <v>412</v>
      </c>
      <c r="K404" s="14"/>
      <c r="L404" s="10"/>
      <c r="M404" s="19"/>
      <c r="N404" s="19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4"/>
      <c r="AC404" s="14"/>
    </row>
    <row r="405" customHeight="1" spans="1:29">
      <c r="A405" s="10">
        <v>403</v>
      </c>
      <c r="B405" s="11" t="s">
        <v>976</v>
      </c>
      <c r="C405" s="12" t="s">
        <v>977</v>
      </c>
      <c r="D405" s="12">
        <v>15638138672</v>
      </c>
      <c r="E405" s="92" t="s">
        <v>488</v>
      </c>
      <c r="F405" s="14" t="s">
        <v>1628</v>
      </c>
      <c r="G405" s="10" t="s">
        <v>34</v>
      </c>
      <c r="H405" s="14" t="s">
        <v>35</v>
      </c>
      <c r="I405" s="14" t="s">
        <v>36</v>
      </c>
      <c r="J405" s="56" t="s">
        <v>412</v>
      </c>
      <c r="K405" s="14"/>
      <c r="L405" s="10"/>
      <c r="M405" s="19"/>
      <c r="N405" s="19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4"/>
      <c r="AC405" s="14"/>
    </row>
    <row r="406" customHeight="1" spans="1:29">
      <c r="A406" s="10">
        <v>404</v>
      </c>
      <c r="B406" s="11" t="s">
        <v>978</v>
      </c>
      <c r="C406" s="12" t="s">
        <v>979</v>
      </c>
      <c r="D406" s="12">
        <v>15343837861</v>
      </c>
      <c r="E406" s="92" t="s">
        <v>195</v>
      </c>
      <c r="F406" s="14" t="s">
        <v>1628</v>
      </c>
      <c r="G406" s="10" t="s">
        <v>34</v>
      </c>
      <c r="H406" s="14" t="s">
        <v>35</v>
      </c>
      <c r="I406" s="14" t="s">
        <v>36</v>
      </c>
      <c r="J406" s="56" t="s">
        <v>412</v>
      </c>
      <c r="K406" s="14"/>
      <c r="L406" s="10"/>
      <c r="M406" s="19"/>
      <c r="N406" s="19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4"/>
      <c r="AC406" s="14"/>
    </row>
    <row r="407" customHeight="1" spans="1:29">
      <c r="A407" s="10">
        <v>405</v>
      </c>
      <c r="B407" s="11" t="s">
        <v>980</v>
      </c>
      <c r="C407" s="12" t="s">
        <v>981</v>
      </c>
      <c r="D407" s="12">
        <v>18838157168</v>
      </c>
      <c r="E407" s="92" t="s">
        <v>460</v>
      </c>
      <c r="F407" s="14" t="s">
        <v>1628</v>
      </c>
      <c r="G407" s="10" t="s">
        <v>34</v>
      </c>
      <c r="H407" s="14" t="s">
        <v>35</v>
      </c>
      <c r="I407" s="14" t="s">
        <v>36</v>
      </c>
      <c r="J407" s="56" t="s">
        <v>176</v>
      </c>
      <c r="K407" s="14"/>
      <c r="L407" s="10"/>
      <c r="M407" s="19"/>
      <c r="N407" s="19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4"/>
      <c r="AC407" s="14"/>
    </row>
    <row r="408" customHeight="1" spans="1:29">
      <c r="A408" s="10">
        <v>406</v>
      </c>
      <c r="B408" s="11" t="s">
        <v>982</v>
      </c>
      <c r="C408" s="12" t="s">
        <v>983</v>
      </c>
      <c r="D408" s="12">
        <v>18237115392</v>
      </c>
      <c r="E408" s="92" t="s">
        <v>96</v>
      </c>
      <c r="F408" s="14" t="s">
        <v>1628</v>
      </c>
      <c r="G408" s="10" t="s">
        <v>41</v>
      </c>
      <c r="H408" s="14" t="s">
        <v>35</v>
      </c>
      <c r="I408" s="14" t="s">
        <v>36</v>
      </c>
      <c r="J408" s="56" t="s">
        <v>176</v>
      </c>
      <c r="K408" s="14"/>
      <c r="L408" s="10"/>
      <c r="M408" s="19"/>
      <c r="N408" s="19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4"/>
      <c r="AC408" s="14"/>
    </row>
    <row r="409" customHeight="1" spans="1:29">
      <c r="A409" s="10">
        <v>407</v>
      </c>
      <c r="B409" s="11" t="s">
        <v>984</v>
      </c>
      <c r="C409" s="12" t="s">
        <v>985</v>
      </c>
      <c r="D409" s="12">
        <v>15639071013</v>
      </c>
      <c r="E409" s="92" t="s">
        <v>445</v>
      </c>
      <c r="F409" s="14" t="s">
        <v>1628</v>
      </c>
      <c r="G409" s="10" t="s">
        <v>41</v>
      </c>
      <c r="H409" s="14" t="s">
        <v>35</v>
      </c>
      <c r="I409" s="14" t="s">
        <v>36</v>
      </c>
      <c r="J409" s="56" t="s">
        <v>176</v>
      </c>
      <c r="K409" s="14"/>
      <c r="L409" s="10"/>
      <c r="M409" s="19"/>
      <c r="N409" s="19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4"/>
      <c r="AC409" s="14"/>
    </row>
    <row r="410" customHeight="1" spans="1:29">
      <c r="A410" s="10">
        <v>408</v>
      </c>
      <c r="B410" s="11" t="s">
        <v>986</v>
      </c>
      <c r="C410" s="12" t="s">
        <v>987</v>
      </c>
      <c r="D410" s="12">
        <v>18749459009</v>
      </c>
      <c r="E410" s="92" t="s">
        <v>150</v>
      </c>
      <c r="F410" s="14" t="s">
        <v>1628</v>
      </c>
      <c r="G410" s="10" t="s">
        <v>34</v>
      </c>
      <c r="H410" s="14" t="s">
        <v>35</v>
      </c>
      <c r="I410" s="14" t="s">
        <v>36</v>
      </c>
      <c r="J410" s="56" t="s">
        <v>727</v>
      </c>
      <c r="K410" s="14"/>
      <c r="L410" s="10"/>
      <c r="M410" s="19"/>
      <c r="N410" s="19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4"/>
      <c r="AC410" s="14"/>
    </row>
    <row r="411" customHeight="1" spans="1:29">
      <c r="A411" s="10">
        <v>409</v>
      </c>
      <c r="B411" s="11" t="s">
        <v>988</v>
      </c>
      <c r="C411" s="12" t="s">
        <v>989</v>
      </c>
      <c r="D411" s="12">
        <v>15936259428</v>
      </c>
      <c r="E411" s="92" t="s">
        <v>163</v>
      </c>
      <c r="F411" s="14" t="s">
        <v>1628</v>
      </c>
      <c r="G411" s="10" t="s">
        <v>34</v>
      </c>
      <c r="H411" s="14" t="s">
        <v>35</v>
      </c>
      <c r="I411" s="14" t="s">
        <v>36</v>
      </c>
      <c r="J411" s="56" t="s">
        <v>412</v>
      </c>
      <c r="K411" s="14"/>
      <c r="L411" s="10"/>
      <c r="M411" s="19"/>
      <c r="N411" s="19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4"/>
      <c r="AC411" s="14"/>
    </row>
    <row r="412" customHeight="1" spans="1:29">
      <c r="A412" s="10">
        <v>410</v>
      </c>
      <c r="B412" s="11" t="s">
        <v>990</v>
      </c>
      <c r="C412" s="12" t="s">
        <v>991</v>
      </c>
      <c r="D412" s="12">
        <v>18603839973</v>
      </c>
      <c r="E412" s="92" t="s">
        <v>545</v>
      </c>
      <c r="F412" s="14" t="s">
        <v>1628</v>
      </c>
      <c r="G412" s="10" t="s">
        <v>34</v>
      </c>
      <c r="H412" s="14" t="s">
        <v>35</v>
      </c>
      <c r="I412" s="14" t="s">
        <v>36</v>
      </c>
      <c r="J412" s="56" t="s">
        <v>992</v>
      </c>
      <c r="K412" s="14"/>
      <c r="L412" s="10"/>
      <c r="M412" s="19"/>
      <c r="N412" s="19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4"/>
      <c r="AC412" s="14"/>
    </row>
    <row r="413" customHeight="1" spans="1:29">
      <c r="A413" s="10">
        <v>411</v>
      </c>
      <c r="B413" s="11" t="s">
        <v>993</v>
      </c>
      <c r="C413" s="12" t="s">
        <v>994</v>
      </c>
      <c r="D413" s="12">
        <v>15518669839</v>
      </c>
      <c r="E413" s="92" t="s">
        <v>258</v>
      </c>
      <c r="F413" s="14" t="s">
        <v>1628</v>
      </c>
      <c r="G413" s="10" t="s">
        <v>34</v>
      </c>
      <c r="H413" s="14" t="s">
        <v>35</v>
      </c>
      <c r="I413" s="14" t="s">
        <v>36</v>
      </c>
      <c r="J413" s="56" t="s">
        <v>412</v>
      </c>
      <c r="K413" s="14"/>
      <c r="L413" s="10"/>
      <c r="M413" s="19"/>
      <c r="N413" s="19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4"/>
      <c r="AC413" s="14"/>
    </row>
    <row r="414" customHeight="1" spans="1:29">
      <c r="A414" s="10">
        <v>412</v>
      </c>
      <c r="B414" s="11" t="s">
        <v>995</v>
      </c>
      <c r="C414" s="12" t="s">
        <v>996</v>
      </c>
      <c r="D414" s="12">
        <v>17737787486</v>
      </c>
      <c r="E414" s="92" t="s">
        <v>45</v>
      </c>
      <c r="F414" s="14" t="s">
        <v>1628</v>
      </c>
      <c r="G414" s="10" t="s">
        <v>34</v>
      </c>
      <c r="H414" s="14" t="s">
        <v>35</v>
      </c>
      <c r="I414" s="14" t="s">
        <v>36</v>
      </c>
      <c r="J414" s="56" t="s">
        <v>727</v>
      </c>
      <c r="K414" s="14"/>
      <c r="L414" s="10"/>
      <c r="M414" s="19"/>
      <c r="N414" s="19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4"/>
      <c r="AC414" s="14"/>
    </row>
    <row r="415" customHeight="1" spans="1:29">
      <c r="A415" s="10">
        <v>413</v>
      </c>
      <c r="B415" s="11" t="s">
        <v>997</v>
      </c>
      <c r="C415" s="12" t="s">
        <v>998</v>
      </c>
      <c r="D415" s="12">
        <v>13137940179</v>
      </c>
      <c r="E415" s="92" t="s">
        <v>445</v>
      </c>
      <c r="F415" s="14" t="s">
        <v>1628</v>
      </c>
      <c r="G415" s="10" t="s">
        <v>34</v>
      </c>
      <c r="H415" s="14" t="s">
        <v>35</v>
      </c>
      <c r="I415" s="14" t="s">
        <v>36</v>
      </c>
      <c r="J415" s="56" t="s">
        <v>992</v>
      </c>
      <c r="K415" s="14"/>
      <c r="L415" s="10"/>
      <c r="M415" s="19"/>
      <c r="N415" s="19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4"/>
      <c r="AC415" s="14"/>
    </row>
    <row r="416" customHeight="1" spans="1:29">
      <c r="A416" s="10">
        <v>414</v>
      </c>
      <c r="B416" s="11" t="s">
        <v>999</v>
      </c>
      <c r="C416" s="12" t="s">
        <v>1000</v>
      </c>
      <c r="D416" s="12">
        <v>15639556515</v>
      </c>
      <c r="E416" s="92" t="s">
        <v>90</v>
      </c>
      <c r="F416" s="14" t="s">
        <v>1628</v>
      </c>
      <c r="G416" s="10" t="s">
        <v>41</v>
      </c>
      <c r="H416" s="14" t="s">
        <v>35</v>
      </c>
      <c r="I416" s="14" t="s">
        <v>36</v>
      </c>
      <c r="J416" s="56" t="s">
        <v>176</v>
      </c>
      <c r="K416" s="14"/>
      <c r="L416" s="10"/>
      <c r="M416" s="19"/>
      <c r="N416" s="19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4"/>
      <c r="AC416" s="14"/>
    </row>
    <row r="417" customHeight="1" spans="1:29">
      <c r="A417" s="10">
        <v>415</v>
      </c>
      <c r="B417" s="11" t="s">
        <v>1001</v>
      </c>
      <c r="C417" s="12" t="s">
        <v>1002</v>
      </c>
      <c r="D417" s="12">
        <v>15238041962</v>
      </c>
      <c r="E417" s="92" t="s">
        <v>1003</v>
      </c>
      <c r="F417" s="14" t="s">
        <v>1628</v>
      </c>
      <c r="G417" s="10" t="s">
        <v>41</v>
      </c>
      <c r="H417" s="14" t="s">
        <v>35</v>
      </c>
      <c r="I417" s="14" t="s">
        <v>36</v>
      </c>
      <c r="J417" s="56" t="s">
        <v>176</v>
      </c>
      <c r="K417" s="14"/>
      <c r="L417" s="10"/>
      <c r="M417" s="19"/>
      <c r="N417" s="19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4"/>
      <c r="AC417" s="14"/>
    </row>
    <row r="418" customHeight="1" spans="1:29">
      <c r="A418" s="10">
        <v>416</v>
      </c>
      <c r="B418" s="11" t="s">
        <v>1004</v>
      </c>
      <c r="C418" s="12" t="s">
        <v>1005</v>
      </c>
      <c r="D418" s="12">
        <v>13783458513</v>
      </c>
      <c r="E418" s="92" t="s">
        <v>663</v>
      </c>
      <c r="F418" s="14" t="s">
        <v>1628</v>
      </c>
      <c r="G418" s="10" t="s">
        <v>34</v>
      </c>
      <c r="H418" s="14" t="s">
        <v>35</v>
      </c>
      <c r="I418" s="14" t="s">
        <v>36</v>
      </c>
      <c r="J418" s="56" t="s">
        <v>412</v>
      </c>
      <c r="K418" s="14"/>
      <c r="L418" s="10"/>
      <c r="M418" s="19"/>
      <c r="N418" s="19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4"/>
      <c r="AC418" s="14"/>
    </row>
    <row r="419" customHeight="1" spans="1:29">
      <c r="A419" s="10">
        <v>417</v>
      </c>
      <c r="B419" s="11" t="s">
        <v>1006</v>
      </c>
      <c r="C419" s="12" t="s">
        <v>1007</v>
      </c>
      <c r="D419" s="12">
        <v>13839969850</v>
      </c>
      <c r="E419" s="92" t="s">
        <v>55</v>
      </c>
      <c r="F419" s="14" t="s">
        <v>1628</v>
      </c>
      <c r="G419" s="10" t="s">
        <v>34</v>
      </c>
      <c r="H419" s="14" t="s">
        <v>35</v>
      </c>
      <c r="I419" s="14" t="s">
        <v>36</v>
      </c>
      <c r="J419" s="56" t="s">
        <v>412</v>
      </c>
      <c r="K419" s="14"/>
      <c r="L419" s="10"/>
      <c r="M419" s="19"/>
      <c r="N419" s="19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4"/>
      <c r="AC419" s="14"/>
    </row>
    <row r="420" customHeight="1" spans="1:29">
      <c r="A420" s="10">
        <v>418</v>
      </c>
      <c r="B420" s="11" t="s">
        <v>1008</v>
      </c>
      <c r="C420" s="12" t="s">
        <v>1009</v>
      </c>
      <c r="D420" s="12">
        <v>17335707156</v>
      </c>
      <c r="E420" s="92" t="s">
        <v>90</v>
      </c>
      <c r="F420" s="14" t="s">
        <v>1628</v>
      </c>
      <c r="G420" s="10" t="s">
        <v>34</v>
      </c>
      <c r="H420" s="14" t="s">
        <v>35</v>
      </c>
      <c r="I420" s="14" t="s">
        <v>36</v>
      </c>
      <c r="J420" s="56" t="s">
        <v>412</v>
      </c>
      <c r="K420" s="14"/>
      <c r="L420" s="10"/>
      <c r="M420" s="19"/>
      <c r="N420" s="19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4"/>
      <c r="AC420" s="14"/>
    </row>
    <row r="421" customHeight="1" spans="1:29">
      <c r="A421" s="10">
        <v>419</v>
      </c>
      <c r="B421" s="11" t="s">
        <v>1010</v>
      </c>
      <c r="C421" s="12" t="s">
        <v>1011</v>
      </c>
      <c r="D421" s="12">
        <v>13673643230</v>
      </c>
      <c r="E421" s="92" t="s">
        <v>157</v>
      </c>
      <c r="F421" s="14" t="s">
        <v>1628</v>
      </c>
      <c r="G421" s="10" t="s">
        <v>34</v>
      </c>
      <c r="H421" s="14" t="s">
        <v>35</v>
      </c>
      <c r="I421" s="14" t="s">
        <v>36</v>
      </c>
      <c r="J421" s="56" t="s">
        <v>412</v>
      </c>
      <c r="K421" s="14"/>
      <c r="L421" s="10"/>
      <c r="M421" s="19"/>
      <c r="N421" s="19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4"/>
      <c r="AC421" s="14"/>
    </row>
    <row r="422" customHeight="1" spans="1:29">
      <c r="A422" s="10">
        <v>420</v>
      </c>
      <c r="B422" s="11" t="s">
        <v>1012</v>
      </c>
      <c r="C422" s="12" t="s">
        <v>1013</v>
      </c>
      <c r="D422" s="12">
        <v>18237119096</v>
      </c>
      <c r="E422" s="92" t="s">
        <v>380</v>
      </c>
      <c r="F422" s="14" t="s">
        <v>1628</v>
      </c>
      <c r="G422" s="10" t="s">
        <v>34</v>
      </c>
      <c r="H422" s="14" t="s">
        <v>35</v>
      </c>
      <c r="I422" s="14" t="s">
        <v>36</v>
      </c>
      <c r="J422" s="56" t="s">
        <v>412</v>
      </c>
      <c r="K422" s="14"/>
      <c r="L422" s="10"/>
      <c r="M422" s="19"/>
      <c r="N422" s="19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4"/>
      <c r="AC422" s="14"/>
    </row>
    <row r="423" customHeight="1" spans="1:29">
      <c r="A423" s="10">
        <v>421</v>
      </c>
      <c r="B423" s="11" t="s">
        <v>1014</v>
      </c>
      <c r="C423" s="12" t="s">
        <v>1015</v>
      </c>
      <c r="D423" s="12">
        <v>15617933302</v>
      </c>
      <c r="E423" s="92" t="s">
        <v>163</v>
      </c>
      <c r="F423" s="14" t="s">
        <v>1628</v>
      </c>
      <c r="G423" s="10" t="s">
        <v>34</v>
      </c>
      <c r="H423" s="14" t="s">
        <v>35</v>
      </c>
      <c r="I423" s="14" t="s">
        <v>36</v>
      </c>
      <c r="J423" s="56" t="s">
        <v>412</v>
      </c>
      <c r="K423" s="14"/>
      <c r="L423" s="10"/>
      <c r="M423" s="19"/>
      <c r="N423" s="19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4"/>
      <c r="AC423" s="14"/>
    </row>
    <row r="424" customHeight="1" spans="1:29">
      <c r="A424" s="10">
        <v>422</v>
      </c>
      <c r="B424" s="11" t="s">
        <v>1016</v>
      </c>
      <c r="C424" s="12" t="s">
        <v>1017</v>
      </c>
      <c r="D424" s="12">
        <v>18037317520</v>
      </c>
      <c r="E424" s="92" t="s">
        <v>435</v>
      </c>
      <c r="F424" s="14" t="s">
        <v>1628</v>
      </c>
      <c r="G424" s="10" t="s">
        <v>34</v>
      </c>
      <c r="H424" s="14" t="s">
        <v>35</v>
      </c>
      <c r="I424" s="14" t="s">
        <v>36</v>
      </c>
      <c r="J424" s="56" t="s">
        <v>412</v>
      </c>
      <c r="K424" s="14"/>
      <c r="L424" s="10"/>
      <c r="M424" s="19"/>
      <c r="N424" s="19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4"/>
      <c r="AC424" s="14"/>
    </row>
    <row r="425" customHeight="1" spans="1:29">
      <c r="A425" s="10">
        <v>423</v>
      </c>
      <c r="B425" s="11" t="s">
        <v>1018</v>
      </c>
      <c r="C425" s="12" t="s">
        <v>1019</v>
      </c>
      <c r="D425" s="12">
        <v>19903879761</v>
      </c>
      <c r="E425" s="92" t="s">
        <v>215</v>
      </c>
      <c r="F425" s="14" t="s">
        <v>1628</v>
      </c>
      <c r="G425" s="10" t="s">
        <v>34</v>
      </c>
      <c r="H425" s="14" t="s">
        <v>35</v>
      </c>
      <c r="I425" s="14" t="s">
        <v>36</v>
      </c>
      <c r="J425" s="56" t="s">
        <v>412</v>
      </c>
      <c r="K425" s="14"/>
      <c r="L425" s="10"/>
      <c r="M425" s="19"/>
      <c r="N425" s="19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4"/>
      <c r="AC425" s="14"/>
    </row>
    <row r="426" customHeight="1" spans="1:29">
      <c r="A426" s="10">
        <v>424</v>
      </c>
      <c r="B426" s="11" t="s">
        <v>1710</v>
      </c>
      <c r="C426" s="12" t="s">
        <v>1711</v>
      </c>
      <c r="D426" s="12">
        <v>15937220436</v>
      </c>
      <c r="E426" s="92" t="s">
        <v>545</v>
      </c>
      <c r="F426" s="14" t="s">
        <v>1628</v>
      </c>
      <c r="G426" s="10" t="s">
        <v>34</v>
      </c>
      <c r="H426" s="14" t="s">
        <v>35</v>
      </c>
      <c r="I426" s="14" t="s">
        <v>36</v>
      </c>
      <c r="J426" s="56" t="s">
        <v>176</v>
      </c>
      <c r="K426" s="14"/>
      <c r="L426" s="10"/>
      <c r="M426" s="19"/>
      <c r="N426" s="19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4"/>
      <c r="AC426" s="14"/>
    </row>
    <row r="427" customHeight="1" spans="1:29">
      <c r="A427" s="10">
        <v>425</v>
      </c>
      <c r="B427" s="11" t="s">
        <v>1030</v>
      </c>
      <c r="C427" s="12" t="s">
        <v>1031</v>
      </c>
      <c r="D427" s="12">
        <v>18695820912</v>
      </c>
      <c r="E427" s="92" t="s">
        <v>90</v>
      </c>
      <c r="F427" s="14" t="s">
        <v>1628</v>
      </c>
      <c r="G427" s="10" t="s">
        <v>41</v>
      </c>
      <c r="H427" s="14" t="s">
        <v>35</v>
      </c>
      <c r="I427" s="14" t="s">
        <v>36</v>
      </c>
      <c r="J427" s="56" t="s">
        <v>59</v>
      </c>
      <c r="K427" s="14"/>
      <c r="L427" s="10"/>
      <c r="M427" s="19"/>
      <c r="N427" s="19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4"/>
      <c r="AC427" s="14"/>
    </row>
    <row r="428" customHeight="1" spans="1:29">
      <c r="A428" s="10">
        <v>426</v>
      </c>
      <c r="B428" s="11" t="s">
        <v>1032</v>
      </c>
      <c r="C428" s="12" t="s">
        <v>1033</v>
      </c>
      <c r="D428" s="12">
        <v>15038267369</v>
      </c>
      <c r="E428" s="92" t="s">
        <v>545</v>
      </c>
      <c r="F428" s="14" t="s">
        <v>1628</v>
      </c>
      <c r="G428" s="10" t="s">
        <v>41</v>
      </c>
      <c r="H428" s="14" t="s">
        <v>35</v>
      </c>
      <c r="I428" s="14" t="s">
        <v>36</v>
      </c>
      <c r="J428" s="56" t="s">
        <v>59</v>
      </c>
      <c r="K428" s="14"/>
      <c r="L428" s="10"/>
      <c r="M428" s="19"/>
      <c r="N428" s="19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4"/>
      <c r="AC428" s="14"/>
    </row>
    <row r="429" customHeight="1" spans="1:29">
      <c r="A429" s="10">
        <v>427</v>
      </c>
      <c r="B429" s="11" t="s">
        <v>1034</v>
      </c>
      <c r="C429" s="12" t="s">
        <v>1035</v>
      </c>
      <c r="D429" s="12">
        <v>13838330408</v>
      </c>
      <c r="E429" s="92" t="s">
        <v>150</v>
      </c>
      <c r="F429" s="14" t="s">
        <v>1628</v>
      </c>
      <c r="G429" s="10" t="s">
        <v>34</v>
      </c>
      <c r="H429" s="14" t="s">
        <v>35</v>
      </c>
      <c r="I429" s="14" t="s">
        <v>36</v>
      </c>
      <c r="J429" s="56" t="s">
        <v>412</v>
      </c>
      <c r="K429" s="14"/>
      <c r="L429" s="10"/>
      <c r="M429" s="19"/>
      <c r="N429" s="19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4"/>
      <c r="AC429" s="14"/>
    </row>
    <row r="430" customHeight="1" spans="1:29">
      <c r="A430" s="10">
        <v>428</v>
      </c>
      <c r="B430" s="11" t="s">
        <v>1036</v>
      </c>
      <c r="C430" s="12" t="s">
        <v>1037</v>
      </c>
      <c r="D430" s="12">
        <v>13937148575</v>
      </c>
      <c r="E430" s="92" t="s">
        <v>830</v>
      </c>
      <c r="F430" s="14" t="s">
        <v>1628</v>
      </c>
      <c r="G430" s="10" t="s">
        <v>34</v>
      </c>
      <c r="H430" s="14" t="s">
        <v>35</v>
      </c>
      <c r="I430" s="14" t="s">
        <v>36</v>
      </c>
      <c r="J430" s="56" t="s">
        <v>59</v>
      </c>
      <c r="K430" s="14"/>
      <c r="L430" s="10"/>
      <c r="M430" s="19"/>
      <c r="N430" s="19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4"/>
      <c r="AC430" s="14"/>
    </row>
    <row r="431" customHeight="1" spans="1:29">
      <c r="A431" s="10">
        <v>429</v>
      </c>
      <c r="B431" s="11" t="s">
        <v>1038</v>
      </c>
      <c r="C431" s="12" t="s">
        <v>1039</v>
      </c>
      <c r="D431" s="12">
        <v>15939029586</v>
      </c>
      <c r="E431" s="92" t="s">
        <v>195</v>
      </c>
      <c r="F431" s="14" t="s">
        <v>1628</v>
      </c>
      <c r="G431" s="10" t="s">
        <v>41</v>
      </c>
      <c r="H431" s="14" t="s">
        <v>35</v>
      </c>
      <c r="I431" s="14" t="s">
        <v>36</v>
      </c>
      <c r="J431" s="56" t="s">
        <v>59</v>
      </c>
      <c r="K431" s="14"/>
      <c r="L431" s="10"/>
      <c r="M431" s="19"/>
      <c r="N431" s="19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4"/>
      <c r="AC431" s="14"/>
    </row>
    <row r="432" customHeight="1" spans="1:29">
      <c r="A432" s="10">
        <v>430</v>
      </c>
      <c r="B432" s="11" t="s">
        <v>1040</v>
      </c>
      <c r="C432" s="12" t="s">
        <v>1041</v>
      </c>
      <c r="D432" s="12" t="s">
        <v>1712</v>
      </c>
      <c r="E432" s="92" t="s">
        <v>195</v>
      </c>
      <c r="F432" s="14" t="s">
        <v>1628</v>
      </c>
      <c r="G432" s="10" t="s">
        <v>41</v>
      </c>
      <c r="H432" s="14" t="s">
        <v>35</v>
      </c>
      <c r="I432" s="14" t="s">
        <v>36</v>
      </c>
      <c r="J432" s="56" t="s">
        <v>59</v>
      </c>
      <c r="K432" s="14"/>
      <c r="L432" s="10"/>
      <c r="M432" s="19"/>
      <c r="N432" s="19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4"/>
      <c r="AC432" s="14"/>
    </row>
    <row r="433" customHeight="1" spans="1:29">
      <c r="A433" s="10">
        <v>431</v>
      </c>
      <c r="B433" s="11" t="s">
        <v>1042</v>
      </c>
      <c r="C433" s="12" t="s">
        <v>1043</v>
      </c>
      <c r="D433" s="12" t="s">
        <v>1713</v>
      </c>
      <c r="E433" s="92" t="s">
        <v>45</v>
      </c>
      <c r="F433" s="14" t="s">
        <v>1628</v>
      </c>
      <c r="G433" s="10" t="s">
        <v>41</v>
      </c>
      <c r="H433" s="14" t="s">
        <v>35</v>
      </c>
      <c r="I433" s="14" t="s">
        <v>36</v>
      </c>
      <c r="J433" s="56" t="s">
        <v>59</v>
      </c>
      <c r="K433" s="14"/>
      <c r="L433" s="10"/>
      <c r="M433" s="19"/>
      <c r="N433" s="19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4"/>
      <c r="AC433" s="14"/>
    </row>
    <row r="434" customHeight="1" spans="1:29">
      <c r="A434" s="10">
        <v>432</v>
      </c>
      <c r="B434" s="11" t="s">
        <v>1508</v>
      </c>
      <c r="C434" s="12" t="s">
        <v>1509</v>
      </c>
      <c r="D434" s="12" t="s">
        <v>1714</v>
      </c>
      <c r="E434" s="92" t="s">
        <v>157</v>
      </c>
      <c r="F434" s="14" t="s">
        <v>1628</v>
      </c>
      <c r="G434" s="10" t="s">
        <v>41</v>
      </c>
      <c r="H434" s="14" t="s">
        <v>35</v>
      </c>
      <c r="I434" s="14" t="s">
        <v>36</v>
      </c>
      <c r="J434" s="56" t="s">
        <v>176</v>
      </c>
      <c r="K434" s="14"/>
      <c r="L434" s="10"/>
      <c r="M434" s="19"/>
      <c r="N434" s="19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4"/>
      <c r="AC434" s="14"/>
    </row>
    <row r="435" customHeight="1" spans="1:29">
      <c r="A435" s="10">
        <v>433</v>
      </c>
      <c r="B435" s="11" t="s">
        <v>1044</v>
      </c>
      <c r="C435" s="12" t="s">
        <v>1045</v>
      </c>
      <c r="D435" s="12">
        <v>18695820968</v>
      </c>
      <c r="E435" s="92" t="s">
        <v>45</v>
      </c>
      <c r="F435" s="14" t="s">
        <v>1628</v>
      </c>
      <c r="G435" s="10" t="s">
        <v>34</v>
      </c>
      <c r="H435" s="14" t="s">
        <v>35</v>
      </c>
      <c r="I435" s="14" t="s">
        <v>36</v>
      </c>
      <c r="J435" s="56" t="s">
        <v>412</v>
      </c>
      <c r="K435" s="14"/>
      <c r="L435" s="10"/>
      <c r="M435" s="19"/>
      <c r="N435" s="19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4"/>
      <c r="AC435" s="14"/>
    </row>
    <row r="436" customHeight="1" spans="1:29">
      <c r="A436" s="10">
        <v>434</v>
      </c>
      <c r="B436" s="11" t="s">
        <v>91</v>
      </c>
      <c r="C436" s="12" t="s">
        <v>1046</v>
      </c>
      <c r="D436" s="12">
        <v>18695820923</v>
      </c>
      <c r="E436" s="92" t="s">
        <v>297</v>
      </c>
      <c r="F436" s="14" t="s">
        <v>1628</v>
      </c>
      <c r="G436" s="10" t="s">
        <v>34</v>
      </c>
      <c r="H436" s="14" t="s">
        <v>35</v>
      </c>
      <c r="I436" s="14" t="s">
        <v>36</v>
      </c>
      <c r="J436" s="56" t="s">
        <v>412</v>
      </c>
      <c r="K436" s="14"/>
      <c r="L436" s="10"/>
      <c r="M436" s="19"/>
      <c r="N436" s="19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4"/>
      <c r="AC436" s="14"/>
    </row>
    <row r="437" customHeight="1" spans="1:29">
      <c r="A437" s="10">
        <v>435</v>
      </c>
      <c r="B437" s="11" t="s">
        <v>1047</v>
      </c>
      <c r="C437" s="12" t="s">
        <v>1048</v>
      </c>
      <c r="D437" s="12">
        <v>13213179346</v>
      </c>
      <c r="E437" s="92" t="s">
        <v>488</v>
      </c>
      <c r="F437" s="14" t="s">
        <v>1628</v>
      </c>
      <c r="G437" s="10" t="s">
        <v>34</v>
      </c>
      <c r="H437" s="14" t="s">
        <v>35</v>
      </c>
      <c r="I437" s="14" t="s">
        <v>36</v>
      </c>
      <c r="J437" s="56" t="s">
        <v>412</v>
      </c>
      <c r="K437" s="14"/>
      <c r="L437" s="10"/>
      <c r="M437" s="19"/>
      <c r="N437" s="19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4"/>
      <c r="AC437" s="14"/>
    </row>
    <row r="438" customHeight="1" spans="1:29">
      <c r="A438" s="10">
        <v>436</v>
      </c>
      <c r="B438" s="11" t="s">
        <v>1049</v>
      </c>
      <c r="C438" s="12" t="s">
        <v>1050</v>
      </c>
      <c r="D438" s="12">
        <v>13838346281</v>
      </c>
      <c r="E438" s="92" t="s">
        <v>45</v>
      </c>
      <c r="F438" s="14" t="s">
        <v>1628</v>
      </c>
      <c r="G438" s="10" t="s">
        <v>41</v>
      </c>
      <c r="H438" s="14" t="s">
        <v>35</v>
      </c>
      <c r="I438" s="14" t="s">
        <v>36</v>
      </c>
      <c r="J438" s="56" t="s">
        <v>412</v>
      </c>
      <c r="K438" s="14"/>
      <c r="L438" s="10"/>
      <c r="M438" s="19"/>
      <c r="N438" s="19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4"/>
      <c r="AC438" s="14"/>
    </row>
    <row r="439" customHeight="1" spans="1:29">
      <c r="A439" s="10">
        <v>437</v>
      </c>
      <c r="B439" s="11" t="s">
        <v>1051</v>
      </c>
      <c r="C439" s="12" t="s">
        <v>1052</v>
      </c>
      <c r="D439" s="12">
        <v>13526448899</v>
      </c>
      <c r="E439" s="92" t="s">
        <v>1053</v>
      </c>
      <c r="F439" s="14" t="s">
        <v>1628</v>
      </c>
      <c r="G439" s="10" t="s">
        <v>41</v>
      </c>
      <c r="H439" s="14" t="s">
        <v>35</v>
      </c>
      <c r="I439" s="14" t="s">
        <v>36</v>
      </c>
      <c r="J439" s="56" t="s">
        <v>59</v>
      </c>
      <c r="K439" s="14"/>
      <c r="L439" s="10"/>
      <c r="M439" s="19"/>
      <c r="N439" s="19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4"/>
      <c r="AC439" s="14"/>
    </row>
    <row r="440" customHeight="1" spans="1:29">
      <c r="A440" s="10">
        <v>438</v>
      </c>
      <c r="B440" s="11" t="s">
        <v>1054</v>
      </c>
      <c r="C440" s="12" t="s">
        <v>1055</v>
      </c>
      <c r="D440" s="12">
        <v>15824810564</v>
      </c>
      <c r="E440" s="92" t="s">
        <v>32</v>
      </c>
      <c r="F440" s="14" t="s">
        <v>1628</v>
      </c>
      <c r="G440" s="10" t="s">
        <v>41</v>
      </c>
      <c r="H440" s="14" t="s">
        <v>35</v>
      </c>
      <c r="I440" s="14" t="s">
        <v>36</v>
      </c>
      <c r="J440" s="56" t="s">
        <v>59</v>
      </c>
      <c r="K440" s="14"/>
      <c r="L440" s="10"/>
      <c r="M440" s="19"/>
      <c r="N440" s="19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4"/>
      <c r="AC440" s="14"/>
    </row>
    <row r="441" customHeight="1" spans="1:29">
      <c r="A441" s="10">
        <v>439</v>
      </c>
      <c r="B441" s="11" t="s">
        <v>1056</v>
      </c>
      <c r="C441" s="12" t="s">
        <v>1057</v>
      </c>
      <c r="D441" s="12">
        <v>18695820918</v>
      </c>
      <c r="E441" s="92" t="s">
        <v>463</v>
      </c>
      <c r="F441" s="14" t="s">
        <v>1628</v>
      </c>
      <c r="G441" s="10" t="s">
        <v>41</v>
      </c>
      <c r="H441" s="14" t="s">
        <v>35</v>
      </c>
      <c r="I441" s="14" t="s">
        <v>36</v>
      </c>
      <c r="J441" s="56" t="s">
        <v>412</v>
      </c>
      <c r="K441" s="14"/>
      <c r="L441" s="10"/>
      <c r="M441" s="19"/>
      <c r="N441" s="19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4"/>
      <c r="AC441" s="14"/>
    </row>
    <row r="442" customHeight="1" spans="1:29">
      <c r="A442" s="10">
        <v>440</v>
      </c>
      <c r="B442" s="11" t="s">
        <v>1058</v>
      </c>
      <c r="C442" s="12" t="s">
        <v>1059</v>
      </c>
      <c r="D442" s="12">
        <v>18530833151</v>
      </c>
      <c r="E442" s="92" t="s">
        <v>297</v>
      </c>
      <c r="F442" s="14" t="s">
        <v>1628</v>
      </c>
      <c r="G442" s="10" t="s">
        <v>34</v>
      </c>
      <c r="H442" s="14" t="s">
        <v>35</v>
      </c>
      <c r="I442" s="14" t="s">
        <v>36</v>
      </c>
      <c r="J442" s="56" t="s">
        <v>412</v>
      </c>
      <c r="K442" s="14"/>
      <c r="L442" s="10"/>
      <c r="M442" s="19"/>
      <c r="N442" s="19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4"/>
      <c r="AC442" s="14"/>
    </row>
    <row r="443" customHeight="1" spans="1:29">
      <c r="A443" s="10">
        <v>441</v>
      </c>
      <c r="B443" s="11" t="s">
        <v>1060</v>
      </c>
      <c r="C443" s="12" t="s">
        <v>1061</v>
      </c>
      <c r="D443" s="12">
        <v>18638771522</v>
      </c>
      <c r="E443" s="92" t="s">
        <v>181</v>
      </c>
      <c r="F443" s="14" t="s">
        <v>1628</v>
      </c>
      <c r="G443" s="10" t="s">
        <v>41</v>
      </c>
      <c r="H443" s="14" t="s">
        <v>35</v>
      </c>
      <c r="I443" s="14" t="s">
        <v>36</v>
      </c>
      <c r="J443" s="56" t="s">
        <v>412</v>
      </c>
      <c r="K443" s="14"/>
      <c r="L443" s="10"/>
      <c r="M443" s="19"/>
      <c r="N443" s="19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4"/>
      <c r="AC443" s="14"/>
    </row>
    <row r="444" customHeight="1" spans="1:29">
      <c r="A444" s="10">
        <v>442</v>
      </c>
      <c r="B444" s="11" t="s">
        <v>1062</v>
      </c>
      <c r="C444" s="12" t="s">
        <v>1063</v>
      </c>
      <c r="D444" s="12">
        <v>15939010321</v>
      </c>
      <c r="E444" s="92" t="s">
        <v>90</v>
      </c>
      <c r="F444" s="14" t="s">
        <v>1628</v>
      </c>
      <c r="G444" s="10" t="s">
        <v>41</v>
      </c>
      <c r="H444" s="14" t="s">
        <v>35</v>
      </c>
      <c r="I444" s="14" t="s">
        <v>36</v>
      </c>
      <c r="J444" s="56" t="s">
        <v>412</v>
      </c>
      <c r="K444" s="14"/>
      <c r="L444" s="10"/>
      <c r="M444" s="19"/>
      <c r="N444" s="19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4"/>
      <c r="AC444" s="14"/>
    </row>
    <row r="445" customHeight="1" spans="1:29">
      <c r="A445" s="10">
        <v>443</v>
      </c>
      <c r="B445" s="11" t="s">
        <v>1064</v>
      </c>
      <c r="C445" s="12" t="s">
        <v>1065</v>
      </c>
      <c r="D445" s="12">
        <v>18695820951</v>
      </c>
      <c r="E445" s="92" t="s">
        <v>455</v>
      </c>
      <c r="F445" s="14" t="s">
        <v>1628</v>
      </c>
      <c r="G445" s="10" t="s">
        <v>34</v>
      </c>
      <c r="H445" s="14" t="s">
        <v>35</v>
      </c>
      <c r="I445" s="14" t="s">
        <v>36</v>
      </c>
      <c r="J445" s="56" t="s">
        <v>412</v>
      </c>
      <c r="K445" s="14"/>
      <c r="L445" s="10"/>
      <c r="M445" s="19"/>
      <c r="N445" s="19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4"/>
      <c r="AC445" s="14"/>
    </row>
    <row r="446" customHeight="1" spans="1:29">
      <c r="A446" s="10">
        <v>444</v>
      </c>
      <c r="B446" s="11" t="s">
        <v>1066</v>
      </c>
      <c r="C446" s="12" t="s">
        <v>1067</v>
      </c>
      <c r="D446" s="12">
        <v>18530071175</v>
      </c>
      <c r="E446" s="92" t="s">
        <v>45</v>
      </c>
      <c r="F446" s="14" t="s">
        <v>1628</v>
      </c>
      <c r="G446" s="10" t="s">
        <v>34</v>
      </c>
      <c r="H446" s="14" t="s">
        <v>35</v>
      </c>
      <c r="I446" s="14" t="s">
        <v>36</v>
      </c>
      <c r="J446" s="56" t="s">
        <v>412</v>
      </c>
      <c r="K446" s="14"/>
      <c r="L446" s="10"/>
      <c r="M446" s="19"/>
      <c r="N446" s="19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4"/>
      <c r="AC446" s="14"/>
    </row>
    <row r="447" customHeight="1" spans="1:29">
      <c r="A447" s="10">
        <v>445</v>
      </c>
      <c r="B447" s="11" t="s">
        <v>1068</v>
      </c>
      <c r="C447" s="12" t="s">
        <v>1069</v>
      </c>
      <c r="D447" s="12">
        <v>18695828305</v>
      </c>
      <c r="E447" s="92" t="s">
        <v>798</v>
      </c>
      <c r="F447" s="14" t="s">
        <v>1628</v>
      </c>
      <c r="G447" s="10" t="s">
        <v>34</v>
      </c>
      <c r="H447" s="14" t="s">
        <v>35</v>
      </c>
      <c r="I447" s="14" t="s">
        <v>36</v>
      </c>
      <c r="J447" s="56" t="s">
        <v>412</v>
      </c>
      <c r="K447" s="14"/>
      <c r="L447" s="10"/>
      <c r="M447" s="19"/>
      <c r="N447" s="19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4"/>
      <c r="AC447" s="14"/>
    </row>
    <row r="448" customHeight="1" spans="1:29">
      <c r="A448" s="10">
        <v>446</v>
      </c>
      <c r="B448" s="11" t="s">
        <v>1070</v>
      </c>
      <c r="C448" s="12" t="s">
        <v>1071</v>
      </c>
      <c r="D448" s="12">
        <v>15093283213</v>
      </c>
      <c r="E448" s="92" t="s">
        <v>45</v>
      </c>
      <c r="F448" s="14" t="s">
        <v>1628</v>
      </c>
      <c r="G448" s="10" t="s">
        <v>34</v>
      </c>
      <c r="H448" s="14" t="s">
        <v>35</v>
      </c>
      <c r="I448" s="14" t="s">
        <v>36</v>
      </c>
      <c r="J448" s="56" t="s">
        <v>412</v>
      </c>
      <c r="K448" s="14"/>
      <c r="L448" s="10"/>
      <c r="M448" s="19"/>
      <c r="N448" s="19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4"/>
      <c r="AC448" s="14"/>
    </row>
    <row r="449" customHeight="1" spans="1:29">
      <c r="A449" s="10">
        <v>447</v>
      </c>
      <c r="B449" s="11" t="s">
        <v>1072</v>
      </c>
      <c r="C449" s="12" t="s">
        <v>1073</v>
      </c>
      <c r="D449" s="12">
        <v>15138667726</v>
      </c>
      <c r="E449" s="92" t="s">
        <v>313</v>
      </c>
      <c r="F449" s="14" t="s">
        <v>1628</v>
      </c>
      <c r="G449" s="10" t="s">
        <v>34</v>
      </c>
      <c r="H449" s="14" t="s">
        <v>35</v>
      </c>
      <c r="I449" s="14" t="s">
        <v>36</v>
      </c>
      <c r="J449" s="56" t="s">
        <v>412</v>
      </c>
      <c r="K449" s="14"/>
      <c r="L449" s="10"/>
      <c r="M449" s="19"/>
      <c r="N449" s="19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4"/>
      <c r="AC449" s="14"/>
    </row>
    <row r="450" customHeight="1" spans="1:29">
      <c r="A450" s="10">
        <v>448</v>
      </c>
      <c r="B450" s="11" t="s">
        <v>1074</v>
      </c>
      <c r="C450" s="12" t="s">
        <v>1075</v>
      </c>
      <c r="D450" s="12">
        <v>15837120068</v>
      </c>
      <c r="E450" s="92" t="s">
        <v>45</v>
      </c>
      <c r="F450" s="14" t="s">
        <v>1628</v>
      </c>
      <c r="G450" s="10" t="s">
        <v>34</v>
      </c>
      <c r="H450" s="14" t="s">
        <v>35</v>
      </c>
      <c r="I450" s="14" t="s">
        <v>36</v>
      </c>
      <c r="J450" s="56" t="s">
        <v>412</v>
      </c>
      <c r="K450" s="14"/>
      <c r="L450" s="10"/>
      <c r="M450" s="19"/>
      <c r="N450" s="19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4"/>
      <c r="AC450" s="14"/>
    </row>
    <row r="451" customHeight="1" spans="1:29">
      <c r="A451" s="10">
        <v>449</v>
      </c>
      <c r="B451" s="11" t="s">
        <v>1076</v>
      </c>
      <c r="C451" s="12" t="s">
        <v>1077</v>
      </c>
      <c r="D451" s="12">
        <v>15638161219</v>
      </c>
      <c r="E451" s="92" t="s">
        <v>45</v>
      </c>
      <c r="F451" s="14" t="s">
        <v>1628</v>
      </c>
      <c r="G451" s="10" t="s">
        <v>34</v>
      </c>
      <c r="H451" s="14" t="s">
        <v>35</v>
      </c>
      <c r="I451" s="14" t="s">
        <v>36</v>
      </c>
      <c r="J451" s="56" t="s">
        <v>412</v>
      </c>
      <c r="K451" s="14"/>
      <c r="L451" s="10"/>
      <c r="M451" s="19"/>
      <c r="N451" s="19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4"/>
      <c r="AC451" s="14"/>
    </row>
    <row r="452" customHeight="1" spans="1:29">
      <c r="A452" s="10">
        <v>450</v>
      </c>
      <c r="B452" s="11" t="s">
        <v>1078</v>
      </c>
      <c r="C452" s="12" t="s">
        <v>1079</v>
      </c>
      <c r="D452" s="12">
        <v>15303717281</v>
      </c>
      <c r="E452" s="92" t="s">
        <v>102</v>
      </c>
      <c r="F452" s="14" t="s">
        <v>1628</v>
      </c>
      <c r="G452" s="10" t="s">
        <v>41</v>
      </c>
      <c r="H452" s="14" t="s">
        <v>35</v>
      </c>
      <c r="I452" s="14" t="s">
        <v>36</v>
      </c>
      <c r="J452" s="56" t="s">
        <v>412</v>
      </c>
      <c r="K452" s="14"/>
      <c r="L452" s="10"/>
      <c r="M452" s="19"/>
      <c r="N452" s="19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4"/>
      <c r="AC452" s="14"/>
    </row>
    <row r="453" customHeight="1" spans="1:29">
      <c r="A453" s="10">
        <v>451</v>
      </c>
      <c r="B453" s="11" t="s">
        <v>1080</v>
      </c>
      <c r="C453" s="12" t="s">
        <v>1081</v>
      </c>
      <c r="D453" s="12">
        <v>18695875351</v>
      </c>
      <c r="E453" s="92" t="s">
        <v>96</v>
      </c>
      <c r="F453" s="14" t="s">
        <v>1628</v>
      </c>
      <c r="G453" s="10" t="s">
        <v>34</v>
      </c>
      <c r="H453" s="14" t="s">
        <v>35</v>
      </c>
      <c r="I453" s="14" t="s">
        <v>36</v>
      </c>
      <c r="J453" s="56" t="s">
        <v>412</v>
      </c>
      <c r="K453" s="14"/>
      <c r="L453" s="10"/>
      <c r="M453" s="19"/>
      <c r="N453" s="19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4"/>
      <c r="AC453" s="14"/>
    </row>
    <row r="454" customHeight="1" spans="1:29">
      <c r="A454" s="10">
        <v>452</v>
      </c>
      <c r="B454" s="11" t="s">
        <v>1082</v>
      </c>
      <c r="C454" s="12" t="s">
        <v>1083</v>
      </c>
      <c r="D454" s="12">
        <v>18625776829</v>
      </c>
      <c r="E454" s="92" t="s">
        <v>45</v>
      </c>
      <c r="F454" s="14" t="s">
        <v>1628</v>
      </c>
      <c r="G454" s="10" t="s">
        <v>41</v>
      </c>
      <c r="H454" s="14" t="s">
        <v>35</v>
      </c>
      <c r="I454" s="14" t="s">
        <v>36</v>
      </c>
      <c r="J454" s="56" t="s">
        <v>412</v>
      </c>
      <c r="K454" s="14"/>
      <c r="L454" s="10"/>
      <c r="M454" s="19"/>
      <c r="N454" s="19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4"/>
      <c r="AC454" s="14"/>
    </row>
    <row r="455" customHeight="1" spans="1:29">
      <c r="A455" s="10">
        <v>453</v>
      </c>
      <c r="B455" s="11" t="s">
        <v>1084</v>
      </c>
      <c r="C455" s="12" t="s">
        <v>1085</v>
      </c>
      <c r="D455" s="12">
        <v>18037195779</v>
      </c>
      <c r="E455" s="92" t="s">
        <v>90</v>
      </c>
      <c r="F455" s="14" t="s">
        <v>1628</v>
      </c>
      <c r="G455" s="10" t="s">
        <v>34</v>
      </c>
      <c r="H455" s="14" t="s">
        <v>35</v>
      </c>
      <c r="I455" s="14" t="s">
        <v>36</v>
      </c>
      <c r="J455" s="56" t="s">
        <v>412</v>
      </c>
      <c r="K455" s="14"/>
      <c r="L455" s="10"/>
      <c r="M455" s="19"/>
      <c r="N455" s="19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4"/>
      <c r="AC455" s="14"/>
    </row>
    <row r="456" customHeight="1" spans="1:29">
      <c r="A456" s="10">
        <v>454</v>
      </c>
      <c r="B456" s="11" t="s">
        <v>1086</v>
      </c>
      <c r="C456" s="12" t="s">
        <v>1087</v>
      </c>
      <c r="D456" s="12">
        <v>13949116072</v>
      </c>
      <c r="E456" s="92" t="s">
        <v>102</v>
      </c>
      <c r="F456" s="14" t="s">
        <v>1628</v>
      </c>
      <c r="G456" s="10" t="s">
        <v>34</v>
      </c>
      <c r="H456" s="14" t="s">
        <v>35</v>
      </c>
      <c r="I456" s="14" t="s">
        <v>36</v>
      </c>
      <c r="J456" s="56" t="s">
        <v>412</v>
      </c>
      <c r="K456" s="14"/>
      <c r="L456" s="10"/>
      <c r="M456" s="19"/>
      <c r="N456" s="19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4"/>
      <c r="AC456" s="14"/>
    </row>
    <row r="457" customHeight="1" spans="1:29">
      <c r="A457" s="10">
        <v>455</v>
      </c>
      <c r="B457" s="11" t="s">
        <v>1088</v>
      </c>
      <c r="C457" s="12" t="s">
        <v>1089</v>
      </c>
      <c r="D457" s="12">
        <v>15617758120</v>
      </c>
      <c r="E457" s="92" t="s">
        <v>157</v>
      </c>
      <c r="F457" s="14" t="s">
        <v>1628</v>
      </c>
      <c r="G457" s="10" t="s">
        <v>34</v>
      </c>
      <c r="H457" s="14" t="s">
        <v>35</v>
      </c>
      <c r="I457" s="14" t="s">
        <v>36</v>
      </c>
      <c r="J457" s="56" t="s">
        <v>412</v>
      </c>
      <c r="K457" s="14"/>
      <c r="L457" s="10"/>
      <c r="M457" s="19"/>
      <c r="N457" s="19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4"/>
      <c r="AC457" s="14"/>
    </row>
    <row r="458" customHeight="1" spans="1:29">
      <c r="A458" s="10">
        <v>456</v>
      </c>
      <c r="B458" s="11" t="s">
        <v>1090</v>
      </c>
      <c r="C458" s="12" t="s">
        <v>1091</v>
      </c>
      <c r="D458" s="12">
        <v>18339932525</v>
      </c>
      <c r="E458" s="92" t="s">
        <v>1092</v>
      </c>
      <c r="F458" s="14" t="s">
        <v>1628</v>
      </c>
      <c r="G458" s="10" t="s">
        <v>34</v>
      </c>
      <c r="H458" s="14" t="s">
        <v>35</v>
      </c>
      <c r="I458" s="14" t="s">
        <v>36</v>
      </c>
      <c r="J458" s="56" t="s">
        <v>412</v>
      </c>
      <c r="K458" s="14"/>
      <c r="L458" s="10"/>
      <c r="M458" s="19"/>
      <c r="N458" s="19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4"/>
      <c r="AC458" s="14"/>
    </row>
    <row r="459" customHeight="1" spans="1:29">
      <c r="A459" s="10">
        <v>457</v>
      </c>
      <c r="B459" s="11" t="s">
        <v>1093</v>
      </c>
      <c r="C459" s="12" t="s">
        <v>1094</v>
      </c>
      <c r="D459" s="12">
        <v>16603860381</v>
      </c>
      <c r="E459" s="92" t="s">
        <v>102</v>
      </c>
      <c r="F459" s="14" t="s">
        <v>1628</v>
      </c>
      <c r="G459" s="10" t="s">
        <v>34</v>
      </c>
      <c r="H459" s="14" t="s">
        <v>35</v>
      </c>
      <c r="I459" s="14" t="s">
        <v>36</v>
      </c>
      <c r="J459" s="56" t="s">
        <v>412</v>
      </c>
      <c r="K459" s="14"/>
      <c r="L459" s="10"/>
      <c r="M459" s="19"/>
      <c r="N459" s="19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4"/>
      <c r="AC459" s="14"/>
    </row>
    <row r="460" customHeight="1" spans="1:29">
      <c r="A460" s="10">
        <v>458</v>
      </c>
      <c r="B460" s="11" t="s">
        <v>1095</v>
      </c>
      <c r="C460" s="12" t="s">
        <v>1096</v>
      </c>
      <c r="D460" s="12">
        <v>18638576986</v>
      </c>
      <c r="E460" s="92" t="s">
        <v>329</v>
      </c>
      <c r="F460" s="14" t="s">
        <v>1628</v>
      </c>
      <c r="G460" s="10" t="s">
        <v>34</v>
      </c>
      <c r="H460" s="14" t="s">
        <v>35</v>
      </c>
      <c r="I460" s="14" t="s">
        <v>36</v>
      </c>
      <c r="J460" s="56" t="s">
        <v>412</v>
      </c>
      <c r="K460" s="14"/>
      <c r="L460" s="10"/>
      <c r="M460" s="19"/>
      <c r="N460" s="19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4"/>
      <c r="AC460" s="14"/>
    </row>
    <row r="461" customHeight="1" spans="1:29">
      <c r="A461" s="10">
        <v>459</v>
      </c>
      <c r="B461" s="11" t="s">
        <v>1097</v>
      </c>
      <c r="C461" s="12" t="s">
        <v>1098</v>
      </c>
      <c r="D461" s="12">
        <v>15978413911</v>
      </c>
      <c r="E461" s="92" t="s">
        <v>181</v>
      </c>
      <c r="F461" s="14" t="s">
        <v>1628</v>
      </c>
      <c r="G461" s="10" t="s">
        <v>34</v>
      </c>
      <c r="H461" s="14" t="s">
        <v>35</v>
      </c>
      <c r="I461" s="14" t="s">
        <v>36</v>
      </c>
      <c r="J461" s="56" t="s">
        <v>412</v>
      </c>
      <c r="K461" s="14"/>
      <c r="L461" s="10"/>
      <c r="M461" s="19"/>
      <c r="N461" s="19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4"/>
      <c r="AC461" s="14"/>
    </row>
    <row r="462" customHeight="1" spans="1:29">
      <c r="A462" s="10">
        <v>460</v>
      </c>
      <c r="B462" s="11" t="s">
        <v>1099</v>
      </c>
      <c r="C462" s="12" t="s">
        <v>1100</v>
      </c>
      <c r="D462" s="12">
        <v>15538238789</v>
      </c>
      <c r="E462" s="92" t="s">
        <v>32</v>
      </c>
      <c r="F462" s="14" t="s">
        <v>1628</v>
      </c>
      <c r="G462" s="10" t="s">
        <v>34</v>
      </c>
      <c r="H462" s="14" t="s">
        <v>35</v>
      </c>
      <c r="I462" s="14" t="s">
        <v>36</v>
      </c>
      <c r="J462" s="56" t="s">
        <v>412</v>
      </c>
      <c r="K462" s="14"/>
      <c r="L462" s="10"/>
      <c r="M462" s="19"/>
      <c r="N462" s="19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4"/>
      <c r="AC462" s="14"/>
    </row>
    <row r="463" customHeight="1" spans="1:29">
      <c r="A463" s="10">
        <v>461</v>
      </c>
      <c r="B463" s="11" t="s">
        <v>1101</v>
      </c>
      <c r="C463" s="12" t="s">
        <v>1102</v>
      </c>
      <c r="D463" s="12">
        <v>17639557773</v>
      </c>
      <c r="E463" s="92" t="s">
        <v>1103</v>
      </c>
      <c r="F463" s="14" t="s">
        <v>1628</v>
      </c>
      <c r="G463" s="10" t="s">
        <v>34</v>
      </c>
      <c r="H463" s="14" t="s">
        <v>35</v>
      </c>
      <c r="I463" s="14" t="s">
        <v>36</v>
      </c>
      <c r="J463" s="56" t="s">
        <v>412</v>
      </c>
      <c r="K463" s="14"/>
      <c r="L463" s="10"/>
      <c r="M463" s="19"/>
      <c r="N463" s="19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4"/>
      <c r="AC463" s="14"/>
    </row>
    <row r="464" customHeight="1" spans="1:29">
      <c r="A464" s="10">
        <v>462</v>
      </c>
      <c r="B464" s="11" t="s">
        <v>1104</v>
      </c>
      <c r="C464" s="12" t="s">
        <v>1105</v>
      </c>
      <c r="D464" s="12">
        <v>18623786408</v>
      </c>
      <c r="E464" s="92" t="s">
        <v>329</v>
      </c>
      <c r="F464" s="14" t="s">
        <v>1628</v>
      </c>
      <c r="G464" s="10" t="s">
        <v>41</v>
      </c>
      <c r="H464" s="14" t="s">
        <v>35</v>
      </c>
      <c r="I464" s="14" t="s">
        <v>36</v>
      </c>
      <c r="J464" s="56" t="s">
        <v>412</v>
      </c>
      <c r="K464" s="14"/>
      <c r="L464" s="10"/>
      <c r="M464" s="19"/>
      <c r="N464" s="19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4"/>
      <c r="AC464" s="14"/>
    </row>
    <row r="465" customHeight="1" spans="1:29">
      <c r="A465" s="10">
        <v>463</v>
      </c>
      <c r="B465" s="11" t="s">
        <v>1106</v>
      </c>
      <c r="C465" s="12" t="s">
        <v>1107</v>
      </c>
      <c r="D465" s="12">
        <v>18530115621</v>
      </c>
      <c r="E465" s="92" t="s">
        <v>329</v>
      </c>
      <c r="F465" s="14" t="s">
        <v>1628</v>
      </c>
      <c r="G465" s="10" t="s">
        <v>34</v>
      </c>
      <c r="H465" s="14" t="s">
        <v>35</v>
      </c>
      <c r="I465" s="14" t="s">
        <v>36</v>
      </c>
      <c r="J465" s="56" t="s">
        <v>412</v>
      </c>
      <c r="K465" s="14"/>
      <c r="L465" s="10"/>
      <c r="M465" s="19"/>
      <c r="N465" s="19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4"/>
      <c r="AC465" s="14"/>
    </row>
    <row r="466" customHeight="1" spans="1:29">
      <c r="A466" s="10">
        <v>464</v>
      </c>
      <c r="B466" s="11" t="s">
        <v>1108</v>
      </c>
      <c r="C466" s="12" t="s">
        <v>1109</v>
      </c>
      <c r="D466" s="12">
        <v>13838029003</v>
      </c>
      <c r="E466" s="92" t="s">
        <v>545</v>
      </c>
      <c r="F466" s="14" t="s">
        <v>1628</v>
      </c>
      <c r="G466" s="10" t="s">
        <v>34</v>
      </c>
      <c r="H466" s="14" t="s">
        <v>35</v>
      </c>
      <c r="I466" s="14" t="s">
        <v>36</v>
      </c>
      <c r="J466" s="56" t="s">
        <v>412</v>
      </c>
      <c r="K466" s="14"/>
      <c r="L466" s="10"/>
      <c r="M466" s="19"/>
      <c r="N466" s="19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4"/>
      <c r="AC466" s="14"/>
    </row>
    <row r="467" customHeight="1" spans="1:29">
      <c r="A467" s="10">
        <v>465</v>
      </c>
      <c r="B467" s="11" t="s">
        <v>1110</v>
      </c>
      <c r="C467" s="12" t="s">
        <v>1111</v>
      </c>
      <c r="D467" s="12">
        <v>18639921199</v>
      </c>
      <c r="E467" s="92" t="s">
        <v>218</v>
      </c>
      <c r="F467" s="14" t="s">
        <v>1628</v>
      </c>
      <c r="G467" s="10" t="s">
        <v>34</v>
      </c>
      <c r="H467" s="14" t="s">
        <v>35</v>
      </c>
      <c r="I467" s="14" t="s">
        <v>36</v>
      </c>
      <c r="J467" s="56" t="s">
        <v>412</v>
      </c>
      <c r="K467" s="14"/>
      <c r="L467" s="10"/>
      <c r="M467" s="19"/>
      <c r="N467" s="19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4"/>
      <c r="AC467" s="14"/>
    </row>
    <row r="468" customHeight="1" spans="1:29">
      <c r="A468" s="10">
        <v>466</v>
      </c>
      <c r="B468" s="11" t="s">
        <v>1114</v>
      </c>
      <c r="C468" s="12" t="s">
        <v>1115</v>
      </c>
      <c r="D468" s="12">
        <v>15981942419</v>
      </c>
      <c r="E468" s="92" t="s">
        <v>32</v>
      </c>
      <c r="F468" s="14" t="s">
        <v>1628</v>
      </c>
      <c r="G468" s="10" t="s">
        <v>41</v>
      </c>
      <c r="H468" s="14" t="s">
        <v>35</v>
      </c>
      <c r="I468" s="14" t="s">
        <v>36</v>
      </c>
      <c r="J468" s="56" t="s">
        <v>176</v>
      </c>
      <c r="K468" s="14"/>
      <c r="L468" s="10"/>
      <c r="M468" s="19"/>
      <c r="N468" s="19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4"/>
      <c r="AC468" s="14"/>
    </row>
    <row r="469" customHeight="1" spans="1:29">
      <c r="A469" s="10">
        <v>467</v>
      </c>
      <c r="B469" s="11" t="s">
        <v>1116</v>
      </c>
      <c r="C469" s="12" t="s">
        <v>1117</v>
      </c>
      <c r="D469" s="12">
        <v>13014638545</v>
      </c>
      <c r="E469" s="92" t="s">
        <v>45</v>
      </c>
      <c r="F469" s="14" t="s">
        <v>1628</v>
      </c>
      <c r="G469" s="10" t="s">
        <v>41</v>
      </c>
      <c r="H469" s="14" t="s">
        <v>35</v>
      </c>
      <c r="I469" s="14" t="s">
        <v>36</v>
      </c>
      <c r="J469" s="56" t="s">
        <v>176</v>
      </c>
      <c r="K469" s="14"/>
      <c r="L469" s="10"/>
      <c r="M469" s="19"/>
      <c r="N469" s="19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4"/>
      <c r="AC469" s="14"/>
    </row>
    <row r="470" customHeight="1" spans="1:29">
      <c r="A470" s="10">
        <v>468</v>
      </c>
      <c r="B470" s="97" t="s">
        <v>1118</v>
      </c>
      <c r="C470" s="12" t="s">
        <v>1119</v>
      </c>
      <c r="D470" s="12">
        <v>15138468846</v>
      </c>
      <c r="E470" s="92" t="s">
        <v>488</v>
      </c>
      <c r="F470" s="14" t="s">
        <v>1628</v>
      </c>
      <c r="G470" s="10" t="s">
        <v>41</v>
      </c>
      <c r="H470" s="14" t="s">
        <v>35</v>
      </c>
      <c r="I470" s="14" t="s">
        <v>36</v>
      </c>
      <c r="J470" s="56" t="s">
        <v>1120</v>
      </c>
      <c r="K470" s="14"/>
      <c r="L470" s="10"/>
      <c r="M470" s="19"/>
      <c r="N470" s="19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4"/>
      <c r="AC470" s="14"/>
    </row>
    <row r="471" customHeight="1" spans="1:29">
      <c r="A471" s="10">
        <v>469</v>
      </c>
      <c r="B471" s="11" t="s">
        <v>1121</v>
      </c>
      <c r="C471" s="12" t="s">
        <v>1122</v>
      </c>
      <c r="D471" s="12">
        <v>15936282727</v>
      </c>
      <c r="E471" s="92" t="s">
        <v>45</v>
      </c>
      <c r="F471" s="14" t="s">
        <v>1628</v>
      </c>
      <c r="G471" s="10" t="s">
        <v>41</v>
      </c>
      <c r="H471" s="14" t="s">
        <v>35</v>
      </c>
      <c r="I471" s="14" t="s">
        <v>36</v>
      </c>
      <c r="J471" s="56" t="s">
        <v>176</v>
      </c>
      <c r="K471" s="14"/>
      <c r="L471" s="10"/>
      <c r="M471" s="19"/>
      <c r="N471" s="19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4"/>
      <c r="AC471" s="14"/>
    </row>
    <row r="472" customHeight="1" spans="1:29">
      <c r="A472" s="10">
        <v>470</v>
      </c>
      <c r="B472" s="11" t="s">
        <v>1123</v>
      </c>
      <c r="C472" s="12" t="s">
        <v>1124</v>
      </c>
      <c r="D472" s="12">
        <v>13674988603</v>
      </c>
      <c r="E472" s="92" t="s">
        <v>313</v>
      </c>
      <c r="F472" s="14" t="s">
        <v>1628</v>
      </c>
      <c r="G472" s="10" t="s">
        <v>41</v>
      </c>
      <c r="H472" s="14" t="s">
        <v>35</v>
      </c>
      <c r="I472" s="14" t="s">
        <v>36</v>
      </c>
      <c r="J472" s="56" t="s">
        <v>176</v>
      </c>
      <c r="K472" s="14"/>
      <c r="L472" s="10"/>
      <c r="M472" s="19"/>
      <c r="N472" s="19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4"/>
      <c r="AC472" s="14"/>
    </row>
    <row r="473" customHeight="1" spans="1:29">
      <c r="A473" s="10">
        <v>471</v>
      </c>
      <c r="B473" s="11" t="s">
        <v>1125</v>
      </c>
      <c r="C473" s="12" t="s">
        <v>1126</v>
      </c>
      <c r="D473" s="12" t="s">
        <v>1127</v>
      </c>
      <c r="E473" s="92" t="s">
        <v>45</v>
      </c>
      <c r="F473" s="14" t="s">
        <v>1628</v>
      </c>
      <c r="G473" s="10" t="s">
        <v>41</v>
      </c>
      <c r="H473" s="14" t="s">
        <v>35</v>
      </c>
      <c r="I473" s="14" t="s">
        <v>36</v>
      </c>
      <c r="J473" s="56" t="s">
        <v>1120</v>
      </c>
      <c r="K473" s="14"/>
      <c r="L473" s="10"/>
      <c r="M473" s="19"/>
      <c r="N473" s="19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4"/>
      <c r="AC473" s="14"/>
    </row>
    <row r="474" customHeight="1" spans="1:29">
      <c r="A474" s="10">
        <v>472</v>
      </c>
      <c r="B474" s="11" t="s">
        <v>1128</v>
      </c>
      <c r="C474" s="12" t="s">
        <v>1129</v>
      </c>
      <c r="D474" s="12">
        <v>13213171625</v>
      </c>
      <c r="E474" s="92" t="s">
        <v>45</v>
      </c>
      <c r="F474" s="14" t="s">
        <v>1628</v>
      </c>
      <c r="G474" s="10" t="s">
        <v>41</v>
      </c>
      <c r="H474" s="14" t="s">
        <v>35</v>
      </c>
      <c r="I474" s="14" t="s">
        <v>36</v>
      </c>
      <c r="J474" s="56" t="s">
        <v>176</v>
      </c>
      <c r="K474" s="14"/>
      <c r="L474" s="10"/>
      <c r="M474" s="19"/>
      <c r="N474" s="19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4"/>
      <c r="AC474" s="14"/>
    </row>
    <row r="475" customHeight="1" spans="1:29">
      <c r="A475" s="10">
        <v>473</v>
      </c>
      <c r="B475" s="11" t="s">
        <v>1130</v>
      </c>
      <c r="C475" s="12" t="s">
        <v>1131</v>
      </c>
      <c r="D475" s="12">
        <v>15237125051</v>
      </c>
      <c r="E475" s="92" t="s">
        <v>332</v>
      </c>
      <c r="F475" s="14" t="s">
        <v>1628</v>
      </c>
      <c r="G475" s="10" t="s">
        <v>41</v>
      </c>
      <c r="H475" s="14" t="s">
        <v>35</v>
      </c>
      <c r="I475" s="14" t="s">
        <v>36</v>
      </c>
      <c r="J475" s="56" t="s">
        <v>1120</v>
      </c>
      <c r="K475" s="14"/>
      <c r="L475" s="10"/>
      <c r="M475" s="19"/>
      <c r="N475" s="19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4"/>
      <c r="AC475" s="14"/>
    </row>
    <row r="476" customHeight="1" spans="1:29">
      <c r="A476" s="10">
        <v>474</v>
      </c>
      <c r="B476" s="11" t="s">
        <v>1132</v>
      </c>
      <c r="C476" s="12" t="s">
        <v>1133</v>
      </c>
      <c r="D476" s="12" t="s">
        <v>1134</v>
      </c>
      <c r="E476" s="92" t="s">
        <v>32</v>
      </c>
      <c r="F476" s="14" t="s">
        <v>1628</v>
      </c>
      <c r="G476" s="10" t="s">
        <v>41</v>
      </c>
      <c r="H476" s="14" t="s">
        <v>35</v>
      </c>
      <c r="I476" s="14" t="s">
        <v>36</v>
      </c>
      <c r="J476" s="56" t="s">
        <v>176</v>
      </c>
      <c r="K476" s="14"/>
      <c r="L476" s="10"/>
      <c r="M476" s="19"/>
      <c r="N476" s="19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4"/>
      <c r="AC476" s="14"/>
    </row>
    <row r="477" customHeight="1" spans="1:29">
      <c r="A477" s="10">
        <v>475</v>
      </c>
      <c r="B477" s="11" t="s">
        <v>1135</v>
      </c>
      <c r="C477" s="12" t="s">
        <v>1136</v>
      </c>
      <c r="D477" s="12">
        <v>13137720848</v>
      </c>
      <c r="E477" s="92" t="s">
        <v>455</v>
      </c>
      <c r="F477" s="14" t="s">
        <v>1628</v>
      </c>
      <c r="G477" s="10" t="s">
        <v>41</v>
      </c>
      <c r="H477" s="14" t="s">
        <v>35</v>
      </c>
      <c r="I477" s="14" t="s">
        <v>36</v>
      </c>
      <c r="J477" s="56" t="s">
        <v>176</v>
      </c>
      <c r="K477" s="14"/>
      <c r="L477" s="10"/>
      <c r="M477" s="19"/>
      <c r="N477" s="19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4"/>
      <c r="AC477" s="14"/>
    </row>
    <row r="478" customHeight="1" spans="1:29">
      <c r="A478" s="10">
        <v>476</v>
      </c>
      <c r="B478" s="11" t="s">
        <v>1137</v>
      </c>
      <c r="C478" s="12" t="s">
        <v>1138</v>
      </c>
      <c r="D478" s="12">
        <v>15638517127</v>
      </c>
      <c r="E478" s="92" t="s">
        <v>157</v>
      </c>
      <c r="F478" s="14" t="s">
        <v>1628</v>
      </c>
      <c r="G478" s="10" t="s">
        <v>41</v>
      </c>
      <c r="H478" s="14" t="s">
        <v>35</v>
      </c>
      <c r="I478" s="14" t="s">
        <v>36</v>
      </c>
      <c r="J478" s="56" t="s">
        <v>176</v>
      </c>
      <c r="K478" s="14"/>
      <c r="L478" s="10"/>
      <c r="M478" s="19"/>
      <c r="N478" s="19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4"/>
      <c r="AC478" s="14"/>
    </row>
    <row r="479" customHeight="1" spans="1:29">
      <c r="A479" s="10">
        <v>477</v>
      </c>
      <c r="B479" s="11" t="s">
        <v>1139</v>
      </c>
      <c r="C479" s="12" t="s">
        <v>1140</v>
      </c>
      <c r="D479" s="12">
        <v>13592540731</v>
      </c>
      <c r="E479" s="92" t="s">
        <v>45</v>
      </c>
      <c r="F479" s="14" t="s">
        <v>1628</v>
      </c>
      <c r="G479" s="10" t="s">
        <v>41</v>
      </c>
      <c r="H479" s="14" t="s">
        <v>35</v>
      </c>
      <c r="I479" s="14" t="s">
        <v>36</v>
      </c>
      <c r="J479" s="56" t="s">
        <v>176</v>
      </c>
      <c r="K479" s="14"/>
      <c r="L479" s="10"/>
      <c r="M479" s="19"/>
      <c r="N479" s="19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4"/>
      <c r="AC479" s="14"/>
    </row>
    <row r="480" customHeight="1" spans="1:29">
      <c r="A480" s="10">
        <v>478</v>
      </c>
      <c r="B480" s="11" t="s">
        <v>1141</v>
      </c>
      <c r="C480" s="12" t="s">
        <v>1142</v>
      </c>
      <c r="D480" s="12">
        <v>13663006575</v>
      </c>
      <c r="E480" s="92" t="s">
        <v>567</v>
      </c>
      <c r="F480" s="14" t="s">
        <v>1628</v>
      </c>
      <c r="G480" s="10" t="s">
        <v>41</v>
      </c>
      <c r="H480" s="14" t="s">
        <v>35</v>
      </c>
      <c r="I480" s="14" t="s">
        <v>36</v>
      </c>
      <c r="J480" s="56" t="s">
        <v>176</v>
      </c>
      <c r="K480" s="14"/>
      <c r="L480" s="10"/>
      <c r="M480" s="19"/>
      <c r="N480" s="19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4"/>
      <c r="AC480" s="14"/>
    </row>
    <row r="481" customHeight="1" spans="1:29">
      <c r="A481" s="10">
        <v>479</v>
      </c>
      <c r="B481" s="11" t="s">
        <v>1143</v>
      </c>
      <c r="C481" s="12" t="s">
        <v>1144</v>
      </c>
      <c r="D481" s="12">
        <v>15038292335</v>
      </c>
      <c r="E481" s="92" t="s">
        <v>45</v>
      </c>
      <c r="F481" s="14" t="s">
        <v>1628</v>
      </c>
      <c r="G481" s="10" t="s">
        <v>41</v>
      </c>
      <c r="H481" s="14" t="s">
        <v>35</v>
      </c>
      <c r="I481" s="14" t="s">
        <v>36</v>
      </c>
      <c r="J481" s="56" t="s">
        <v>176</v>
      </c>
      <c r="K481" s="14"/>
      <c r="L481" s="10"/>
      <c r="M481" s="19"/>
      <c r="N481" s="19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4"/>
      <c r="AC481" s="14"/>
    </row>
    <row r="482" customHeight="1" spans="1:29">
      <c r="A482" s="10">
        <v>480</v>
      </c>
      <c r="B482" s="11" t="s">
        <v>1145</v>
      </c>
      <c r="C482" s="12" t="s">
        <v>1146</v>
      </c>
      <c r="D482" s="12">
        <v>13598782601</v>
      </c>
      <c r="E482" s="92" t="s">
        <v>329</v>
      </c>
      <c r="F482" s="14" t="s">
        <v>1628</v>
      </c>
      <c r="G482" s="10" t="s">
        <v>34</v>
      </c>
      <c r="H482" s="14" t="s">
        <v>35</v>
      </c>
      <c r="I482" s="14" t="s">
        <v>36</v>
      </c>
      <c r="J482" s="56" t="s">
        <v>176</v>
      </c>
      <c r="K482" s="14"/>
      <c r="L482" s="10"/>
      <c r="M482" s="19"/>
      <c r="N482" s="19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4"/>
      <c r="AC482" s="14"/>
    </row>
    <row r="483" customHeight="1" spans="1:29">
      <c r="A483" s="10">
        <v>481</v>
      </c>
      <c r="B483" s="11" t="s">
        <v>1147</v>
      </c>
      <c r="C483" s="12" t="s">
        <v>1148</v>
      </c>
      <c r="D483" s="12">
        <v>15200729291</v>
      </c>
      <c r="E483" s="92" t="s">
        <v>157</v>
      </c>
      <c r="F483" s="14" t="s">
        <v>1628</v>
      </c>
      <c r="G483" s="10" t="s">
        <v>41</v>
      </c>
      <c r="H483" s="14" t="s">
        <v>35</v>
      </c>
      <c r="I483" s="14" t="s">
        <v>36</v>
      </c>
      <c r="J483" s="56" t="s">
        <v>176</v>
      </c>
      <c r="K483" s="14"/>
      <c r="L483" s="10"/>
      <c r="M483" s="19"/>
      <c r="N483" s="19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4"/>
      <c r="AC483" s="14"/>
    </row>
    <row r="484" customHeight="1" spans="1:29">
      <c r="A484" s="10">
        <v>482</v>
      </c>
      <c r="B484" s="11" t="s">
        <v>1149</v>
      </c>
      <c r="C484" s="12" t="s">
        <v>1150</v>
      </c>
      <c r="D484" s="12">
        <v>18839131593</v>
      </c>
      <c r="E484" s="92" t="s">
        <v>332</v>
      </c>
      <c r="F484" s="14" t="s">
        <v>1628</v>
      </c>
      <c r="G484" s="10" t="s">
        <v>34</v>
      </c>
      <c r="H484" s="14" t="s">
        <v>35</v>
      </c>
      <c r="I484" s="14" t="s">
        <v>36</v>
      </c>
      <c r="J484" s="56" t="s">
        <v>176</v>
      </c>
      <c r="K484" s="14"/>
      <c r="L484" s="10"/>
      <c r="M484" s="19"/>
      <c r="N484" s="19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4"/>
      <c r="AC484" s="14"/>
    </row>
    <row r="485" customHeight="1" spans="1:29">
      <c r="A485" s="10">
        <v>483</v>
      </c>
      <c r="B485" s="11" t="s">
        <v>1151</v>
      </c>
      <c r="C485" s="12" t="s">
        <v>1152</v>
      </c>
      <c r="D485" s="12">
        <v>18695820962</v>
      </c>
      <c r="E485" s="92" t="s">
        <v>297</v>
      </c>
      <c r="F485" s="14" t="s">
        <v>1628</v>
      </c>
      <c r="G485" s="10" t="s">
        <v>34</v>
      </c>
      <c r="H485" s="14" t="s">
        <v>35</v>
      </c>
      <c r="I485" s="14" t="s">
        <v>36</v>
      </c>
      <c r="J485" s="56" t="s">
        <v>412</v>
      </c>
      <c r="K485" s="14"/>
      <c r="L485" s="10"/>
      <c r="M485" s="19"/>
      <c r="N485" s="19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4"/>
      <c r="AC485" s="14"/>
    </row>
    <row r="486" customHeight="1" spans="1:29">
      <c r="A486" s="10">
        <v>484</v>
      </c>
      <c r="B486" s="11" t="s">
        <v>1153</v>
      </c>
      <c r="C486" s="12" t="s">
        <v>1154</v>
      </c>
      <c r="D486" s="12">
        <v>18695820964</v>
      </c>
      <c r="E486" s="92" t="s">
        <v>294</v>
      </c>
      <c r="F486" s="14" t="s">
        <v>1628</v>
      </c>
      <c r="G486" s="10" t="s">
        <v>34</v>
      </c>
      <c r="H486" s="14" t="s">
        <v>35</v>
      </c>
      <c r="I486" s="14" t="s">
        <v>36</v>
      </c>
      <c r="J486" s="56" t="s">
        <v>412</v>
      </c>
      <c r="K486" s="14"/>
      <c r="L486" s="10"/>
      <c r="M486" s="19"/>
      <c r="N486" s="19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4"/>
      <c r="AC486" s="14"/>
    </row>
    <row r="487" customHeight="1" spans="1:29">
      <c r="A487" s="10">
        <v>485</v>
      </c>
      <c r="B487" s="11" t="s">
        <v>1155</v>
      </c>
      <c r="C487" s="12" t="s">
        <v>1156</v>
      </c>
      <c r="D487" s="12">
        <v>18695820971</v>
      </c>
      <c r="E487" s="92" t="s">
        <v>108</v>
      </c>
      <c r="F487" s="14" t="s">
        <v>1628</v>
      </c>
      <c r="G487" s="10" t="s">
        <v>34</v>
      </c>
      <c r="H487" s="14" t="s">
        <v>35</v>
      </c>
      <c r="I487" s="14" t="s">
        <v>36</v>
      </c>
      <c r="J487" s="56" t="s">
        <v>412</v>
      </c>
      <c r="K487" s="14"/>
      <c r="L487" s="10"/>
      <c r="M487" s="19"/>
      <c r="N487" s="19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4"/>
      <c r="AC487" s="14"/>
    </row>
    <row r="488" customHeight="1" spans="1:29">
      <c r="A488" s="10">
        <v>486</v>
      </c>
      <c r="B488" s="11" t="s">
        <v>1157</v>
      </c>
      <c r="C488" s="12" t="s">
        <v>1158</v>
      </c>
      <c r="D488" s="12">
        <v>13598407598</v>
      </c>
      <c r="E488" s="92" t="s">
        <v>45</v>
      </c>
      <c r="F488" s="14" t="s">
        <v>1628</v>
      </c>
      <c r="G488" s="10" t="s">
        <v>34</v>
      </c>
      <c r="H488" s="14" t="s">
        <v>35</v>
      </c>
      <c r="I488" s="14" t="s">
        <v>36</v>
      </c>
      <c r="J488" s="56" t="s">
        <v>412</v>
      </c>
      <c r="K488" s="14"/>
      <c r="L488" s="10"/>
      <c r="M488" s="19"/>
      <c r="N488" s="19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4"/>
      <c r="AC488" s="14"/>
    </row>
    <row r="489" customHeight="1" spans="1:29">
      <c r="A489" s="10">
        <v>487</v>
      </c>
      <c r="B489" s="11" t="s">
        <v>1159</v>
      </c>
      <c r="C489" s="12" t="s">
        <v>1160</v>
      </c>
      <c r="D489" s="12">
        <v>15936534327</v>
      </c>
      <c r="E489" s="92" t="s">
        <v>96</v>
      </c>
      <c r="F489" s="14" t="s">
        <v>1628</v>
      </c>
      <c r="G489" s="10" t="s">
        <v>34</v>
      </c>
      <c r="H489" s="14" t="s">
        <v>35</v>
      </c>
      <c r="I489" s="14" t="s">
        <v>36</v>
      </c>
      <c r="J489" s="56" t="s">
        <v>412</v>
      </c>
      <c r="K489" s="14"/>
      <c r="L489" s="10"/>
      <c r="M489" s="19"/>
      <c r="N489" s="19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4"/>
      <c r="AC489" s="14"/>
    </row>
    <row r="490" customHeight="1" spans="1:29">
      <c r="A490" s="10">
        <v>488</v>
      </c>
      <c r="B490" s="11" t="s">
        <v>1161</v>
      </c>
      <c r="C490" s="12" t="s">
        <v>1162</v>
      </c>
      <c r="D490" s="12">
        <v>18790633913</v>
      </c>
      <c r="E490" s="92" t="s">
        <v>1163</v>
      </c>
      <c r="F490" s="14" t="s">
        <v>1628</v>
      </c>
      <c r="G490" s="10" t="s">
        <v>34</v>
      </c>
      <c r="H490" s="14" t="s">
        <v>35</v>
      </c>
      <c r="I490" s="14" t="s">
        <v>36</v>
      </c>
      <c r="J490" s="56" t="s">
        <v>412</v>
      </c>
      <c r="K490" s="14"/>
      <c r="L490" s="10"/>
      <c r="M490" s="19"/>
      <c r="N490" s="19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4"/>
      <c r="AC490" s="14"/>
    </row>
    <row r="491" customHeight="1" spans="1:29">
      <c r="A491" s="10">
        <v>489</v>
      </c>
      <c r="B491" s="11" t="s">
        <v>1164</v>
      </c>
      <c r="C491" s="12" t="s">
        <v>1165</v>
      </c>
      <c r="D491" s="12">
        <v>17638179950</v>
      </c>
      <c r="E491" s="92" t="s">
        <v>223</v>
      </c>
      <c r="F491" s="14" t="s">
        <v>1628</v>
      </c>
      <c r="G491" s="10" t="s">
        <v>34</v>
      </c>
      <c r="H491" s="14" t="s">
        <v>35</v>
      </c>
      <c r="I491" s="14" t="s">
        <v>36</v>
      </c>
      <c r="J491" s="56" t="s">
        <v>948</v>
      </c>
      <c r="K491" s="14"/>
      <c r="L491" s="10"/>
      <c r="M491" s="19"/>
      <c r="N491" s="19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4"/>
      <c r="AC491" s="14"/>
    </row>
    <row r="492" customHeight="1" spans="1:29">
      <c r="A492" s="10">
        <v>490</v>
      </c>
      <c r="B492" s="11" t="s">
        <v>1166</v>
      </c>
      <c r="C492" s="12" t="s">
        <v>1167</v>
      </c>
      <c r="D492" s="12">
        <v>18137850722</v>
      </c>
      <c r="E492" s="92" t="s">
        <v>90</v>
      </c>
      <c r="F492" s="14" t="s">
        <v>1628</v>
      </c>
      <c r="G492" s="10" t="s">
        <v>34</v>
      </c>
      <c r="H492" s="14" t="s">
        <v>35</v>
      </c>
      <c r="I492" s="14" t="s">
        <v>36</v>
      </c>
      <c r="J492" s="56" t="s">
        <v>412</v>
      </c>
      <c r="K492" s="14"/>
      <c r="L492" s="10"/>
      <c r="M492" s="19"/>
      <c r="N492" s="19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4"/>
      <c r="AC492" s="14"/>
    </row>
    <row r="493" customHeight="1" spans="1:29">
      <c r="A493" s="10">
        <v>491</v>
      </c>
      <c r="B493" s="11" t="s">
        <v>1168</v>
      </c>
      <c r="C493" s="12" t="s">
        <v>1169</v>
      </c>
      <c r="D493" s="12">
        <v>18837603338</v>
      </c>
      <c r="E493" s="92" t="s">
        <v>1170</v>
      </c>
      <c r="F493" s="14" t="s">
        <v>1628</v>
      </c>
      <c r="G493" s="10" t="s">
        <v>34</v>
      </c>
      <c r="H493" s="14" t="s">
        <v>35</v>
      </c>
      <c r="I493" s="14" t="s">
        <v>36</v>
      </c>
      <c r="J493" s="56" t="s">
        <v>412</v>
      </c>
      <c r="K493" s="14"/>
      <c r="L493" s="10"/>
      <c r="M493" s="19"/>
      <c r="N493" s="19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4"/>
      <c r="AC493" s="14"/>
    </row>
    <row r="494" customHeight="1" spans="1:29">
      <c r="A494" s="10">
        <v>492</v>
      </c>
      <c r="B494" s="11" t="s">
        <v>1171</v>
      </c>
      <c r="C494" s="12" t="s">
        <v>1172</v>
      </c>
      <c r="D494" s="12">
        <v>18695820978</v>
      </c>
      <c r="E494" s="92" t="s">
        <v>329</v>
      </c>
      <c r="F494" s="14" t="s">
        <v>1628</v>
      </c>
      <c r="G494" s="10" t="s">
        <v>34</v>
      </c>
      <c r="H494" s="14" t="s">
        <v>35</v>
      </c>
      <c r="I494" s="14" t="s">
        <v>36</v>
      </c>
      <c r="J494" s="56" t="s">
        <v>412</v>
      </c>
      <c r="K494" s="14"/>
      <c r="L494" s="10"/>
      <c r="M494" s="19"/>
      <c r="N494" s="19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4"/>
      <c r="AC494" s="14"/>
    </row>
    <row r="495" customHeight="1" spans="1:29">
      <c r="A495" s="10">
        <v>493</v>
      </c>
      <c r="B495" s="11" t="s">
        <v>1173</v>
      </c>
      <c r="C495" s="12" t="s">
        <v>1174</v>
      </c>
      <c r="D495" s="12">
        <v>18137186936</v>
      </c>
      <c r="E495" s="92" t="s">
        <v>157</v>
      </c>
      <c r="F495" s="14" t="s">
        <v>1628</v>
      </c>
      <c r="G495" s="10" t="s">
        <v>34</v>
      </c>
      <c r="H495" s="14" t="s">
        <v>35</v>
      </c>
      <c r="I495" s="14" t="s">
        <v>36</v>
      </c>
      <c r="J495" s="56" t="s">
        <v>412</v>
      </c>
      <c r="K495" s="14"/>
      <c r="L495" s="10"/>
      <c r="M495" s="19"/>
      <c r="N495" s="19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4"/>
      <c r="AC495" s="14"/>
    </row>
    <row r="496" customHeight="1" spans="1:29">
      <c r="A496" s="10">
        <v>494</v>
      </c>
      <c r="B496" s="11" t="s">
        <v>1175</v>
      </c>
      <c r="C496" s="12" t="s">
        <v>1176</v>
      </c>
      <c r="D496" s="12">
        <v>13676939981</v>
      </c>
      <c r="E496" s="92" t="s">
        <v>690</v>
      </c>
      <c r="F496" s="14" t="s">
        <v>1628</v>
      </c>
      <c r="G496" s="10" t="s">
        <v>34</v>
      </c>
      <c r="H496" s="14" t="s">
        <v>35</v>
      </c>
      <c r="I496" s="14" t="s">
        <v>36</v>
      </c>
      <c r="J496" s="56" t="s">
        <v>948</v>
      </c>
      <c r="K496" s="14"/>
      <c r="L496" s="10"/>
      <c r="M496" s="19"/>
      <c r="N496" s="19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4"/>
      <c r="AC496" s="14"/>
    </row>
    <row r="497" customHeight="1" spans="1:29">
      <c r="A497" s="10">
        <v>495</v>
      </c>
      <c r="B497" s="11" t="s">
        <v>1177</v>
      </c>
      <c r="C497" s="12" t="s">
        <v>1178</v>
      </c>
      <c r="D497" s="12">
        <v>17637873515</v>
      </c>
      <c r="E497" s="92" t="s">
        <v>401</v>
      </c>
      <c r="F497" s="14" t="s">
        <v>1628</v>
      </c>
      <c r="G497" s="10" t="s">
        <v>34</v>
      </c>
      <c r="H497" s="14" t="s">
        <v>35</v>
      </c>
      <c r="I497" s="14" t="s">
        <v>36</v>
      </c>
      <c r="J497" s="56" t="s">
        <v>948</v>
      </c>
      <c r="K497" s="14"/>
      <c r="L497" s="10"/>
      <c r="M497" s="19"/>
      <c r="N497" s="19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4"/>
      <c r="AC497" s="14"/>
    </row>
    <row r="498" customHeight="1" spans="1:29">
      <c r="A498" s="10">
        <v>496</v>
      </c>
      <c r="B498" s="11" t="s">
        <v>1179</v>
      </c>
      <c r="C498" s="12" t="s">
        <v>1180</v>
      </c>
      <c r="D498" s="12">
        <v>17865015318</v>
      </c>
      <c r="E498" s="92" t="s">
        <v>1181</v>
      </c>
      <c r="F498" s="14" t="s">
        <v>1628</v>
      </c>
      <c r="G498" s="10" t="s">
        <v>34</v>
      </c>
      <c r="H498" s="14" t="s">
        <v>35</v>
      </c>
      <c r="I498" s="14" t="s">
        <v>36</v>
      </c>
      <c r="J498" s="56" t="s">
        <v>948</v>
      </c>
      <c r="K498" s="14"/>
      <c r="L498" s="10"/>
      <c r="M498" s="19"/>
      <c r="N498" s="19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4"/>
      <c r="AC498" s="14"/>
    </row>
    <row r="499" customHeight="1" spans="1:29">
      <c r="A499" s="10">
        <v>497</v>
      </c>
      <c r="B499" s="11" t="s">
        <v>1182</v>
      </c>
      <c r="C499" s="12" t="s">
        <v>1183</v>
      </c>
      <c r="D499" s="12">
        <v>13838534545</v>
      </c>
      <c r="E499" s="92" t="s">
        <v>1184</v>
      </c>
      <c r="F499" s="14" t="s">
        <v>1628</v>
      </c>
      <c r="G499" s="10" t="s">
        <v>34</v>
      </c>
      <c r="H499" s="14" t="s">
        <v>35</v>
      </c>
      <c r="I499" s="14" t="s">
        <v>36</v>
      </c>
      <c r="J499" s="56" t="s">
        <v>948</v>
      </c>
      <c r="K499" s="14"/>
      <c r="L499" s="10"/>
      <c r="M499" s="19"/>
      <c r="N499" s="19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4"/>
      <c r="AC499" s="14"/>
    </row>
    <row r="500" customHeight="1" spans="1:29">
      <c r="A500" s="10">
        <v>498</v>
      </c>
      <c r="B500" s="11" t="s">
        <v>1185</v>
      </c>
      <c r="C500" s="12" t="s">
        <v>1186</v>
      </c>
      <c r="D500" s="12">
        <v>18695820958</v>
      </c>
      <c r="E500" s="92" t="s">
        <v>181</v>
      </c>
      <c r="F500" s="14" t="s">
        <v>1628</v>
      </c>
      <c r="G500" s="10" t="s">
        <v>34</v>
      </c>
      <c r="H500" s="14" t="s">
        <v>35</v>
      </c>
      <c r="I500" s="14" t="s">
        <v>36</v>
      </c>
      <c r="J500" s="56" t="s">
        <v>412</v>
      </c>
      <c r="K500" s="14"/>
      <c r="L500" s="10"/>
      <c r="M500" s="19"/>
      <c r="N500" s="19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4"/>
      <c r="AC500" s="14"/>
    </row>
    <row r="501" customHeight="1" spans="1:29">
      <c r="A501" s="10">
        <v>499</v>
      </c>
      <c r="B501" s="11" t="s">
        <v>1187</v>
      </c>
      <c r="C501" s="12" t="s">
        <v>1188</v>
      </c>
      <c r="D501" s="12">
        <v>18790636235</v>
      </c>
      <c r="E501" s="92" t="s">
        <v>265</v>
      </c>
      <c r="F501" s="14" t="s">
        <v>1628</v>
      </c>
      <c r="G501" s="10" t="s">
        <v>34</v>
      </c>
      <c r="H501" s="14" t="s">
        <v>35</v>
      </c>
      <c r="I501" s="14" t="s">
        <v>36</v>
      </c>
      <c r="J501" s="56" t="s">
        <v>412</v>
      </c>
      <c r="K501" s="14"/>
      <c r="L501" s="10"/>
      <c r="M501" s="19"/>
      <c r="N501" s="19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4"/>
      <c r="AC501" s="14"/>
    </row>
    <row r="502" customHeight="1" spans="1:29">
      <c r="A502" s="10">
        <v>500</v>
      </c>
      <c r="B502" s="11" t="s">
        <v>1715</v>
      </c>
      <c r="C502" s="12" t="s">
        <v>1716</v>
      </c>
      <c r="D502" s="12">
        <v>18100321521</v>
      </c>
      <c r="E502" s="92" t="s">
        <v>45</v>
      </c>
      <c r="F502" s="14" t="s">
        <v>1628</v>
      </c>
      <c r="G502" s="10" t="s">
        <v>34</v>
      </c>
      <c r="H502" s="14" t="s">
        <v>35</v>
      </c>
      <c r="I502" s="14" t="s">
        <v>36</v>
      </c>
      <c r="J502" s="56" t="s">
        <v>948</v>
      </c>
      <c r="K502" s="14"/>
      <c r="L502" s="10"/>
      <c r="M502" s="19"/>
      <c r="N502" s="19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4"/>
      <c r="AC502" s="14"/>
    </row>
    <row r="503" customHeight="1" spans="1:29">
      <c r="A503" s="10">
        <v>501</v>
      </c>
      <c r="B503" s="11" t="s">
        <v>1189</v>
      </c>
      <c r="C503" s="12" t="s">
        <v>1190</v>
      </c>
      <c r="D503" s="12">
        <v>18695820936</v>
      </c>
      <c r="E503" s="92" t="s">
        <v>45</v>
      </c>
      <c r="F503" s="14" t="s">
        <v>1628</v>
      </c>
      <c r="G503" s="10" t="s">
        <v>34</v>
      </c>
      <c r="H503" s="14" t="s">
        <v>35</v>
      </c>
      <c r="I503" s="14" t="s">
        <v>36</v>
      </c>
      <c r="J503" s="56" t="s">
        <v>412</v>
      </c>
      <c r="K503" s="14"/>
      <c r="L503" s="10"/>
      <c r="M503" s="19"/>
      <c r="N503" s="19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4"/>
      <c r="AC503" s="14"/>
    </row>
    <row r="504" customHeight="1" spans="1:29">
      <c r="A504" s="10">
        <v>502</v>
      </c>
      <c r="B504" s="11" t="s">
        <v>1191</v>
      </c>
      <c r="C504" s="12" t="s">
        <v>1192</v>
      </c>
      <c r="D504" s="12">
        <v>18695820933</v>
      </c>
      <c r="E504" s="92" t="s">
        <v>45</v>
      </c>
      <c r="F504" s="14" t="s">
        <v>1628</v>
      </c>
      <c r="G504" s="10" t="s">
        <v>34</v>
      </c>
      <c r="H504" s="14" t="s">
        <v>35</v>
      </c>
      <c r="I504" s="14" t="s">
        <v>36</v>
      </c>
      <c r="J504" s="56" t="s">
        <v>412</v>
      </c>
      <c r="K504" s="14"/>
      <c r="L504" s="10"/>
      <c r="M504" s="19"/>
      <c r="N504" s="19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4"/>
      <c r="AC504" s="14"/>
    </row>
    <row r="505" customHeight="1" spans="1:29">
      <c r="A505" s="10">
        <v>503</v>
      </c>
      <c r="B505" s="11" t="s">
        <v>1193</v>
      </c>
      <c r="C505" s="12" t="s">
        <v>1194</v>
      </c>
      <c r="D505" s="12">
        <v>18695820945</v>
      </c>
      <c r="E505" s="92" t="s">
        <v>45</v>
      </c>
      <c r="F505" s="14" t="s">
        <v>1628</v>
      </c>
      <c r="G505" s="10" t="s">
        <v>34</v>
      </c>
      <c r="H505" s="14" t="s">
        <v>35</v>
      </c>
      <c r="I505" s="14" t="s">
        <v>36</v>
      </c>
      <c r="J505" s="56" t="s">
        <v>412</v>
      </c>
      <c r="K505" s="14"/>
      <c r="L505" s="10"/>
      <c r="M505" s="19"/>
      <c r="N505" s="19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4"/>
      <c r="AC505" s="14"/>
    </row>
    <row r="506" customHeight="1" spans="1:29">
      <c r="A506" s="10">
        <v>504</v>
      </c>
      <c r="B506" s="11" t="s">
        <v>1195</v>
      </c>
      <c r="C506" s="12" t="s">
        <v>1196</v>
      </c>
      <c r="D506" s="12">
        <v>18695820959</v>
      </c>
      <c r="E506" s="92" t="s">
        <v>45</v>
      </c>
      <c r="F506" s="14" t="s">
        <v>1628</v>
      </c>
      <c r="G506" s="10" t="s">
        <v>34</v>
      </c>
      <c r="H506" s="14" t="s">
        <v>35</v>
      </c>
      <c r="I506" s="14" t="s">
        <v>36</v>
      </c>
      <c r="J506" s="56" t="s">
        <v>412</v>
      </c>
      <c r="K506" s="14"/>
      <c r="L506" s="10"/>
      <c r="M506" s="19"/>
      <c r="N506" s="19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4"/>
      <c r="AC506" s="14"/>
    </row>
    <row r="507" customHeight="1" spans="1:29">
      <c r="A507" s="10">
        <v>505</v>
      </c>
      <c r="B507" s="11" t="s">
        <v>1197</v>
      </c>
      <c r="C507" s="12" t="s">
        <v>1198</v>
      </c>
      <c r="D507" s="12">
        <v>15188309385</v>
      </c>
      <c r="E507" s="92" t="s">
        <v>313</v>
      </c>
      <c r="F507" s="14" t="s">
        <v>1628</v>
      </c>
      <c r="G507" s="10" t="s">
        <v>34</v>
      </c>
      <c r="H507" s="14" t="s">
        <v>35</v>
      </c>
      <c r="I507" s="14" t="s">
        <v>36</v>
      </c>
      <c r="J507" s="56" t="s">
        <v>412</v>
      </c>
      <c r="K507" s="14"/>
      <c r="L507" s="10"/>
      <c r="M507" s="19"/>
      <c r="N507" s="19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4"/>
      <c r="AC507" s="14"/>
    </row>
    <row r="508" customHeight="1" spans="1:29">
      <c r="A508" s="10">
        <v>506</v>
      </c>
      <c r="B508" s="11" t="s">
        <v>1199</v>
      </c>
      <c r="C508" s="12" t="s">
        <v>1200</v>
      </c>
      <c r="D508" s="12">
        <v>18695820952</v>
      </c>
      <c r="E508" s="92" t="s">
        <v>830</v>
      </c>
      <c r="F508" s="14" t="s">
        <v>1628</v>
      </c>
      <c r="G508" s="10" t="s">
        <v>34</v>
      </c>
      <c r="H508" s="14" t="s">
        <v>35</v>
      </c>
      <c r="I508" s="14" t="s">
        <v>36</v>
      </c>
      <c r="J508" s="56" t="s">
        <v>412</v>
      </c>
      <c r="K508" s="14"/>
      <c r="L508" s="10"/>
      <c r="M508" s="19"/>
      <c r="N508" s="19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4"/>
      <c r="AC508" s="14"/>
    </row>
    <row r="509" customHeight="1" spans="1:29">
      <c r="A509" s="10">
        <v>507</v>
      </c>
      <c r="B509" s="11" t="s">
        <v>1201</v>
      </c>
      <c r="C509" s="12" t="s">
        <v>1202</v>
      </c>
      <c r="D509" s="12">
        <v>15003995992</v>
      </c>
      <c r="E509" s="92" t="s">
        <v>329</v>
      </c>
      <c r="F509" s="14" t="s">
        <v>1628</v>
      </c>
      <c r="G509" s="10" t="s">
        <v>34</v>
      </c>
      <c r="H509" s="14" t="s">
        <v>35</v>
      </c>
      <c r="I509" s="14" t="s">
        <v>36</v>
      </c>
      <c r="J509" s="56" t="s">
        <v>412</v>
      </c>
      <c r="K509" s="14"/>
      <c r="L509" s="10"/>
      <c r="M509" s="19"/>
      <c r="N509" s="19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4"/>
      <c r="AC509" s="14"/>
    </row>
    <row r="510" customHeight="1" spans="1:29">
      <c r="A510" s="10">
        <v>508</v>
      </c>
      <c r="B510" s="11" t="s">
        <v>1203</v>
      </c>
      <c r="C510" s="12" t="s">
        <v>1204</v>
      </c>
      <c r="D510" s="12">
        <v>13383853338</v>
      </c>
      <c r="E510" s="92" t="s">
        <v>478</v>
      </c>
      <c r="F510" s="14" t="s">
        <v>1628</v>
      </c>
      <c r="G510" s="10" t="s">
        <v>34</v>
      </c>
      <c r="H510" s="14" t="s">
        <v>35</v>
      </c>
      <c r="I510" s="14" t="s">
        <v>36</v>
      </c>
      <c r="J510" s="56" t="s">
        <v>412</v>
      </c>
      <c r="K510" s="14"/>
      <c r="L510" s="10"/>
      <c r="M510" s="19"/>
      <c r="N510" s="19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4"/>
      <c r="AC510" s="14"/>
    </row>
    <row r="511" customHeight="1" spans="1:29">
      <c r="A511" s="10">
        <v>509</v>
      </c>
      <c r="B511" s="11" t="s">
        <v>1205</v>
      </c>
      <c r="C511" s="12" t="s">
        <v>1206</v>
      </c>
      <c r="D511" s="12">
        <v>13937851537</v>
      </c>
      <c r="E511" s="92" t="s">
        <v>329</v>
      </c>
      <c r="F511" s="14" t="s">
        <v>1628</v>
      </c>
      <c r="G511" s="10" t="s">
        <v>34</v>
      </c>
      <c r="H511" s="14" t="s">
        <v>35</v>
      </c>
      <c r="I511" s="14" t="s">
        <v>36</v>
      </c>
      <c r="J511" s="56" t="s">
        <v>412</v>
      </c>
      <c r="K511" s="14"/>
      <c r="L511" s="10"/>
      <c r="M511" s="19"/>
      <c r="N511" s="19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4"/>
      <c r="AC511" s="14"/>
    </row>
    <row r="512" customHeight="1" spans="1:29">
      <c r="A512" s="10">
        <v>510</v>
      </c>
      <c r="B512" s="11" t="s">
        <v>1207</v>
      </c>
      <c r="C512" s="12" t="s">
        <v>1208</v>
      </c>
      <c r="D512" s="12">
        <v>17760226662</v>
      </c>
      <c r="E512" s="92" t="s">
        <v>181</v>
      </c>
      <c r="F512" s="14" t="s">
        <v>1628</v>
      </c>
      <c r="G512" s="10" t="s">
        <v>34</v>
      </c>
      <c r="H512" s="14" t="s">
        <v>35</v>
      </c>
      <c r="I512" s="14" t="s">
        <v>36</v>
      </c>
      <c r="J512" s="56" t="s">
        <v>412</v>
      </c>
      <c r="K512" s="14"/>
      <c r="L512" s="10"/>
      <c r="M512" s="19"/>
      <c r="N512" s="19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4"/>
      <c r="AC512" s="14"/>
    </row>
    <row r="513" customHeight="1" spans="1:29">
      <c r="A513" s="10">
        <v>511</v>
      </c>
      <c r="B513" s="11" t="s">
        <v>1209</v>
      </c>
      <c r="C513" s="12" t="s">
        <v>1210</v>
      </c>
      <c r="D513" s="12">
        <v>15993388037</v>
      </c>
      <c r="E513" s="92" t="s">
        <v>55</v>
      </c>
      <c r="F513" s="14" t="s">
        <v>1628</v>
      </c>
      <c r="G513" s="10" t="s">
        <v>34</v>
      </c>
      <c r="H513" s="14" t="s">
        <v>35</v>
      </c>
      <c r="I513" s="14" t="s">
        <v>36</v>
      </c>
      <c r="J513" s="56" t="s">
        <v>412</v>
      </c>
      <c r="K513" s="14"/>
      <c r="L513" s="10"/>
      <c r="M513" s="19"/>
      <c r="N513" s="19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4"/>
      <c r="AC513" s="14"/>
    </row>
    <row r="514" customHeight="1" spans="1:29">
      <c r="A514" s="10">
        <v>512</v>
      </c>
      <c r="B514" s="11" t="s">
        <v>1211</v>
      </c>
      <c r="C514" s="12" t="s">
        <v>1212</v>
      </c>
      <c r="D514" s="12">
        <v>15324616969</v>
      </c>
      <c r="E514" s="92" t="s">
        <v>455</v>
      </c>
      <c r="F514" s="14" t="s">
        <v>1628</v>
      </c>
      <c r="G514" s="10" t="s">
        <v>34</v>
      </c>
      <c r="H514" s="14" t="s">
        <v>35</v>
      </c>
      <c r="I514" s="14" t="s">
        <v>36</v>
      </c>
      <c r="J514" s="56" t="s">
        <v>412</v>
      </c>
      <c r="K514" s="14"/>
      <c r="L514" s="10"/>
      <c r="M514" s="19"/>
      <c r="N514" s="19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4"/>
      <c r="AC514" s="14"/>
    </row>
    <row r="515" customHeight="1" spans="1:29">
      <c r="A515" s="10">
        <v>513</v>
      </c>
      <c r="B515" s="11" t="s">
        <v>1213</v>
      </c>
      <c r="C515" s="12" t="s">
        <v>1214</v>
      </c>
      <c r="D515" s="12">
        <v>13592428993</v>
      </c>
      <c r="E515" s="92" t="s">
        <v>45</v>
      </c>
      <c r="F515" s="14" t="s">
        <v>1628</v>
      </c>
      <c r="G515" s="10" t="s">
        <v>34</v>
      </c>
      <c r="H515" s="14" t="s">
        <v>35</v>
      </c>
      <c r="I515" s="14" t="s">
        <v>36</v>
      </c>
      <c r="J515" s="56" t="s">
        <v>412</v>
      </c>
      <c r="K515" s="14"/>
      <c r="L515" s="10"/>
      <c r="M515" s="19"/>
      <c r="N515" s="19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4"/>
      <c r="AC515" s="14"/>
    </row>
    <row r="516" customHeight="1" spans="1:29">
      <c r="A516" s="10">
        <v>514</v>
      </c>
      <c r="B516" s="11" t="s">
        <v>1215</v>
      </c>
      <c r="C516" s="12" t="s">
        <v>1216</v>
      </c>
      <c r="D516" s="12">
        <v>13083653103</v>
      </c>
      <c r="E516" s="92" t="s">
        <v>1217</v>
      </c>
      <c r="F516" s="14" t="s">
        <v>1628</v>
      </c>
      <c r="G516" s="10" t="s">
        <v>34</v>
      </c>
      <c r="H516" s="14" t="s">
        <v>35</v>
      </c>
      <c r="I516" s="14" t="s">
        <v>36</v>
      </c>
      <c r="J516" s="56" t="s">
        <v>412</v>
      </c>
      <c r="K516" s="14"/>
      <c r="L516" s="10"/>
      <c r="M516" s="19"/>
      <c r="N516" s="19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4"/>
      <c r="AC516" s="14"/>
    </row>
    <row r="517" customHeight="1" spans="1:29">
      <c r="A517" s="10">
        <v>515</v>
      </c>
      <c r="B517" s="11" t="s">
        <v>1218</v>
      </c>
      <c r="C517" s="12" t="s">
        <v>1219</v>
      </c>
      <c r="D517" s="12">
        <v>13949055233</v>
      </c>
      <c r="E517" s="92" t="s">
        <v>157</v>
      </c>
      <c r="F517" s="14" t="s">
        <v>1628</v>
      </c>
      <c r="G517" s="10" t="s">
        <v>34</v>
      </c>
      <c r="H517" s="14" t="s">
        <v>35</v>
      </c>
      <c r="I517" s="14" t="s">
        <v>36</v>
      </c>
      <c r="J517" s="56" t="s">
        <v>412</v>
      </c>
      <c r="K517" s="14"/>
      <c r="L517" s="10"/>
      <c r="M517" s="19"/>
      <c r="N517" s="19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4"/>
      <c r="AC517" s="14"/>
    </row>
    <row r="518" customHeight="1" spans="1:29">
      <c r="A518" s="10">
        <v>516</v>
      </c>
      <c r="B518" s="11" t="s">
        <v>1220</v>
      </c>
      <c r="C518" s="12" t="s">
        <v>1221</v>
      </c>
      <c r="D518" s="12">
        <v>18137864269</v>
      </c>
      <c r="E518" s="92" t="s">
        <v>90</v>
      </c>
      <c r="F518" s="14" t="s">
        <v>1628</v>
      </c>
      <c r="G518" s="10" t="s">
        <v>34</v>
      </c>
      <c r="H518" s="14" t="s">
        <v>35</v>
      </c>
      <c r="I518" s="14" t="s">
        <v>36</v>
      </c>
      <c r="J518" s="56" t="s">
        <v>412</v>
      </c>
      <c r="K518" s="14"/>
      <c r="L518" s="10"/>
      <c r="M518" s="19"/>
      <c r="N518" s="19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4"/>
      <c r="AC518" s="14"/>
    </row>
    <row r="519" customHeight="1" spans="1:29">
      <c r="A519" s="10">
        <v>517</v>
      </c>
      <c r="B519" s="11" t="s">
        <v>1222</v>
      </c>
      <c r="C519" s="12" t="s">
        <v>1223</v>
      </c>
      <c r="D519" s="12">
        <v>15138460120</v>
      </c>
      <c r="E519" s="92" t="s">
        <v>329</v>
      </c>
      <c r="F519" s="14" t="s">
        <v>1628</v>
      </c>
      <c r="G519" s="10" t="s">
        <v>34</v>
      </c>
      <c r="H519" s="14" t="s">
        <v>35</v>
      </c>
      <c r="I519" s="14" t="s">
        <v>36</v>
      </c>
      <c r="J519" s="56" t="s">
        <v>412</v>
      </c>
      <c r="K519" s="14"/>
      <c r="L519" s="10"/>
      <c r="M519" s="19"/>
      <c r="N519" s="19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4"/>
      <c r="AC519" s="14"/>
    </row>
    <row r="520" customHeight="1" spans="1:29">
      <c r="A520" s="10">
        <v>518</v>
      </c>
      <c r="B520" s="11" t="s">
        <v>1224</v>
      </c>
      <c r="C520" s="12" t="s">
        <v>1225</v>
      </c>
      <c r="D520" s="12">
        <v>18639301333</v>
      </c>
      <c r="E520" s="92" t="s">
        <v>660</v>
      </c>
      <c r="F520" s="14" t="s">
        <v>1628</v>
      </c>
      <c r="G520" s="10" t="s">
        <v>34</v>
      </c>
      <c r="H520" s="14" t="s">
        <v>35</v>
      </c>
      <c r="I520" s="14" t="s">
        <v>36</v>
      </c>
      <c r="J520" s="56" t="s">
        <v>412</v>
      </c>
      <c r="K520" s="14"/>
      <c r="L520" s="10"/>
      <c r="M520" s="19"/>
      <c r="N520" s="19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4"/>
      <c r="AC520" s="14"/>
    </row>
    <row r="521" customHeight="1" spans="1:29">
      <c r="A521" s="10">
        <v>519</v>
      </c>
      <c r="B521" s="11" t="s">
        <v>1226</v>
      </c>
      <c r="C521" s="12" t="s">
        <v>1227</v>
      </c>
      <c r="D521" s="12">
        <v>17629666966</v>
      </c>
      <c r="E521" s="92" t="s">
        <v>429</v>
      </c>
      <c r="F521" s="14" t="s">
        <v>1628</v>
      </c>
      <c r="G521" s="10" t="s">
        <v>34</v>
      </c>
      <c r="H521" s="14" t="s">
        <v>35</v>
      </c>
      <c r="I521" s="14" t="s">
        <v>36</v>
      </c>
      <c r="J521" s="56" t="s">
        <v>412</v>
      </c>
      <c r="K521" s="14"/>
      <c r="L521" s="10"/>
      <c r="M521" s="19"/>
      <c r="N521" s="19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4"/>
      <c r="AC521" s="14"/>
    </row>
    <row r="522" customHeight="1" spans="1:29">
      <c r="A522" s="10">
        <v>520</v>
      </c>
      <c r="B522" s="11" t="s">
        <v>1228</v>
      </c>
      <c r="C522" s="12" t="s">
        <v>1229</v>
      </c>
      <c r="D522" s="12">
        <v>13683808970</v>
      </c>
      <c r="E522" s="92" t="s">
        <v>150</v>
      </c>
      <c r="F522" s="14" t="s">
        <v>1628</v>
      </c>
      <c r="G522" s="10" t="s">
        <v>41</v>
      </c>
      <c r="H522" s="14" t="s">
        <v>35</v>
      </c>
      <c r="I522" s="14" t="s">
        <v>36</v>
      </c>
      <c r="J522" s="56" t="s">
        <v>412</v>
      </c>
      <c r="K522" s="14"/>
      <c r="L522" s="10"/>
      <c r="M522" s="19"/>
      <c r="N522" s="19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4"/>
      <c r="AC522" s="14"/>
    </row>
    <row r="523" customHeight="1" spans="1:29">
      <c r="A523" s="10">
        <v>521</v>
      </c>
      <c r="B523" s="11" t="s">
        <v>1230</v>
      </c>
      <c r="C523" s="12" t="s">
        <v>1231</v>
      </c>
      <c r="D523" s="12">
        <v>18595828236</v>
      </c>
      <c r="E523" s="92" t="s">
        <v>392</v>
      </c>
      <c r="F523" s="14" t="s">
        <v>1628</v>
      </c>
      <c r="G523" s="10" t="s">
        <v>34</v>
      </c>
      <c r="H523" s="14" t="s">
        <v>35</v>
      </c>
      <c r="I523" s="14" t="s">
        <v>36</v>
      </c>
      <c r="J523" s="56" t="s">
        <v>412</v>
      </c>
      <c r="K523" s="14"/>
      <c r="L523" s="10"/>
      <c r="M523" s="19"/>
      <c r="N523" s="19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4"/>
      <c r="AC523" s="14"/>
    </row>
    <row r="524" customHeight="1" spans="1:29">
      <c r="A524" s="10">
        <v>522</v>
      </c>
      <c r="B524" s="11" t="s">
        <v>1232</v>
      </c>
      <c r="C524" s="12" t="s">
        <v>1233</v>
      </c>
      <c r="D524" s="12">
        <v>18838986235</v>
      </c>
      <c r="E524" s="92" t="s">
        <v>830</v>
      </c>
      <c r="F524" s="14" t="s">
        <v>1628</v>
      </c>
      <c r="G524" s="10" t="s">
        <v>34</v>
      </c>
      <c r="H524" s="14" t="s">
        <v>35</v>
      </c>
      <c r="I524" s="14" t="s">
        <v>36</v>
      </c>
      <c r="J524" s="56" t="s">
        <v>948</v>
      </c>
      <c r="K524" s="14"/>
      <c r="L524" s="10"/>
      <c r="M524" s="19"/>
      <c r="N524" s="19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4"/>
      <c r="AC524" s="14"/>
    </row>
    <row r="525" customHeight="1" spans="1:29">
      <c r="A525" s="10">
        <v>523</v>
      </c>
      <c r="B525" s="11" t="s">
        <v>1234</v>
      </c>
      <c r="C525" s="12" t="s">
        <v>1235</v>
      </c>
      <c r="D525" s="12">
        <v>15736766934</v>
      </c>
      <c r="E525" s="92" t="s">
        <v>463</v>
      </c>
      <c r="F525" s="14" t="s">
        <v>1628</v>
      </c>
      <c r="G525" s="10" t="s">
        <v>34</v>
      </c>
      <c r="H525" s="14" t="s">
        <v>35</v>
      </c>
      <c r="I525" s="14" t="s">
        <v>36</v>
      </c>
      <c r="J525" s="56" t="s">
        <v>412</v>
      </c>
      <c r="K525" s="14"/>
      <c r="L525" s="10"/>
      <c r="M525" s="19"/>
      <c r="N525" s="19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4"/>
      <c r="AC525" s="14"/>
    </row>
    <row r="526" customHeight="1" spans="1:29">
      <c r="A526" s="10">
        <v>524</v>
      </c>
      <c r="B526" s="11" t="s">
        <v>1236</v>
      </c>
      <c r="C526" s="12" t="s">
        <v>1237</v>
      </c>
      <c r="D526" s="12">
        <v>15137883320</v>
      </c>
      <c r="E526" s="92" t="s">
        <v>329</v>
      </c>
      <c r="F526" s="14" t="s">
        <v>1628</v>
      </c>
      <c r="G526" s="10" t="s">
        <v>34</v>
      </c>
      <c r="H526" s="14" t="s">
        <v>35</v>
      </c>
      <c r="I526" s="14" t="s">
        <v>36</v>
      </c>
      <c r="J526" s="56" t="s">
        <v>948</v>
      </c>
      <c r="K526" s="14"/>
      <c r="L526" s="10"/>
      <c r="M526" s="19"/>
      <c r="N526" s="19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4"/>
      <c r="AC526" s="14"/>
    </row>
    <row r="527" customHeight="1" spans="1:29">
      <c r="A527" s="10">
        <v>525</v>
      </c>
      <c r="B527" s="11" t="s">
        <v>1238</v>
      </c>
      <c r="C527" s="12" t="s">
        <v>1239</v>
      </c>
      <c r="D527" s="12">
        <v>18567466402</v>
      </c>
      <c r="E527" s="92" t="s">
        <v>1240</v>
      </c>
      <c r="F527" s="14" t="s">
        <v>1628</v>
      </c>
      <c r="G527" s="10" t="s">
        <v>34</v>
      </c>
      <c r="H527" s="14" t="s">
        <v>35</v>
      </c>
      <c r="I527" s="14" t="s">
        <v>36</v>
      </c>
      <c r="J527" s="56" t="s">
        <v>948</v>
      </c>
      <c r="K527" s="14"/>
      <c r="L527" s="10"/>
      <c r="M527" s="19"/>
      <c r="N527" s="19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4"/>
      <c r="AC527" s="14"/>
    </row>
    <row r="528" customHeight="1" spans="1:29">
      <c r="A528" s="10">
        <v>526</v>
      </c>
      <c r="B528" s="11" t="s">
        <v>1241</v>
      </c>
      <c r="C528" s="12" t="s">
        <v>1242</v>
      </c>
      <c r="D528" s="12">
        <v>15939581034</v>
      </c>
      <c r="E528" s="92" t="s">
        <v>52</v>
      </c>
      <c r="F528" s="14" t="s">
        <v>1628</v>
      </c>
      <c r="G528" s="10" t="s">
        <v>34</v>
      </c>
      <c r="H528" s="14" t="s">
        <v>35</v>
      </c>
      <c r="I528" s="14" t="s">
        <v>36</v>
      </c>
      <c r="J528" s="56" t="s">
        <v>948</v>
      </c>
      <c r="K528" s="14"/>
      <c r="L528" s="10"/>
      <c r="M528" s="19"/>
      <c r="N528" s="19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4"/>
      <c r="AC528" s="14"/>
    </row>
    <row r="529" customHeight="1" spans="1:29">
      <c r="A529" s="10">
        <v>527</v>
      </c>
      <c r="B529" s="11" t="s">
        <v>1243</v>
      </c>
      <c r="C529" s="12" t="s">
        <v>1244</v>
      </c>
      <c r="D529" s="12">
        <v>18695820966</v>
      </c>
      <c r="E529" s="92" t="s">
        <v>329</v>
      </c>
      <c r="F529" s="14" t="s">
        <v>1628</v>
      </c>
      <c r="G529" s="10" t="s">
        <v>34</v>
      </c>
      <c r="H529" s="14" t="s">
        <v>35</v>
      </c>
      <c r="I529" s="14" t="s">
        <v>36</v>
      </c>
      <c r="J529" s="56" t="s">
        <v>412</v>
      </c>
      <c r="K529" s="14"/>
      <c r="L529" s="10"/>
      <c r="M529" s="19"/>
      <c r="N529" s="19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4"/>
      <c r="AC529" s="14"/>
    </row>
    <row r="530" customHeight="1" spans="1:29">
      <c r="A530" s="10">
        <v>528</v>
      </c>
      <c r="B530" s="11" t="s">
        <v>1245</v>
      </c>
      <c r="C530" s="12" t="s">
        <v>1246</v>
      </c>
      <c r="D530" s="12">
        <v>15036089596</v>
      </c>
      <c r="E530" s="92" t="s">
        <v>488</v>
      </c>
      <c r="F530" s="14" t="s">
        <v>1628</v>
      </c>
      <c r="G530" s="10" t="s">
        <v>34</v>
      </c>
      <c r="H530" s="14" t="s">
        <v>35</v>
      </c>
      <c r="I530" s="14" t="s">
        <v>36</v>
      </c>
      <c r="J530" s="56" t="s">
        <v>412</v>
      </c>
      <c r="K530" s="14"/>
      <c r="L530" s="10"/>
      <c r="M530" s="19"/>
      <c r="N530" s="19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4"/>
      <c r="AC530" s="14"/>
    </row>
    <row r="531" customHeight="1" spans="1:29">
      <c r="A531" s="10">
        <v>529</v>
      </c>
      <c r="B531" s="11" t="s">
        <v>1247</v>
      </c>
      <c r="C531" s="12" t="s">
        <v>1248</v>
      </c>
      <c r="D531" s="12">
        <v>18768811577</v>
      </c>
      <c r="E531" s="92" t="s">
        <v>93</v>
      </c>
      <c r="F531" s="14" t="s">
        <v>1628</v>
      </c>
      <c r="G531" s="10" t="s">
        <v>34</v>
      </c>
      <c r="H531" s="14" t="s">
        <v>35</v>
      </c>
      <c r="I531" s="14" t="s">
        <v>36</v>
      </c>
      <c r="J531" s="56" t="s">
        <v>948</v>
      </c>
      <c r="K531" s="14"/>
      <c r="L531" s="10"/>
      <c r="M531" s="19"/>
      <c r="N531" s="19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4"/>
      <c r="AC531" s="14"/>
    </row>
    <row r="532" customHeight="1" spans="1:29">
      <c r="A532" s="10">
        <v>530</v>
      </c>
      <c r="B532" s="11" t="s">
        <v>1717</v>
      </c>
      <c r="C532" s="12" t="s">
        <v>1718</v>
      </c>
      <c r="D532" s="12">
        <v>13526969200</v>
      </c>
      <c r="E532" s="92" t="s">
        <v>1719</v>
      </c>
      <c r="F532" s="14" t="s">
        <v>1628</v>
      </c>
      <c r="G532" s="10" t="s">
        <v>34</v>
      </c>
      <c r="H532" s="14" t="s">
        <v>35</v>
      </c>
      <c r="I532" s="14" t="s">
        <v>36</v>
      </c>
      <c r="J532" s="56" t="s">
        <v>948</v>
      </c>
      <c r="K532" s="14"/>
      <c r="L532" s="10"/>
      <c r="M532" s="19"/>
      <c r="N532" s="19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4"/>
      <c r="AC532" s="14"/>
    </row>
    <row r="533" customHeight="1" spans="1:29">
      <c r="A533" s="10">
        <v>531</v>
      </c>
      <c r="B533" s="11" t="s">
        <v>1720</v>
      </c>
      <c r="C533" s="12" t="s">
        <v>1721</v>
      </c>
      <c r="D533" s="12">
        <v>13273908429</v>
      </c>
      <c r="E533" s="92" t="s">
        <v>512</v>
      </c>
      <c r="F533" s="14" t="s">
        <v>1628</v>
      </c>
      <c r="G533" s="10" t="s">
        <v>34</v>
      </c>
      <c r="H533" s="14" t="s">
        <v>35</v>
      </c>
      <c r="I533" s="14" t="s">
        <v>36</v>
      </c>
      <c r="J533" s="56" t="s">
        <v>948</v>
      </c>
      <c r="K533" s="14"/>
      <c r="L533" s="10"/>
      <c r="M533" s="19"/>
      <c r="N533" s="19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4"/>
      <c r="AC533" s="14"/>
    </row>
    <row r="534" customHeight="1" spans="1:29">
      <c r="A534" s="10">
        <v>532</v>
      </c>
      <c r="B534" s="11" t="s">
        <v>1251</v>
      </c>
      <c r="C534" s="12" t="s">
        <v>1252</v>
      </c>
      <c r="D534" s="12">
        <v>15937118022</v>
      </c>
      <c r="E534" s="92" t="s">
        <v>45</v>
      </c>
      <c r="F534" s="14" t="s">
        <v>1628</v>
      </c>
      <c r="G534" s="10" t="s">
        <v>41</v>
      </c>
      <c r="H534" s="14" t="s">
        <v>35</v>
      </c>
      <c r="I534" s="14" t="s">
        <v>36</v>
      </c>
      <c r="J534" s="56" t="s">
        <v>412</v>
      </c>
      <c r="K534" s="14"/>
      <c r="L534" s="10"/>
      <c r="M534" s="19"/>
      <c r="N534" s="19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4"/>
      <c r="AC534" s="14"/>
    </row>
    <row r="535" customHeight="1" spans="1:29">
      <c r="A535" s="10">
        <v>533</v>
      </c>
      <c r="B535" s="11" t="s">
        <v>1253</v>
      </c>
      <c r="C535" s="12" t="s">
        <v>1254</v>
      </c>
      <c r="D535" s="12">
        <v>13103702225</v>
      </c>
      <c r="E535" s="92" t="s">
        <v>181</v>
      </c>
      <c r="F535" s="14" t="s">
        <v>1628</v>
      </c>
      <c r="G535" s="10" t="s">
        <v>34</v>
      </c>
      <c r="H535" s="14" t="s">
        <v>35</v>
      </c>
      <c r="I535" s="14" t="s">
        <v>36</v>
      </c>
      <c r="J535" s="56" t="s">
        <v>412</v>
      </c>
      <c r="K535" s="14"/>
      <c r="L535" s="10"/>
      <c r="M535" s="19"/>
      <c r="N535" s="19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4"/>
      <c r="AC535" s="14"/>
    </row>
    <row r="536" customHeight="1" spans="1:29">
      <c r="A536" s="10">
        <v>534</v>
      </c>
      <c r="B536" s="11" t="s">
        <v>1255</v>
      </c>
      <c r="C536" s="12" t="s">
        <v>1256</v>
      </c>
      <c r="D536" s="12">
        <v>18695820978</v>
      </c>
      <c r="E536" s="92" t="s">
        <v>455</v>
      </c>
      <c r="F536" s="14" t="s">
        <v>1628</v>
      </c>
      <c r="G536" s="10" t="s">
        <v>34</v>
      </c>
      <c r="H536" s="14" t="s">
        <v>35</v>
      </c>
      <c r="I536" s="14" t="s">
        <v>36</v>
      </c>
      <c r="J536" s="56" t="s">
        <v>412</v>
      </c>
      <c r="K536" s="14"/>
      <c r="L536" s="10"/>
      <c r="M536" s="19"/>
      <c r="N536" s="19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4"/>
      <c r="AC536" s="14"/>
    </row>
    <row r="537" customHeight="1" spans="1:29">
      <c r="A537" s="10">
        <v>535</v>
      </c>
      <c r="B537" s="11" t="s">
        <v>1257</v>
      </c>
      <c r="C537" s="12" t="s">
        <v>1258</v>
      </c>
      <c r="D537" s="12">
        <v>18738171449</v>
      </c>
      <c r="E537" s="92" t="s">
        <v>392</v>
      </c>
      <c r="F537" s="14" t="s">
        <v>1628</v>
      </c>
      <c r="G537" s="10" t="s">
        <v>34</v>
      </c>
      <c r="H537" s="14" t="s">
        <v>35</v>
      </c>
      <c r="I537" s="14" t="s">
        <v>36</v>
      </c>
      <c r="J537" s="56" t="s">
        <v>412</v>
      </c>
      <c r="K537" s="14"/>
      <c r="L537" s="10"/>
      <c r="M537" s="19"/>
      <c r="N537" s="19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4"/>
      <c r="AC537" s="14"/>
    </row>
    <row r="538" customHeight="1" spans="1:29">
      <c r="A538" s="10">
        <v>536</v>
      </c>
      <c r="B538" s="11" t="s">
        <v>1259</v>
      </c>
      <c r="C538" s="12" t="s">
        <v>1260</v>
      </c>
      <c r="D538" s="12">
        <v>18538568883</v>
      </c>
      <c r="E538" s="92" t="s">
        <v>32</v>
      </c>
      <c r="F538" s="14" t="s">
        <v>1628</v>
      </c>
      <c r="G538" s="10" t="s">
        <v>34</v>
      </c>
      <c r="H538" s="14" t="s">
        <v>35</v>
      </c>
      <c r="I538" s="14" t="s">
        <v>36</v>
      </c>
      <c r="J538" s="56" t="s">
        <v>412</v>
      </c>
      <c r="K538" s="14"/>
      <c r="L538" s="10"/>
      <c r="M538" s="19"/>
      <c r="N538" s="19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4"/>
      <c r="AC538" s="14"/>
    </row>
    <row r="539" customHeight="1" spans="1:29">
      <c r="A539" s="10">
        <v>537</v>
      </c>
      <c r="B539" s="11" t="s">
        <v>1261</v>
      </c>
      <c r="C539" s="12" t="s">
        <v>1262</v>
      </c>
      <c r="D539" s="12">
        <v>18838157218</v>
      </c>
      <c r="E539" s="92" t="s">
        <v>313</v>
      </c>
      <c r="F539" s="14" t="s">
        <v>1628</v>
      </c>
      <c r="G539" s="10" t="s">
        <v>34</v>
      </c>
      <c r="H539" s="14" t="s">
        <v>35</v>
      </c>
      <c r="I539" s="14" t="s">
        <v>36</v>
      </c>
      <c r="J539" s="56" t="s">
        <v>412</v>
      </c>
      <c r="K539" s="14"/>
      <c r="L539" s="10"/>
      <c r="M539" s="19"/>
      <c r="N539" s="19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4"/>
      <c r="AC539" s="14"/>
    </row>
    <row r="540" customHeight="1" spans="1:29">
      <c r="A540" s="10">
        <v>538</v>
      </c>
      <c r="B540" s="11" t="s">
        <v>1263</v>
      </c>
      <c r="C540" s="12" t="s">
        <v>1264</v>
      </c>
      <c r="D540" s="12">
        <v>15194518852</v>
      </c>
      <c r="E540" s="92" t="s">
        <v>313</v>
      </c>
      <c r="F540" s="14" t="s">
        <v>1628</v>
      </c>
      <c r="G540" s="10" t="s">
        <v>34</v>
      </c>
      <c r="H540" s="14" t="s">
        <v>35</v>
      </c>
      <c r="I540" s="14" t="s">
        <v>36</v>
      </c>
      <c r="J540" s="56" t="s">
        <v>412</v>
      </c>
      <c r="K540" s="14"/>
      <c r="L540" s="10"/>
      <c r="M540" s="19"/>
      <c r="N540" s="19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4"/>
      <c r="AC540" s="14"/>
    </row>
    <row r="541" customHeight="1" spans="1:29">
      <c r="A541" s="10">
        <v>539</v>
      </c>
      <c r="B541" s="11" t="s">
        <v>1265</v>
      </c>
      <c r="C541" s="12" t="s">
        <v>1266</v>
      </c>
      <c r="D541" s="12">
        <v>18695820953</v>
      </c>
      <c r="E541" s="92" t="s">
        <v>32</v>
      </c>
      <c r="F541" s="14" t="s">
        <v>1628</v>
      </c>
      <c r="G541" s="10" t="s">
        <v>34</v>
      </c>
      <c r="H541" s="14" t="s">
        <v>35</v>
      </c>
      <c r="I541" s="14" t="s">
        <v>36</v>
      </c>
      <c r="J541" s="56" t="s">
        <v>412</v>
      </c>
      <c r="K541" s="14"/>
      <c r="L541" s="10"/>
      <c r="M541" s="19"/>
      <c r="N541" s="19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4"/>
      <c r="AC541" s="14"/>
    </row>
    <row r="542" customHeight="1" spans="1:29">
      <c r="A542" s="10">
        <v>540</v>
      </c>
      <c r="B542" s="11" t="s">
        <v>1267</v>
      </c>
      <c r="C542" s="12" t="s">
        <v>1268</v>
      </c>
      <c r="D542" s="12">
        <v>18695820957</v>
      </c>
      <c r="E542" s="92" t="s">
        <v>45</v>
      </c>
      <c r="F542" s="14" t="s">
        <v>1628</v>
      </c>
      <c r="G542" s="10" t="s">
        <v>34</v>
      </c>
      <c r="H542" s="14" t="s">
        <v>35</v>
      </c>
      <c r="I542" s="14" t="s">
        <v>36</v>
      </c>
      <c r="J542" s="56" t="s">
        <v>412</v>
      </c>
      <c r="K542" s="14"/>
      <c r="L542" s="10"/>
      <c r="M542" s="19"/>
      <c r="N542" s="19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4"/>
      <c r="AC542" s="14"/>
    </row>
    <row r="543" customHeight="1" spans="1:29">
      <c r="A543" s="10">
        <v>541</v>
      </c>
      <c r="B543" s="11" t="s">
        <v>1269</v>
      </c>
      <c r="C543" s="12" t="s">
        <v>1270</v>
      </c>
      <c r="D543" s="12">
        <v>18790273327</v>
      </c>
      <c r="E543" s="92" t="s">
        <v>45</v>
      </c>
      <c r="F543" s="14" t="s">
        <v>1628</v>
      </c>
      <c r="G543" s="10" t="s">
        <v>41</v>
      </c>
      <c r="H543" s="14" t="s">
        <v>35</v>
      </c>
      <c r="I543" s="14" t="s">
        <v>36</v>
      </c>
      <c r="J543" s="56" t="s">
        <v>412</v>
      </c>
      <c r="K543" s="14"/>
      <c r="L543" s="10"/>
      <c r="M543" s="19"/>
      <c r="N543" s="19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4"/>
      <c r="AC543" s="14"/>
    </row>
    <row r="544" customHeight="1" spans="1:29">
      <c r="A544" s="10">
        <v>542</v>
      </c>
      <c r="B544" s="11" t="s">
        <v>1271</v>
      </c>
      <c r="C544" s="12" t="s">
        <v>1272</v>
      </c>
      <c r="D544" s="12">
        <v>13213100120</v>
      </c>
      <c r="E544" s="92" t="s">
        <v>181</v>
      </c>
      <c r="F544" s="14" t="s">
        <v>1628</v>
      </c>
      <c r="G544" s="10" t="s">
        <v>34</v>
      </c>
      <c r="H544" s="14" t="s">
        <v>35</v>
      </c>
      <c r="I544" s="14" t="s">
        <v>36</v>
      </c>
      <c r="J544" s="56" t="s">
        <v>412</v>
      </c>
      <c r="K544" s="14"/>
      <c r="L544" s="10"/>
      <c r="M544" s="19"/>
      <c r="N544" s="19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4"/>
      <c r="AC544" s="14"/>
    </row>
    <row r="545" customHeight="1" spans="1:29">
      <c r="A545" s="10">
        <v>543</v>
      </c>
      <c r="B545" s="11" t="s">
        <v>1273</v>
      </c>
      <c r="C545" s="12" t="s">
        <v>1274</v>
      </c>
      <c r="D545" s="12">
        <v>15038992601</v>
      </c>
      <c r="E545" s="92" t="s">
        <v>463</v>
      </c>
      <c r="F545" s="14" t="s">
        <v>1628</v>
      </c>
      <c r="G545" s="10" t="s">
        <v>41</v>
      </c>
      <c r="H545" s="14" t="s">
        <v>35</v>
      </c>
      <c r="I545" s="14" t="s">
        <v>36</v>
      </c>
      <c r="J545" s="56" t="s">
        <v>412</v>
      </c>
      <c r="K545" s="14"/>
      <c r="L545" s="10"/>
      <c r="M545" s="19"/>
      <c r="N545" s="19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4"/>
      <c r="AC545" s="14"/>
    </row>
    <row r="546" customHeight="1" spans="1:29">
      <c r="A546" s="10">
        <v>544</v>
      </c>
      <c r="B546" s="11" t="s">
        <v>1275</v>
      </c>
      <c r="C546" s="12" t="s">
        <v>1276</v>
      </c>
      <c r="D546" s="12">
        <v>13663859662</v>
      </c>
      <c r="E546" s="92" t="s">
        <v>1277</v>
      </c>
      <c r="F546" s="14" t="s">
        <v>1628</v>
      </c>
      <c r="G546" s="10" t="s">
        <v>41</v>
      </c>
      <c r="H546" s="14" t="s">
        <v>35</v>
      </c>
      <c r="I546" s="14" t="s">
        <v>36</v>
      </c>
      <c r="J546" s="56" t="s">
        <v>412</v>
      </c>
      <c r="K546" s="14"/>
      <c r="L546" s="10"/>
      <c r="M546" s="19"/>
      <c r="N546" s="19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4"/>
      <c r="AC546" s="14"/>
    </row>
    <row r="547" customHeight="1" spans="1:29">
      <c r="A547" s="10">
        <v>545</v>
      </c>
      <c r="B547" s="11" t="s">
        <v>1278</v>
      </c>
      <c r="C547" s="12" t="s">
        <v>1279</v>
      </c>
      <c r="D547" s="12">
        <v>18695820993</v>
      </c>
      <c r="E547" s="92" t="s">
        <v>96</v>
      </c>
      <c r="F547" s="14" t="s">
        <v>1628</v>
      </c>
      <c r="G547" s="10" t="s">
        <v>34</v>
      </c>
      <c r="H547" s="14" t="s">
        <v>35</v>
      </c>
      <c r="I547" s="14" t="s">
        <v>36</v>
      </c>
      <c r="J547" s="56" t="s">
        <v>412</v>
      </c>
      <c r="K547" s="14"/>
      <c r="L547" s="10"/>
      <c r="M547" s="19"/>
      <c r="N547" s="19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4"/>
      <c r="AC547" s="14"/>
    </row>
    <row r="548" customHeight="1" spans="1:29">
      <c r="A548" s="10">
        <v>546</v>
      </c>
      <c r="B548" s="11" t="s">
        <v>1280</v>
      </c>
      <c r="C548" s="12" t="s">
        <v>1281</v>
      </c>
      <c r="D548" s="12">
        <v>18695820985</v>
      </c>
      <c r="E548" s="92" t="s">
        <v>90</v>
      </c>
      <c r="F548" s="14" t="s">
        <v>1628</v>
      </c>
      <c r="G548" s="10" t="s">
        <v>34</v>
      </c>
      <c r="H548" s="14" t="s">
        <v>35</v>
      </c>
      <c r="I548" s="14" t="s">
        <v>36</v>
      </c>
      <c r="J548" s="56" t="s">
        <v>412</v>
      </c>
      <c r="K548" s="14"/>
      <c r="L548" s="10"/>
      <c r="M548" s="19"/>
      <c r="N548" s="19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4"/>
      <c r="AC548" s="14"/>
    </row>
    <row r="549" customHeight="1" spans="1:29">
      <c r="A549" s="10">
        <v>547</v>
      </c>
      <c r="B549" s="11" t="s">
        <v>1282</v>
      </c>
      <c r="C549" s="12" t="s">
        <v>1283</v>
      </c>
      <c r="D549" s="12">
        <v>18695820986</v>
      </c>
      <c r="E549" s="92" t="s">
        <v>329</v>
      </c>
      <c r="F549" s="14" t="s">
        <v>1628</v>
      </c>
      <c r="G549" s="10" t="s">
        <v>41</v>
      </c>
      <c r="H549" s="14" t="s">
        <v>35</v>
      </c>
      <c r="I549" s="14" t="s">
        <v>36</v>
      </c>
      <c r="J549" s="56" t="s">
        <v>412</v>
      </c>
      <c r="K549" s="14"/>
      <c r="L549" s="10"/>
      <c r="M549" s="19"/>
      <c r="N549" s="19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4"/>
      <c r="AC549" s="14"/>
    </row>
    <row r="550" customHeight="1" spans="1:29">
      <c r="A550" s="10">
        <v>548</v>
      </c>
      <c r="B550" s="11" t="s">
        <v>1284</v>
      </c>
      <c r="C550" s="12" t="s">
        <v>1285</v>
      </c>
      <c r="D550" s="12">
        <v>18695820988</v>
      </c>
      <c r="E550" s="92" t="s">
        <v>512</v>
      </c>
      <c r="F550" s="14" t="s">
        <v>1628</v>
      </c>
      <c r="G550" s="10" t="s">
        <v>34</v>
      </c>
      <c r="H550" s="14" t="s">
        <v>35</v>
      </c>
      <c r="I550" s="14" t="s">
        <v>36</v>
      </c>
      <c r="J550" s="56" t="s">
        <v>412</v>
      </c>
      <c r="K550" s="14"/>
      <c r="L550" s="10"/>
      <c r="M550" s="19"/>
      <c r="N550" s="19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4"/>
      <c r="AC550" s="14"/>
    </row>
    <row r="551" customHeight="1" spans="1:29">
      <c r="A551" s="10">
        <v>549</v>
      </c>
      <c r="B551" s="11" t="s">
        <v>1286</v>
      </c>
      <c r="C551" s="12" t="s">
        <v>1287</v>
      </c>
      <c r="D551" s="12">
        <v>18695820995</v>
      </c>
      <c r="E551" s="92" t="s">
        <v>45</v>
      </c>
      <c r="F551" s="14" t="s">
        <v>1628</v>
      </c>
      <c r="G551" s="10" t="s">
        <v>34</v>
      </c>
      <c r="H551" s="14" t="s">
        <v>35</v>
      </c>
      <c r="I551" s="14" t="s">
        <v>36</v>
      </c>
      <c r="J551" s="56" t="s">
        <v>412</v>
      </c>
      <c r="K551" s="14"/>
      <c r="L551" s="10"/>
      <c r="M551" s="19"/>
      <c r="N551" s="19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4"/>
      <c r="AC551" s="14"/>
    </row>
    <row r="552" customHeight="1" spans="1:29">
      <c r="A552" s="10">
        <v>550</v>
      </c>
      <c r="B552" s="11" t="s">
        <v>1288</v>
      </c>
      <c r="C552" s="12" t="s">
        <v>1289</v>
      </c>
      <c r="D552" s="12">
        <v>18695820987</v>
      </c>
      <c r="E552" s="92" t="s">
        <v>329</v>
      </c>
      <c r="F552" s="14" t="s">
        <v>1628</v>
      </c>
      <c r="G552" s="10" t="s">
        <v>34</v>
      </c>
      <c r="H552" s="14" t="s">
        <v>35</v>
      </c>
      <c r="I552" s="14" t="s">
        <v>36</v>
      </c>
      <c r="J552" s="56" t="s">
        <v>412</v>
      </c>
      <c r="K552" s="14"/>
      <c r="L552" s="10"/>
      <c r="M552" s="19"/>
      <c r="N552" s="19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4"/>
      <c r="AC552" s="14"/>
    </row>
    <row r="553" customHeight="1" spans="1:29">
      <c r="A553" s="10">
        <v>551</v>
      </c>
      <c r="B553" s="11" t="s">
        <v>1290</v>
      </c>
      <c r="C553" s="12" t="s">
        <v>1291</v>
      </c>
      <c r="D553" s="12">
        <v>15138915097</v>
      </c>
      <c r="E553" s="92" t="s">
        <v>32</v>
      </c>
      <c r="F553" s="14" t="s">
        <v>1628</v>
      </c>
      <c r="G553" s="10" t="s">
        <v>34</v>
      </c>
      <c r="H553" s="14" t="s">
        <v>35</v>
      </c>
      <c r="I553" s="14" t="s">
        <v>36</v>
      </c>
      <c r="J553" s="56" t="s">
        <v>412</v>
      </c>
      <c r="K553" s="14"/>
      <c r="L553" s="10"/>
      <c r="M553" s="19"/>
      <c r="N553" s="19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4"/>
      <c r="AC553" s="14"/>
    </row>
    <row r="554" customHeight="1" spans="1:29">
      <c r="A554" s="10">
        <v>552</v>
      </c>
      <c r="B554" s="11" t="s">
        <v>1292</v>
      </c>
      <c r="C554" s="12" t="s">
        <v>1293</v>
      </c>
      <c r="D554" s="12">
        <v>13938547904</v>
      </c>
      <c r="E554" s="92" t="s">
        <v>32</v>
      </c>
      <c r="F554" s="14" t="s">
        <v>1628</v>
      </c>
      <c r="G554" s="10" t="s">
        <v>34</v>
      </c>
      <c r="H554" s="14" t="s">
        <v>35</v>
      </c>
      <c r="I554" s="14" t="s">
        <v>36</v>
      </c>
      <c r="J554" s="56" t="s">
        <v>412</v>
      </c>
      <c r="K554" s="14"/>
      <c r="L554" s="10"/>
      <c r="M554" s="19"/>
      <c r="N554" s="19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4"/>
      <c r="AC554" s="14"/>
    </row>
    <row r="555" customHeight="1" spans="1:29">
      <c r="A555" s="10">
        <v>553</v>
      </c>
      <c r="B555" s="11" t="s">
        <v>1294</v>
      </c>
      <c r="C555" s="12" t="s">
        <v>1295</v>
      </c>
      <c r="D555" s="12">
        <v>17836988806</v>
      </c>
      <c r="E555" s="92" t="s">
        <v>45</v>
      </c>
      <c r="F555" s="14" t="s">
        <v>1628</v>
      </c>
      <c r="G555" s="10" t="s">
        <v>34</v>
      </c>
      <c r="H555" s="14" t="s">
        <v>35</v>
      </c>
      <c r="I555" s="14" t="s">
        <v>36</v>
      </c>
      <c r="J555" s="56" t="s">
        <v>948</v>
      </c>
      <c r="K555" s="14"/>
      <c r="L555" s="10"/>
      <c r="M555" s="19"/>
      <c r="N555" s="19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4"/>
      <c r="AC555" s="14"/>
    </row>
    <row r="556" customHeight="1" spans="1:29">
      <c r="A556" s="10">
        <v>554</v>
      </c>
      <c r="B556" s="11" t="s">
        <v>1296</v>
      </c>
      <c r="C556" s="12" t="s">
        <v>1297</v>
      </c>
      <c r="D556" s="12">
        <v>15515528870</v>
      </c>
      <c r="E556" s="92" t="s">
        <v>32</v>
      </c>
      <c r="F556" s="14" t="s">
        <v>1628</v>
      </c>
      <c r="G556" s="10" t="s">
        <v>34</v>
      </c>
      <c r="H556" s="14" t="s">
        <v>35</v>
      </c>
      <c r="I556" s="14" t="s">
        <v>36</v>
      </c>
      <c r="J556" s="56" t="s">
        <v>948</v>
      </c>
      <c r="K556" s="14"/>
      <c r="L556" s="10"/>
      <c r="M556" s="19"/>
      <c r="N556" s="19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4"/>
      <c r="AC556" s="14"/>
    </row>
    <row r="557" customHeight="1" spans="1:29">
      <c r="A557" s="10">
        <v>555</v>
      </c>
      <c r="B557" s="11" t="s">
        <v>1298</v>
      </c>
      <c r="C557" s="12" t="s">
        <v>1299</v>
      </c>
      <c r="D557" s="12">
        <v>18695820920</v>
      </c>
      <c r="E557" s="92" t="s">
        <v>45</v>
      </c>
      <c r="F557" s="14" t="s">
        <v>1628</v>
      </c>
      <c r="G557" s="10" t="s">
        <v>41</v>
      </c>
      <c r="H557" s="14" t="s">
        <v>35</v>
      </c>
      <c r="I557" s="14" t="s">
        <v>36</v>
      </c>
      <c r="J557" s="56" t="s">
        <v>412</v>
      </c>
      <c r="K557" s="14"/>
      <c r="L557" s="10"/>
      <c r="M557" s="19"/>
      <c r="N557" s="19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4"/>
      <c r="AC557" s="14"/>
    </row>
    <row r="558" customHeight="1" spans="1:29">
      <c r="A558" s="10">
        <v>556</v>
      </c>
      <c r="B558" s="11" t="s">
        <v>1300</v>
      </c>
      <c r="C558" s="12" t="s">
        <v>1301</v>
      </c>
      <c r="D558" s="12">
        <v>18695820904</v>
      </c>
      <c r="E558" s="92" t="s">
        <v>45</v>
      </c>
      <c r="F558" s="14" t="s">
        <v>1628</v>
      </c>
      <c r="G558" s="10" t="s">
        <v>41</v>
      </c>
      <c r="H558" s="14" t="s">
        <v>35</v>
      </c>
      <c r="I558" s="14" t="s">
        <v>36</v>
      </c>
      <c r="J558" s="56" t="s">
        <v>412</v>
      </c>
      <c r="K558" s="14"/>
      <c r="L558" s="10"/>
      <c r="M558" s="19"/>
      <c r="N558" s="19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4"/>
      <c r="AC558" s="14"/>
    </row>
    <row r="559" customHeight="1" spans="1:29">
      <c r="A559" s="10">
        <v>557</v>
      </c>
      <c r="B559" s="11" t="s">
        <v>1302</v>
      </c>
      <c r="C559" s="12" t="s">
        <v>1303</v>
      </c>
      <c r="D559" s="12">
        <v>18695820907</v>
      </c>
      <c r="E559" s="92" t="s">
        <v>45</v>
      </c>
      <c r="F559" s="14" t="s">
        <v>1628</v>
      </c>
      <c r="G559" s="10" t="s">
        <v>34</v>
      </c>
      <c r="H559" s="14" t="s">
        <v>35</v>
      </c>
      <c r="I559" s="14" t="s">
        <v>36</v>
      </c>
      <c r="J559" s="56" t="s">
        <v>412</v>
      </c>
      <c r="K559" s="14"/>
      <c r="L559" s="10"/>
      <c r="M559" s="19"/>
      <c r="N559" s="19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4"/>
      <c r="AC559" s="14"/>
    </row>
    <row r="560" customHeight="1" spans="1:29">
      <c r="A560" s="10">
        <v>558</v>
      </c>
      <c r="B560" s="11" t="s">
        <v>1304</v>
      </c>
      <c r="C560" s="12" t="s">
        <v>1305</v>
      </c>
      <c r="D560" s="12">
        <v>13592624146</v>
      </c>
      <c r="E560" s="92" t="s">
        <v>265</v>
      </c>
      <c r="F560" s="14" t="s">
        <v>1628</v>
      </c>
      <c r="G560" s="10" t="s">
        <v>34</v>
      </c>
      <c r="H560" s="14" t="s">
        <v>35</v>
      </c>
      <c r="I560" s="14" t="s">
        <v>36</v>
      </c>
      <c r="J560" s="56" t="s">
        <v>412</v>
      </c>
      <c r="K560" s="14"/>
      <c r="L560" s="10"/>
      <c r="M560" s="19"/>
      <c r="N560" s="19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4"/>
      <c r="AC560" s="14"/>
    </row>
    <row r="561" customHeight="1" spans="1:29">
      <c r="A561" s="10">
        <v>559</v>
      </c>
      <c r="B561" s="11" t="s">
        <v>1306</v>
      </c>
      <c r="C561" s="12" t="s">
        <v>1307</v>
      </c>
      <c r="D561" s="12">
        <v>18530071164</v>
      </c>
      <c r="E561" s="92" t="s">
        <v>45</v>
      </c>
      <c r="F561" s="14" t="s">
        <v>1628</v>
      </c>
      <c r="G561" s="10" t="s">
        <v>34</v>
      </c>
      <c r="H561" s="14" t="s">
        <v>35</v>
      </c>
      <c r="I561" s="14" t="s">
        <v>36</v>
      </c>
      <c r="J561" s="56" t="s">
        <v>948</v>
      </c>
      <c r="K561" s="14"/>
      <c r="L561" s="10"/>
      <c r="M561" s="19"/>
      <c r="N561" s="19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4"/>
      <c r="AC561" s="14"/>
    </row>
    <row r="562" customHeight="1" spans="1:29">
      <c r="A562" s="10">
        <v>560</v>
      </c>
      <c r="B562" s="11" t="s">
        <v>1308</v>
      </c>
      <c r="C562" s="12" t="s">
        <v>1309</v>
      </c>
      <c r="D562" s="12">
        <v>18838933136</v>
      </c>
      <c r="E562" s="92" t="s">
        <v>160</v>
      </c>
      <c r="F562" s="14" t="s">
        <v>1628</v>
      </c>
      <c r="G562" s="10" t="s">
        <v>34</v>
      </c>
      <c r="H562" s="14" t="s">
        <v>35</v>
      </c>
      <c r="I562" s="14" t="s">
        <v>36</v>
      </c>
      <c r="J562" s="56" t="s">
        <v>948</v>
      </c>
      <c r="K562" s="14"/>
      <c r="L562" s="10"/>
      <c r="M562" s="19"/>
      <c r="N562" s="19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4"/>
      <c r="AC562" s="14"/>
    </row>
    <row r="563" customHeight="1" spans="1:29">
      <c r="A563" s="10">
        <v>561</v>
      </c>
      <c r="B563" s="11" t="s">
        <v>1310</v>
      </c>
      <c r="C563" s="12" t="s">
        <v>1311</v>
      </c>
      <c r="D563" s="12">
        <v>13849011397</v>
      </c>
      <c r="E563" s="92" t="s">
        <v>45</v>
      </c>
      <c r="F563" s="14" t="s">
        <v>1628</v>
      </c>
      <c r="G563" s="10" t="s">
        <v>34</v>
      </c>
      <c r="H563" s="14" t="s">
        <v>35</v>
      </c>
      <c r="I563" s="14" t="s">
        <v>36</v>
      </c>
      <c r="J563" s="56" t="s">
        <v>948</v>
      </c>
      <c r="K563" s="14"/>
      <c r="L563" s="10"/>
      <c r="M563" s="19"/>
      <c r="N563" s="19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4"/>
      <c r="AC563" s="14"/>
    </row>
    <row r="564" customHeight="1" spans="1:29">
      <c r="A564" s="10">
        <v>562</v>
      </c>
      <c r="B564" s="11" t="s">
        <v>1312</v>
      </c>
      <c r="C564" s="12" t="s">
        <v>1313</v>
      </c>
      <c r="D564" s="12">
        <v>18862330157</v>
      </c>
      <c r="E564" s="92" t="s">
        <v>313</v>
      </c>
      <c r="F564" s="14" t="s">
        <v>1628</v>
      </c>
      <c r="G564" s="10" t="s">
        <v>34</v>
      </c>
      <c r="H564" s="14" t="s">
        <v>35</v>
      </c>
      <c r="I564" s="14" t="s">
        <v>36</v>
      </c>
      <c r="J564" s="56" t="s">
        <v>948</v>
      </c>
      <c r="K564" s="14"/>
      <c r="L564" s="10"/>
      <c r="M564" s="19"/>
      <c r="N564" s="19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4"/>
      <c r="AC564" s="14"/>
    </row>
    <row r="565" customHeight="1" spans="1:29">
      <c r="A565" s="10">
        <v>563</v>
      </c>
      <c r="B565" s="11" t="s">
        <v>1316</v>
      </c>
      <c r="C565" s="12" t="s">
        <v>1317</v>
      </c>
      <c r="D565" s="12">
        <v>13460307869</v>
      </c>
      <c r="E565" s="92" t="s">
        <v>236</v>
      </c>
      <c r="F565" s="14" t="s">
        <v>1628</v>
      </c>
      <c r="G565" s="10" t="s">
        <v>34</v>
      </c>
      <c r="H565" s="14" t="s">
        <v>35</v>
      </c>
      <c r="I565" s="14" t="s">
        <v>36</v>
      </c>
      <c r="J565" s="56" t="s">
        <v>948</v>
      </c>
      <c r="K565" s="14"/>
      <c r="L565" s="10"/>
      <c r="M565" s="19"/>
      <c r="N565" s="19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4"/>
      <c r="AC565" s="14"/>
    </row>
    <row r="566" customHeight="1" spans="1:29">
      <c r="A566" s="10">
        <v>564</v>
      </c>
      <c r="B566" s="11" t="s">
        <v>1318</v>
      </c>
      <c r="C566" s="12" t="s">
        <v>1319</v>
      </c>
      <c r="D566" s="12">
        <v>15249682735</v>
      </c>
      <c r="E566" s="92" t="s">
        <v>45</v>
      </c>
      <c r="F566" s="14" t="s">
        <v>1628</v>
      </c>
      <c r="G566" s="10" t="s">
        <v>34</v>
      </c>
      <c r="H566" s="14" t="s">
        <v>35</v>
      </c>
      <c r="I566" s="14" t="s">
        <v>36</v>
      </c>
      <c r="J566" s="56" t="s">
        <v>948</v>
      </c>
      <c r="K566" s="14"/>
      <c r="L566" s="10"/>
      <c r="M566" s="19"/>
      <c r="N566" s="19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4"/>
      <c r="AC566" s="14"/>
    </row>
    <row r="567" customHeight="1" spans="1:29">
      <c r="A567" s="10">
        <v>565</v>
      </c>
      <c r="B567" s="11" t="s">
        <v>1320</v>
      </c>
      <c r="C567" s="12" t="s">
        <v>1321</v>
      </c>
      <c r="D567" s="12">
        <v>18530999795</v>
      </c>
      <c r="E567" s="92" t="s">
        <v>45</v>
      </c>
      <c r="F567" s="14" t="s">
        <v>1628</v>
      </c>
      <c r="G567" s="10" t="s">
        <v>34</v>
      </c>
      <c r="H567" s="14" t="s">
        <v>35</v>
      </c>
      <c r="I567" s="14" t="s">
        <v>36</v>
      </c>
      <c r="J567" s="56" t="s">
        <v>412</v>
      </c>
      <c r="K567" s="14"/>
      <c r="L567" s="10"/>
      <c r="M567" s="19"/>
      <c r="N567" s="19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4"/>
      <c r="AC567" s="14"/>
    </row>
    <row r="568" customHeight="1" spans="1:29">
      <c r="A568" s="10">
        <v>566</v>
      </c>
      <c r="B568" s="11" t="s">
        <v>1322</v>
      </c>
      <c r="C568" s="12" t="s">
        <v>1323</v>
      </c>
      <c r="D568" s="12">
        <v>18238972358</v>
      </c>
      <c r="E568" s="92" t="s">
        <v>90</v>
      </c>
      <c r="F568" s="14" t="s">
        <v>1628</v>
      </c>
      <c r="G568" s="10" t="s">
        <v>34</v>
      </c>
      <c r="H568" s="14" t="s">
        <v>35</v>
      </c>
      <c r="I568" s="14" t="s">
        <v>36</v>
      </c>
      <c r="J568" s="56" t="s">
        <v>948</v>
      </c>
      <c r="K568" s="14"/>
      <c r="L568" s="10"/>
      <c r="M568" s="19"/>
      <c r="N568" s="19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4"/>
      <c r="AC568" s="14"/>
    </row>
    <row r="569" customHeight="1" spans="1:29">
      <c r="A569" s="10">
        <v>567</v>
      </c>
      <c r="B569" s="11" t="s">
        <v>1326</v>
      </c>
      <c r="C569" s="12" t="s">
        <v>1327</v>
      </c>
      <c r="D569" s="12">
        <v>17603856101</v>
      </c>
      <c r="E569" s="92" t="s">
        <v>90</v>
      </c>
      <c r="F569" s="14" t="s">
        <v>1628</v>
      </c>
      <c r="G569" s="10" t="s">
        <v>34</v>
      </c>
      <c r="H569" s="14" t="s">
        <v>35</v>
      </c>
      <c r="I569" s="14" t="s">
        <v>36</v>
      </c>
      <c r="J569" s="56" t="s">
        <v>948</v>
      </c>
      <c r="K569" s="14"/>
      <c r="L569" s="10"/>
      <c r="M569" s="19"/>
      <c r="N569" s="19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4"/>
      <c r="AC569" s="14"/>
    </row>
    <row r="570" customHeight="1" spans="1:29">
      <c r="A570" s="10">
        <v>568</v>
      </c>
      <c r="B570" s="11" t="s">
        <v>1328</v>
      </c>
      <c r="C570" s="12" t="s">
        <v>1329</v>
      </c>
      <c r="D570" s="12">
        <v>13525580314</v>
      </c>
      <c r="E570" s="92" t="s">
        <v>45</v>
      </c>
      <c r="F570" s="14" t="s">
        <v>1628</v>
      </c>
      <c r="G570" s="10" t="s">
        <v>34</v>
      </c>
      <c r="H570" s="14" t="s">
        <v>35</v>
      </c>
      <c r="I570" s="14" t="s">
        <v>36</v>
      </c>
      <c r="J570" s="56" t="s">
        <v>948</v>
      </c>
      <c r="K570" s="14"/>
      <c r="L570" s="10"/>
      <c r="M570" s="19"/>
      <c r="N570" s="19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4"/>
      <c r="AC570" s="14"/>
    </row>
    <row r="571" customHeight="1" spans="1:29">
      <c r="A571" s="10">
        <v>569</v>
      </c>
      <c r="B571" s="11" t="s">
        <v>1330</v>
      </c>
      <c r="C571" s="12" t="s">
        <v>1331</v>
      </c>
      <c r="D571" s="12">
        <v>18538000898</v>
      </c>
      <c r="E571" s="92" t="s">
        <v>1332</v>
      </c>
      <c r="F571" s="14" t="s">
        <v>1628</v>
      </c>
      <c r="G571" s="10" t="s">
        <v>34</v>
      </c>
      <c r="H571" s="14" t="s">
        <v>35</v>
      </c>
      <c r="I571" s="14" t="s">
        <v>36</v>
      </c>
      <c r="J571" s="56" t="s">
        <v>412</v>
      </c>
      <c r="K571" s="14"/>
      <c r="L571" s="10"/>
      <c r="M571" s="19"/>
      <c r="N571" s="19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4"/>
      <c r="AC571" s="14"/>
    </row>
    <row r="572" customHeight="1" spans="1:29">
      <c r="A572" s="10">
        <v>570</v>
      </c>
      <c r="B572" s="11" t="s">
        <v>1333</v>
      </c>
      <c r="C572" s="12" t="s">
        <v>1334</v>
      </c>
      <c r="D572" s="12">
        <v>15138680967</v>
      </c>
      <c r="E572" s="92" t="s">
        <v>45</v>
      </c>
      <c r="F572" s="14" t="s">
        <v>1628</v>
      </c>
      <c r="G572" s="10" t="s">
        <v>34</v>
      </c>
      <c r="H572" s="14" t="s">
        <v>35</v>
      </c>
      <c r="I572" s="14" t="s">
        <v>36</v>
      </c>
      <c r="J572" s="56" t="s">
        <v>412</v>
      </c>
      <c r="K572" s="14"/>
      <c r="L572" s="10"/>
      <c r="M572" s="19"/>
      <c r="N572" s="19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4"/>
      <c r="AC572" s="14"/>
    </row>
    <row r="573" customHeight="1" spans="1:29">
      <c r="A573" s="10">
        <v>571</v>
      </c>
      <c r="B573" s="11" t="s">
        <v>1335</v>
      </c>
      <c r="C573" s="12" t="s">
        <v>1336</v>
      </c>
      <c r="D573" s="12">
        <v>15638511655</v>
      </c>
      <c r="E573" s="92" t="s">
        <v>45</v>
      </c>
      <c r="F573" s="14" t="s">
        <v>1628</v>
      </c>
      <c r="G573" s="10" t="s">
        <v>34</v>
      </c>
      <c r="H573" s="14" t="s">
        <v>35</v>
      </c>
      <c r="I573" s="14" t="s">
        <v>36</v>
      </c>
      <c r="J573" s="56" t="s">
        <v>412</v>
      </c>
      <c r="K573" s="14"/>
      <c r="L573" s="10"/>
      <c r="M573" s="19"/>
      <c r="N573" s="19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4"/>
      <c r="AC573" s="14"/>
    </row>
    <row r="574" customHeight="1" spans="1:29">
      <c r="A574" s="10">
        <v>572</v>
      </c>
      <c r="B574" s="11" t="s">
        <v>1337</v>
      </c>
      <c r="C574" s="12" t="s">
        <v>1338</v>
      </c>
      <c r="D574" s="12">
        <v>13007646600</v>
      </c>
      <c r="E574" s="92" t="s">
        <v>329</v>
      </c>
      <c r="F574" s="14" t="s">
        <v>1628</v>
      </c>
      <c r="G574" s="10" t="s">
        <v>34</v>
      </c>
      <c r="H574" s="14" t="s">
        <v>35</v>
      </c>
      <c r="I574" s="14" t="s">
        <v>36</v>
      </c>
      <c r="J574" s="56" t="s">
        <v>412</v>
      </c>
      <c r="K574" s="14"/>
      <c r="L574" s="10"/>
      <c r="M574" s="19"/>
      <c r="N574" s="19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4"/>
      <c r="AC574" s="14"/>
    </row>
    <row r="575" customHeight="1" spans="1:29">
      <c r="A575" s="10">
        <v>573</v>
      </c>
      <c r="B575" s="11" t="s">
        <v>1339</v>
      </c>
      <c r="C575" s="12" t="s">
        <v>1340</v>
      </c>
      <c r="D575" s="12">
        <v>15290804906</v>
      </c>
      <c r="E575" s="92" t="s">
        <v>157</v>
      </c>
      <c r="F575" s="14" t="s">
        <v>1628</v>
      </c>
      <c r="G575" s="10" t="s">
        <v>34</v>
      </c>
      <c r="H575" s="14" t="s">
        <v>35</v>
      </c>
      <c r="I575" s="14" t="s">
        <v>36</v>
      </c>
      <c r="J575" s="56" t="s">
        <v>412</v>
      </c>
      <c r="K575" s="14"/>
      <c r="L575" s="10"/>
      <c r="M575" s="19"/>
      <c r="N575" s="19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4"/>
      <c r="AC575" s="14"/>
    </row>
    <row r="576" customHeight="1" spans="1:29">
      <c r="A576" s="10">
        <v>574</v>
      </c>
      <c r="B576" s="11" t="s">
        <v>1341</v>
      </c>
      <c r="C576" s="12" t="s">
        <v>1342</v>
      </c>
      <c r="D576" s="12">
        <v>18738687198</v>
      </c>
      <c r="E576" s="92" t="s">
        <v>401</v>
      </c>
      <c r="F576" s="14" t="s">
        <v>1628</v>
      </c>
      <c r="G576" s="10" t="s">
        <v>34</v>
      </c>
      <c r="H576" s="14" t="s">
        <v>35</v>
      </c>
      <c r="I576" s="14" t="s">
        <v>36</v>
      </c>
      <c r="J576" s="56" t="s">
        <v>412</v>
      </c>
      <c r="K576" s="14"/>
      <c r="L576" s="10"/>
      <c r="M576" s="19"/>
      <c r="N576" s="19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4"/>
      <c r="AC576" s="14"/>
    </row>
    <row r="577" customHeight="1" spans="1:29">
      <c r="A577" s="10">
        <v>575</v>
      </c>
      <c r="B577" s="11" t="s">
        <v>1343</v>
      </c>
      <c r="C577" s="12" t="s">
        <v>1344</v>
      </c>
      <c r="D577" s="12">
        <v>13592429049</v>
      </c>
      <c r="E577" s="92" t="s">
        <v>45</v>
      </c>
      <c r="F577" s="14" t="s">
        <v>1628</v>
      </c>
      <c r="G577" s="10" t="s">
        <v>34</v>
      </c>
      <c r="H577" s="14" t="s">
        <v>35</v>
      </c>
      <c r="I577" s="14" t="s">
        <v>36</v>
      </c>
      <c r="J577" s="56" t="s">
        <v>948</v>
      </c>
      <c r="K577" s="14"/>
      <c r="L577" s="10"/>
      <c r="M577" s="19"/>
      <c r="N577" s="19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4"/>
      <c r="AC577" s="14"/>
    </row>
    <row r="578" customHeight="1" spans="1:29">
      <c r="A578" s="10">
        <v>576</v>
      </c>
      <c r="B578" s="11" t="s">
        <v>1345</v>
      </c>
      <c r="C578" s="12" t="s">
        <v>1346</v>
      </c>
      <c r="D578" s="12">
        <v>15713697723</v>
      </c>
      <c r="E578" s="92" t="s">
        <v>1347</v>
      </c>
      <c r="F578" s="14" t="s">
        <v>1628</v>
      </c>
      <c r="G578" s="10" t="s">
        <v>34</v>
      </c>
      <c r="H578" s="14" t="s">
        <v>35</v>
      </c>
      <c r="I578" s="14" t="s">
        <v>36</v>
      </c>
      <c r="J578" s="56" t="s">
        <v>948</v>
      </c>
      <c r="K578" s="14"/>
      <c r="L578" s="10"/>
      <c r="M578" s="19"/>
      <c r="N578" s="19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4"/>
      <c r="AC578" s="14"/>
    </row>
    <row r="579" customHeight="1" spans="1:29">
      <c r="A579" s="10">
        <v>577</v>
      </c>
      <c r="B579" s="11" t="s">
        <v>1348</v>
      </c>
      <c r="C579" s="12" t="s">
        <v>1349</v>
      </c>
      <c r="D579" s="12">
        <v>18137819892</v>
      </c>
      <c r="E579" s="92" t="s">
        <v>181</v>
      </c>
      <c r="F579" s="14" t="s">
        <v>1628</v>
      </c>
      <c r="G579" s="10" t="s">
        <v>34</v>
      </c>
      <c r="H579" s="14" t="s">
        <v>35</v>
      </c>
      <c r="I579" s="14" t="s">
        <v>36</v>
      </c>
      <c r="J579" s="56" t="s">
        <v>948</v>
      </c>
      <c r="K579" s="14"/>
      <c r="L579" s="10"/>
      <c r="M579" s="19"/>
      <c r="N579" s="19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4"/>
      <c r="AC579" s="14"/>
    </row>
    <row r="580" customHeight="1" spans="1:29">
      <c r="A580" s="10">
        <v>578</v>
      </c>
      <c r="B580" s="11" t="s">
        <v>1350</v>
      </c>
      <c r="C580" s="12" t="s">
        <v>1351</v>
      </c>
      <c r="D580" s="12">
        <v>18239995993</v>
      </c>
      <c r="E580" s="92" t="s">
        <v>497</v>
      </c>
      <c r="F580" s="14" t="s">
        <v>1628</v>
      </c>
      <c r="G580" s="10" t="s">
        <v>34</v>
      </c>
      <c r="H580" s="14" t="s">
        <v>35</v>
      </c>
      <c r="I580" s="14" t="s">
        <v>36</v>
      </c>
      <c r="J580" s="56" t="s">
        <v>948</v>
      </c>
      <c r="K580" s="14"/>
      <c r="L580" s="10"/>
      <c r="M580" s="19"/>
      <c r="N580" s="19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4"/>
      <c r="AC580" s="14"/>
    </row>
    <row r="581" customHeight="1" spans="1:29">
      <c r="A581" s="10">
        <v>579</v>
      </c>
      <c r="B581" s="11" t="s">
        <v>1352</v>
      </c>
      <c r="C581" s="12" t="s">
        <v>1353</v>
      </c>
      <c r="D581" s="12">
        <v>13298306088</v>
      </c>
      <c r="E581" s="92" t="s">
        <v>45</v>
      </c>
      <c r="F581" s="14" t="s">
        <v>1628</v>
      </c>
      <c r="G581" s="10" t="s">
        <v>34</v>
      </c>
      <c r="H581" s="14" t="s">
        <v>35</v>
      </c>
      <c r="I581" s="14" t="s">
        <v>36</v>
      </c>
      <c r="J581" s="56" t="s">
        <v>948</v>
      </c>
      <c r="K581" s="14"/>
      <c r="L581" s="10"/>
      <c r="M581" s="19"/>
      <c r="N581" s="19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4"/>
      <c r="AC581" s="14"/>
    </row>
    <row r="582" customHeight="1" spans="1:29">
      <c r="A582" s="10">
        <v>580</v>
      </c>
      <c r="B582" s="11" t="s">
        <v>1722</v>
      </c>
      <c r="C582" s="12" t="s">
        <v>1723</v>
      </c>
      <c r="D582" s="12">
        <v>18738123132</v>
      </c>
      <c r="E582" s="92" t="s">
        <v>545</v>
      </c>
      <c r="F582" s="14" t="s">
        <v>1628</v>
      </c>
      <c r="G582" s="10" t="s">
        <v>34</v>
      </c>
      <c r="H582" s="14" t="s">
        <v>35</v>
      </c>
      <c r="I582" s="14" t="s">
        <v>36</v>
      </c>
      <c r="J582" s="56" t="s">
        <v>948</v>
      </c>
      <c r="K582" s="14"/>
      <c r="L582" s="10"/>
      <c r="M582" s="19"/>
      <c r="N582" s="19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4"/>
      <c r="AC582" s="14"/>
    </row>
    <row r="583" customHeight="1" spans="1:29">
      <c r="A583" s="10">
        <v>581</v>
      </c>
      <c r="B583" s="11" t="s">
        <v>1724</v>
      </c>
      <c r="C583" s="12" t="s">
        <v>1725</v>
      </c>
      <c r="D583" s="12">
        <v>15890385237</v>
      </c>
      <c r="E583" s="92" t="s">
        <v>258</v>
      </c>
      <c r="F583" s="14" t="s">
        <v>1628</v>
      </c>
      <c r="G583" s="10" t="s">
        <v>34</v>
      </c>
      <c r="H583" s="14" t="s">
        <v>35</v>
      </c>
      <c r="I583" s="14" t="s">
        <v>36</v>
      </c>
      <c r="J583" s="56" t="s">
        <v>948</v>
      </c>
      <c r="K583" s="14"/>
      <c r="L583" s="10"/>
      <c r="M583" s="19"/>
      <c r="N583" s="19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4"/>
      <c r="AC583" s="14"/>
    </row>
    <row r="584" customHeight="1" spans="1:29">
      <c r="A584" s="10">
        <v>582</v>
      </c>
      <c r="B584" s="11" t="s">
        <v>1726</v>
      </c>
      <c r="C584" s="12" t="s">
        <v>1727</v>
      </c>
      <c r="D584" s="12">
        <v>15565713178</v>
      </c>
      <c r="E584" s="92" t="s">
        <v>519</v>
      </c>
      <c r="F584" s="14" t="s">
        <v>1628</v>
      </c>
      <c r="G584" s="10" t="s">
        <v>34</v>
      </c>
      <c r="H584" s="14" t="s">
        <v>35</v>
      </c>
      <c r="I584" s="14" t="s">
        <v>36</v>
      </c>
      <c r="J584" s="56" t="s">
        <v>948</v>
      </c>
      <c r="K584" s="14"/>
      <c r="L584" s="10"/>
      <c r="M584" s="19"/>
      <c r="N584" s="19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4"/>
      <c r="AC584" s="14"/>
    </row>
    <row r="585" customHeight="1" spans="1:29">
      <c r="A585" s="10">
        <v>583</v>
      </c>
      <c r="B585" s="11" t="s">
        <v>1354</v>
      </c>
      <c r="C585" s="12" t="s">
        <v>1355</v>
      </c>
      <c r="D585" s="12">
        <v>18695820938</v>
      </c>
      <c r="E585" s="92" t="s">
        <v>45</v>
      </c>
      <c r="F585" s="14" t="s">
        <v>1628</v>
      </c>
      <c r="G585" s="10" t="s">
        <v>34</v>
      </c>
      <c r="H585" s="14" t="s">
        <v>35</v>
      </c>
      <c r="I585" s="14" t="s">
        <v>36</v>
      </c>
      <c r="J585" s="56" t="s">
        <v>412</v>
      </c>
      <c r="K585" s="14"/>
      <c r="L585" s="10"/>
      <c r="M585" s="19"/>
      <c r="N585" s="19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4"/>
      <c r="AC585" s="14"/>
    </row>
    <row r="586" customHeight="1" spans="1:29">
      <c r="A586" s="10">
        <v>584</v>
      </c>
      <c r="B586" s="11" t="s">
        <v>1356</v>
      </c>
      <c r="C586" s="12" t="s">
        <v>1357</v>
      </c>
      <c r="D586" s="12">
        <v>15838113603</v>
      </c>
      <c r="E586" s="92" t="s">
        <v>45</v>
      </c>
      <c r="F586" s="14" t="s">
        <v>1628</v>
      </c>
      <c r="G586" s="10" t="s">
        <v>34</v>
      </c>
      <c r="H586" s="14" t="s">
        <v>35</v>
      </c>
      <c r="I586" s="14" t="s">
        <v>36</v>
      </c>
      <c r="J586" s="56" t="s">
        <v>412</v>
      </c>
      <c r="K586" s="14"/>
      <c r="L586" s="10"/>
      <c r="M586" s="19"/>
      <c r="N586" s="19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4"/>
      <c r="AC586" s="14"/>
    </row>
    <row r="587" customHeight="1" spans="1:29">
      <c r="A587" s="10">
        <v>585</v>
      </c>
      <c r="B587" s="11" t="s">
        <v>1358</v>
      </c>
      <c r="C587" s="12" t="s">
        <v>1359</v>
      </c>
      <c r="D587" s="12">
        <v>18695820917</v>
      </c>
      <c r="E587" s="92" t="s">
        <v>45</v>
      </c>
      <c r="F587" s="14" t="s">
        <v>1628</v>
      </c>
      <c r="G587" s="10" t="s">
        <v>41</v>
      </c>
      <c r="H587" s="14" t="s">
        <v>35</v>
      </c>
      <c r="I587" s="14" t="s">
        <v>36</v>
      </c>
      <c r="J587" s="56" t="s">
        <v>412</v>
      </c>
      <c r="K587" s="14"/>
      <c r="L587" s="10"/>
      <c r="M587" s="19"/>
      <c r="N587" s="19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4"/>
      <c r="AC587" s="14"/>
    </row>
    <row r="588" customHeight="1" spans="1:29">
      <c r="A588" s="10">
        <v>586</v>
      </c>
      <c r="B588" s="11" t="s">
        <v>1360</v>
      </c>
      <c r="C588" s="12" t="s">
        <v>1361</v>
      </c>
      <c r="D588" s="12">
        <v>13592683783</v>
      </c>
      <c r="E588" s="92" t="s">
        <v>236</v>
      </c>
      <c r="F588" s="14" t="s">
        <v>1628</v>
      </c>
      <c r="G588" s="10" t="s">
        <v>34</v>
      </c>
      <c r="H588" s="14" t="s">
        <v>35</v>
      </c>
      <c r="I588" s="14" t="s">
        <v>36</v>
      </c>
      <c r="J588" s="56" t="s">
        <v>412</v>
      </c>
      <c r="K588" s="14"/>
      <c r="L588" s="10"/>
      <c r="M588" s="19"/>
      <c r="N588" s="19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4"/>
      <c r="AC588" s="14"/>
    </row>
    <row r="589" customHeight="1" spans="1:29">
      <c r="A589" s="10">
        <v>587</v>
      </c>
      <c r="B589" s="11" t="s">
        <v>1362</v>
      </c>
      <c r="C589" s="12" t="s">
        <v>1363</v>
      </c>
      <c r="D589" s="12">
        <v>18739904042</v>
      </c>
      <c r="E589" s="92" t="s">
        <v>45</v>
      </c>
      <c r="F589" s="14" t="s">
        <v>1628</v>
      </c>
      <c r="G589" s="10" t="s">
        <v>34</v>
      </c>
      <c r="H589" s="14" t="s">
        <v>35</v>
      </c>
      <c r="I589" s="14" t="s">
        <v>36</v>
      </c>
      <c r="J589" s="56" t="s">
        <v>412</v>
      </c>
      <c r="K589" s="14"/>
      <c r="L589" s="10"/>
      <c r="M589" s="19"/>
      <c r="N589" s="19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4"/>
      <c r="AC589" s="14"/>
    </row>
    <row r="590" customHeight="1" spans="1:29">
      <c r="A590" s="10">
        <v>588</v>
      </c>
      <c r="B590" s="11" t="s">
        <v>1364</v>
      </c>
      <c r="C590" s="12" t="s">
        <v>1365</v>
      </c>
      <c r="D590" s="12">
        <v>18695820939</v>
      </c>
      <c r="E590" s="92" t="s">
        <v>45</v>
      </c>
      <c r="F590" s="14" t="s">
        <v>1628</v>
      </c>
      <c r="G590" s="10" t="s">
        <v>34</v>
      </c>
      <c r="H590" s="14" t="s">
        <v>35</v>
      </c>
      <c r="I590" s="14" t="s">
        <v>36</v>
      </c>
      <c r="J590" s="56" t="s">
        <v>412</v>
      </c>
      <c r="K590" s="14"/>
      <c r="L590" s="10"/>
      <c r="M590" s="19"/>
      <c r="N590" s="19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4"/>
      <c r="AC590" s="14"/>
    </row>
    <row r="591" customHeight="1" spans="1:29">
      <c r="A591" s="10">
        <v>589</v>
      </c>
      <c r="B591" s="11" t="s">
        <v>1366</v>
      </c>
      <c r="C591" s="12" t="s">
        <v>1367</v>
      </c>
      <c r="D591" s="12">
        <v>13592696361</v>
      </c>
      <c r="E591" s="92" t="s">
        <v>90</v>
      </c>
      <c r="F591" s="14" t="s">
        <v>1628</v>
      </c>
      <c r="G591" s="10" t="s">
        <v>34</v>
      </c>
      <c r="H591" s="14" t="s">
        <v>35</v>
      </c>
      <c r="I591" s="14" t="s">
        <v>36</v>
      </c>
      <c r="J591" s="56" t="s">
        <v>412</v>
      </c>
      <c r="K591" s="14"/>
      <c r="L591" s="10"/>
      <c r="M591" s="19"/>
      <c r="N591" s="19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4"/>
      <c r="AC591" s="14"/>
    </row>
    <row r="592" customHeight="1" spans="1:29">
      <c r="A592" s="10">
        <v>590</v>
      </c>
      <c r="B592" s="11" t="s">
        <v>1368</v>
      </c>
      <c r="C592" s="12" t="s">
        <v>1369</v>
      </c>
      <c r="D592" s="12">
        <v>13137701707</v>
      </c>
      <c r="E592" s="92" t="s">
        <v>45</v>
      </c>
      <c r="F592" s="14" t="s">
        <v>1628</v>
      </c>
      <c r="G592" s="10" t="s">
        <v>34</v>
      </c>
      <c r="H592" s="14" t="s">
        <v>35</v>
      </c>
      <c r="I592" s="14" t="s">
        <v>36</v>
      </c>
      <c r="J592" s="56" t="s">
        <v>412</v>
      </c>
      <c r="K592" s="14"/>
      <c r="L592" s="10"/>
      <c r="M592" s="19"/>
      <c r="N592" s="19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4"/>
      <c r="AC592" s="14"/>
    </row>
    <row r="593" customHeight="1" spans="1:29">
      <c r="A593" s="10">
        <v>591</v>
      </c>
      <c r="B593" s="11" t="s">
        <v>1370</v>
      </c>
      <c r="C593" s="12" t="s">
        <v>1371</v>
      </c>
      <c r="D593" s="12">
        <v>18236752786</v>
      </c>
      <c r="E593" s="92" t="s">
        <v>392</v>
      </c>
      <c r="F593" s="14" t="s">
        <v>1628</v>
      </c>
      <c r="G593" s="10" t="s">
        <v>34</v>
      </c>
      <c r="H593" s="14" t="s">
        <v>35</v>
      </c>
      <c r="I593" s="14" t="s">
        <v>36</v>
      </c>
      <c r="J593" s="56" t="s">
        <v>412</v>
      </c>
      <c r="K593" s="14"/>
      <c r="L593" s="10"/>
      <c r="M593" s="19"/>
      <c r="N593" s="19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4"/>
      <c r="AC593" s="14"/>
    </row>
    <row r="594" customHeight="1" spans="1:29">
      <c r="A594" s="10">
        <v>592</v>
      </c>
      <c r="B594" s="11" t="s">
        <v>1372</v>
      </c>
      <c r="C594" s="12" t="s">
        <v>1373</v>
      </c>
      <c r="D594" s="12">
        <v>13674900189</v>
      </c>
      <c r="E594" s="92" t="s">
        <v>488</v>
      </c>
      <c r="F594" s="14" t="s">
        <v>1628</v>
      </c>
      <c r="G594" s="10" t="s">
        <v>34</v>
      </c>
      <c r="H594" s="14" t="s">
        <v>35</v>
      </c>
      <c r="I594" s="14" t="s">
        <v>36</v>
      </c>
      <c r="J594" s="56" t="s">
        <v>412</v>
      </c>
      <c r="K594" s="14"/>
      <c r="L594" s="10"/>
      <c r="M594" s="19"/>
      <c r="N594" s="19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4"/>
      <c r="AC594" s="14"/>
    </row>
    <row r="595" customHeight="1" spans="1:29">
      <c r="A595" s="10">
        <v>593</v>
      </c>
      <c r="B595" s="11" t="s">
        <v>1374</v>
      </c>
      <c r="C595" s="12" t="s">
        <v>1375</v>
      </c>
      <c r="D595" s="12">
        <v>18569906025</v>
      </c>
      <c r="E595" s="92" t="s">
        <v>830</v>
      </c>
      <c r="F595" s="14" t="s">
        <v>1628</v>
      </c>
      <c r="G595" s="10" t="s">
        <v>34</v>
      </c>
      <c r="H595" s="14" t="s">
        <v>35</v>
      </c>
      <c r="I595" s="14" t="s">
        <v>36</v>
      </c>
      <c r="J595" s="56" t="s">
        <v>948</v>
      </c>
      <c r="K595" s="14"/>
      <c r="L595" s="10"/>
      <c r="M595" s="19"/>
      <c r="N595" s="19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4"/>
      <c r="AC595" s="14"/>
    </row>
    <row r="596" customHeight="1" spans="1:29">
      <c r="A596" s="10">
        <v>594</v>
      </c>
      <c r="B596" s="11" t="s">
        <v>1376</v>
      </c>
      <c r="C596" s="12" t="s">
        <v>1377</v>
      </c>
      <c r="D596" s="12">
        <v>18790270910</v>
      </c>
      <c r="E596" s="92" t="s">
        <v>45</v>
      </c>
      <c r="F596" s="14" t="s">
        <v>1628</v>
      </c>
      <c r="G596" s="10" t="s">
        <v>41</v>
      </c>
      <c r="H596" s="14" t="s">
        <v>35</v>
      </c>
      <c r="I596" s="14" t="s">
        <v>36</v>
      </c>
      <c r="J596" s="56" t="s">
        <v>948</v>
      </c>
      <c r="K596" s="14"/>
      <c r="L596" s="10"/>
      <c r="M596" s="19"/>
      <c r="N596" s="19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4"/>
      <c r="AC596" s="14"/>
    </row>
    <row r="597" customHeight="1" spans="1:29">
      <c r="A597" s="10">
        <v>595</v>
      </c>
      <c r="B597" s="11" t="s">
        <v>1378</v>
      </c>
      <c r="C597" s="12" t="s">
        <v>1379</v>
      </c>
      <c r="D597" s="12">
        <v>13253528675</v>
      </c>
      <c r="E597" s="92" t="s">
        <v>1380</v>
      </c>
      <c r="F597" s="14" t="s">
        <v>1628</v>
      </c>
      <c r="G597" s="10" t="s">
        <v>34</v>
      </c>
      <c r="H597" s="14" t="s">
        <v>35</v>
      </c>
      <c r="I597" s="14" t="s">
        <v>36</v>
      </c>
      <c r="J597" s="56" t="s">
        <v>412</v>
      </c>
      <c r="K597" s="14"/>
      <c r="L597" s="10"/>
      <c r="M597" s="19"/>
      <c r="N597" s="19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4"/>
      <c r="AC597" s="14"/>
    </row>
    <row r="598" customHeight="1" spans="1:29">
      <c r="A598" s="10">
        <v>596</v>
      </c>
      <c r="B598" s="11" t="s">
        <v>1381</v>
      </c>
      <c r="C598" s="12" t="s">
        <v>1382</v>
      </c>
      <c r="D598" s="12">
        <v>18137671922</v>
      </c>
      <c r="E598" s="92" t="s">
        <v>90</v>
      </c>
      <c r="F598" s="14" t="s">
        <v>1628</v>
      </c>
      <c r="G598" s="10" t="s">
        <v>34</v>
      </c>
      <c r="H598" s="14" t="s">
        <v>35</v>
      </c>
      <c r="I598" s="14" t="s">
        <v>36</v>
      </c>
      <c r="J598" s="56" t="s">
        <v>948</v>
      </c>
      <c r="K598" s="14"/>
      <c r="L598" s="10"/>
      <c r="M598" s="19"/>
      <c r="N598" s="19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4"/>
      <c r="AC598" s="14"/>
    </row>
    <row r="599" customHeight="1" spans="1:29">
      <c r="A599" s="10">
        <v>597</v>
      </c>
      <c r="B599" s="11" t="s">
        <v>91</v>
      </c>
      <c r="C599" s="12" t="s">
        <v>1383</v>
      </c>
      <c r="D599" s="12">
        <v>15333952707</v>
      </c>
      <c r="E599" s="92" t="s">
        <v>96</v>
      </c>
      <c r="F599" s="14" t="s">
        <v>1628</v>
      </c>
      <c r="G599" s="10" t="s">
        <v>34</v>
      </c>
      <c r="H599" s="14" t="s">
        <v>35</v>
      </c>
      <c r="I599" s="14" t="s">
        <v>36</v>
      </c>
      <c r="J599" s="56" t="s">
        <v>948</v>
      </c>
      <c r="K599" s="14"/>
      <c r="L599" s="10"/>
      <c r="M599" s="19"/>
      <c r="N599" s="19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4"/>
      <c r="AC599" s="14"/>
    </row>
    <row r="600" customHeight="1" spans="1:29">
      <c r="A600" s="10">
        <v>598</v>
      </c>
      <c r="B600" s="11" t="s">
        <v>1728</v>
      </c>
      <c r="C600" s="12" t="s">
        <v>1729</v>
      </c>
      <c r="D600" s="12">
        <v>15638275425</v>
      </c>
      <c r="E600" s="92" t="s">
        <v>1730</v>
      </c>
      <c r="F600" s="14" t="s">
        <v>1628</v>
      </c>
      <c r="G600" s="10" t="s">
        <v>34</v>
      </c>
      <c r="H600" s="14" t="s">
        <v>35</v>
      </c>
      <c r="I600" s="14" t="s">
        <v>36</v>
      </c>
      <c r="J600" s="56" t="s">
        <v>948</v>
      </c>
      <c r="K600" s="14"/>
      <c r="L600" s="10"/>
      <c r="M600" s="19"/>
      <c r="N600" s="19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4"/>
      <c r="AC600" s="14"/>
    </row>
    <row r="601" customHeight="1" spans="1:29">
      <c r="A601" s="10">
        <v>599</v>
      </c>
      <c r="B601" s="11" t="s">
        <v>1384</v>
      </c>
      <c r="C601" s="12" t="s">
        <v>1385</v>
      </c>
      <c r="D601" s="12">
        <v>15565443098</v>
      </c>
      <c r="E601" s="92" t="s">
        <v>645</v>
      </c>
      <c r="F601" s="14" t="s">
        <v>1628</v>
      </c>
      <c r="G601" s="10" t="s">
        <v>34</v>
      </c>
      <c r="H601" s="14" t="s">
        <v>35</v>
      </c>
      <c r="I601" s="14" t="s">
        <v>36</v>
      </c>
      <c r="J601" s="56" t="s">
        <v>412</v>
      </c>
      <c r="K601" s="14"/>
      <c r="L601" s="10"/>
      <c r="M601" s="19"/>
      <c r="N601" s="19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4"/>
      <c r="AC601" s="14"/>
    </row>
    <row r="602" customHeight="1" spans="1:29">
      <c r="A602" s="10">
        <v>600</v>
      </c>
      <c r="B602" s="11" t="s">
        <v>1386</v>
      </c>
      <c r="C602" s="12" t="s">
        <v>1387</v>
      </c>
      <c r="D602" s="12">
        <v>18695820908</v>
      </c>
      <c r="E602" s="92" t="s">
        <v>45</v>
      </c>
      <c r="F602" s="14" t="s">
        <v>1628</v>
      </c>
      <c r="G602" s="10" t="s">
        <v>41</v>
      </c>
      <c r="H602" s="14" t="s">
        <v>35</v>
      </c>
      <c r="I602" s="14" t="s">
        <v>36</v>
      </c>
      <c r="J602" s="56" t="s">
        <v>412</v>
      </c>
      <c r="K602" s="14"/>
      <c r="L602" s="10"/>
      <c r="M602" s="19"/>
      <c r="N602" s="19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4"/>
      <c r="AC602" s="14"/>
    </row>
    <row r="603" customHeight="1" spans="1:29">
      <c r="A603" s="10">
        <v>601</v>
      </c>
      <c r="B603" s="11" t="s">
        <v>1388</v>
      </c>
      <c r="C603" s="12" t="s">
        <v>1389</v>
      </c>
      <c r="D603" s="12">
        <v>18695820906</v>
      </c>
      <c r="E603" s="92" t="s">
        <v>45</v>
      </c>
      <c r="F603" s="14" t="s">
        <v>1628</v>
      </c>
      <c r="G603" s="10" t="s">
        <v>34</v>
      </c>
      <c r="H603" s="14" t="s">
        <v>35</v>
      </c>
      <c r="I603" s="14" t="s">
        <v>36</v>
      </c>
      <c r="J603" s="56" t="s">
        <v>412</v>
      </c>
      <c r="K603" s="14"/>
      <c r="L603" s="10"/>
      <c r="M603" s="19"/>
      <c r="N603" s="19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4"/>
      <c r="AC603" s="14"/>
    </row>
    <row r="604" customHeight="1" spans="1:29">
      <c r="A604" s="10">
        <v>602</v>
      </c>
      <c r="B604" s="11" t="s">
        <v>1390</v>
      </c>
      <c r="C604" s="12" t="s">
        <v>1391</v>
      </c>
      <c r="D604" s="12">
        <v>18695820921</v>
      </c>
      <c r="E604" s="92" t="s">
        <v>329</v>
      </c>
      <c r="F604" s="14" t="s">
        <v>1628</v>
      </c>
      <c r="G604" s="10" t="s">
        <v>41</v>
      </c>
      <c r="H604" s="14" t="s">
        <v>35</v>
      </c>
      <c r="I604" s="14" t="s">
        <v>36</v>
      </c>
      <c r="J604" s="56" t="s">
        <v>412</v>
      </c>
      <c r="K604" s="14"/>
      <c r="L604" s="10"/>
      <c r="M604" s="19"/>
      <c r="N604" s="19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4"/>
      <c r="AC604" s="14"/>
    </row>
    <row r="605" customHeight="1" spans="1:29">
      <c r="A605" s="10">
        <v>603</v>
      </c>
      <c r="B605" s="11" t="s">
        <v>1392</v>
      </c>
      <c r="C605" s="12" t="s">
        <v>1393</v>
      </c>
      <c r="D605" s="12">
        <v>18739734293</v>
      </c>
      <c r="E605" s="92" t="s">
        <v>545</v>
      </c>
      <c r="F605" s="14" t="s">
        <v>1628</v>
      </c>
      <c r="G605" s="10" t="s">
        <v>34</v>
      </c>
      <c r="H605" s="14" t="s">
        <v>35</v>
      </c>
      <c r="I605" s="14" t="s">
        <v>36</v>
      </c>
      <c r="J605" s="56" t="s">
        <v>412</v>
      </c>
      <c r="K605" s="14"/>
      <c r="L605" s="10"/>
      <c r="M605" s="19"/>
      <c r="N605" s="19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4"/>
      <c r="AC605" s="14"/>
    </row>
    <row r="606" customHeight="1" spans="1:29">
      <c r="A606" s="10">
        <v>604</v>
      </c>
      <c r="B606" s="11" t="s">
        <v>1394</v>
      </c>
      <c r="C606" s="12" t="s">
        <v>1395</v>
      </c>
      <c r="D606" s="12">
        <v>13700735779</v>
      </c>
      <c r="E606" s="92" t="s">
        <v>1396</v>
      </c>
      <c r="F606" s="14" t="s">
        <v>1628</v>
      </c>
      <c r="G606" s="10" t="s">
        <v>34</v>
      </c>
      <c r="H606" s="14" t="s">
        <v>35</v>
      </c>
      <c r="I606" s="14" t="s">
        <v>36</v>
      </c>
      <c r="J606" s="56" t="s">
        <v>412</v>
      </c>
      <c r="K606" s="14"/>
      <c r="L606" s="10"/>
      <c r="M606" s="19"/>
      <c r="N606" s="19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4"/>
      <c r="AC606" s="14"/>
    </row>
    <row r="607" customHeight="1" spans="1:29">
      <c r="A607" s="10">
        <v>605</v>
      </c>
      <c r="B607" s="11" t="s">
        <v>1397</v>
      </c>
      <c r="C607" s="12" t="s">
        <v>1398</v>
      </c>
      <c r="D607" s="12">
        <v>18300673256</v>
      </c>
      <c r="E607" s="92" t="s">
        <v>629</v>
      </c>
      <c r="F607" s="14" t="s">
        <v>1628</v>
      </c>
      <c r="G607" s="10" t="s">
        <v>34</v>
      </c>
      <c r="H607" s="14" t="s">
        <v>35</v>
      </c>
      <c r="I607" s="14" t="s">
        <v>36</v>
      </c>
      <c r="J607" s="56" t="s">
        <v>412</v>
      </c>
      <c r="K607" s="14"/>
      <c r="L607" s="10"/>
      <c r="M607" s="19"/>
      <c r="N607" s="19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4"/>
      <c r="AC607" s="14"/>
    </row>
    <row r="608" customHeight="1" spans="1:29">
      <c r="A608" s="10">
        <v>606</v>
      </c>
      <c r="B608" s="11" t="s">
        <v>1399</v>
      </c>
      <c r="C608" s="12" t="s">
        <v>1400</v>
      </c>
      <c r="D608" s="12">
        <v>13663826355</v>
      </c>
      <c r="E608" s="92" t="s">
        <v>122</v>
      </c>
      <c r="F608" s="14" t="s">
        <v>1628</v>
      </c>
      <c r="G608" s="10" t="s">
        <v>34</v>
      </c>
      <c r="H608" s="14" t="s">
        <v>35</v>
      </c>
      <c r="I608" s="14" t="s">
        <v>36</v>
      </c>
      <c r="J608" s="56" t="s">
        <v>948</v>
      </c>
      <c r="K608" s="14"/>
      <c r="L608" s="10"/>
      <c r="M608" s="19"/>
      <c r="N608" s="19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4"/>
      <c r="AC608" s="14"/>
    </row>
    <row r="609" customHeight="1" spans="1:29">
      <c r="A609" s="10">
        <v>607</v>
      </c>
      <c r="B609" s="11" t="s">
        <v>1401</v>
      </c>
      <c r="C609" s="12" t="s">
        <v>1402</v>
      </c>
      <c r="D609" s="12">
        <v>16696662261</v>
      </c>
      <c r="E609" s="92" t="s">
        <v>420</v>
      </c>
      <c r="F609" s="14" t="s">
        <v>1628</v>
      </c>
      <c r="G609" s="10" t="s">
        <v>34</v>
      </c>
      <c r="H609" s="14" t="s">
        <v>35</v>
      </c>
      <c r="I609" s="14" t="s">
        <v>36</v>
      </c>
      <c r="J609" s="56" t="s">
        <v>948</v>
      </c>
      <c r="K609" s="14"/>
      <c r="L609" s="10"/>
      <c r="M609" s="19"/>
      <c r="N609" s="19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4"/>
      <c r="AC609" s="14"/>
    </row>
    <row r="610" customHeight="1" spans="1:29">
      <c r="A610" s="10">
        <v>608</v>
      </c>
      <c r="B610" s="11" t="s">
        <v>1403</v>
      </c>
      <c r="C610" s="12" t="s">
        <v>1404</v>
      </c>
      <c r="D610" s="12">
        <v>18637142729</v>
      </c>
      <c r="E610" s="92" t="s">
        <v>128</v>
      </c>
      <c r="F610" s="14" t="s">
        <v>1628</v>
      </c>
      <c r="G610" s="10" t="s">
        <v>34</v>
      </c>
      <c r="H610" s="14" t="s">
        <v>35</v>
      </c>
      <c r="I610" s="14" t="s">
        <v>36</v>
      </c>
      <c r="J610" s="56" t="s">
        <v>948</v>
      </c>
      <c r="K610" s="14"/>
      <c r="L610" s="10"/>
      <c r="M610" s="19"/>
      <c r="N610" s="19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4"/>
      <c r="AC610" s="14"/>
    </row>
    <row r="611" customHeight="1" spans="1:29">
      <c r="A611" s="10">
        <v>609</v>
      </c>
      <c r="B611" s="11" t="s">
        <v>1405</v>
      </c>
      <c r="C611" s="12" t="s">
        <v>1406</v>
      </c>
      <c r="D611" s="12">
        <v>17630272857</v>
      </c>
      <c r="E611" s="92" t="s">
        <v>380</v>
      </c>
      <c r="F611" s="14" t="s">
        <v>1628</v>
      </c>
      <c r="G611" s="10" t="s">
        <v>34</v>
      </c>
      <c r="H611" s="14" t="s">
        <v>35</v>
      </c>
      <c r="I611" s="14" t="s">
        <v>36</v>
      </c>
      <c r="J611" s="56" t="s">
        <v>948</v>
      </c>
      <c r="K611" s="14"/>
      <c r="L611" s="10"/>
      <c r="M611" s="19"/>
      <c r="N611" s="19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4"/>
      <c r="AC611" s="14"/>
    </row>
    <row r="612" customHeight="1" spans="1:29">
      <c r="A612" s="10">
        <v>610</v>
      </c>
      <c r="B612" s="11" t="s">
        <v>1407</v>
      </c>
      <c r="C612" s="12" t="s">
        <v>1408</v>
      </c>
      <c r="D612" s="12">
        <v>18937703558</v>
      </c>
      <c r="E612" s="92" t="s">
        <v>297</v>
      </c>
      <c r="F612" s="14" t="s">
        <v>1628</v>
      </c>
      <c r="G612" s="10" t="s">
        <v>34</v>
      </c>
      <c r="H612" s="14" t="s">
        <v>35</v>
      </c>
      <c r="I612" s="14" t="s">
        <v>36</v>
      </c>
      <c r="J612" s="56" t="s">
        <v>948</v>
      </c>
      <c r="K612" s="14"/>
      <c r="L612" s="10"/>
      <c r="M612" s="19"/>
      <c r="N612" s="19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4"/>
      <c r="AC612" s="14"/>
    </row>
    <row r="613" customHeight="1" spans="1:29">
      <c r="A613" s="10">
        <v>611</v>
      </c>
      <c r="B613" s="11" t="s">
        <v>1409</v>
      </c>
      <c r="C613" s="12" t="s">
        <v>1410</v>
      </c>
      <c r="D613" s="12">
        <v>17513192205</v>
      </c>
      <c r="E613" s="92" t="s">
        <v>128</v>
      </c>
      <c r="F613" s="14" t="s">
        <v>1628</v>
      </c>
      <c r="G613" s="10" t="s">
        <v>34</v>
      </c>
      <c r="H613" s="14" t="s">
        <v>35</v>
      </c>
      <c r="I613" s="14" t="s">
        <v>36</v>
      </c>
      <c r="J613" s="56" t="s">
        <v>948</v>
      </c>
      <c r="K613" s="14"/>
      <c r="L613" s="10"/>
      <c r="M613" s="19"/>
      <c r="N613" s="19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4"/>
      <c r="AC613" s="14"/>
    </row>
    <row r="614" customHeight="1" spans="1:29">
      <c r="A614" s="10">
        <v>612</v>
      </c>
      <c r="B614" s="11" t="s">
        <v>1411</v>
      </c>
      <c r="C614" s="12" t="s">
        <v>1412</v>
      </c>
      <c r="D614" s="12">
        <v>15236653206</v>
      </c>
      <c r="E614" s="92" t="s">
        <v>291</v>
      </c>
      <c r="F614" s="14" t="s">
        <v>1628</v>
      </c>
      <c r="G614" s="10" t="s">
        <v>34</v>
      </c>
      <c r="H614" s="14" t="s">
        <v>35</v>
      </c>
      <c r="I614" s="14" t="s">
        <v>36</v>
      </c>
      <c r="J614" s="56" t="s">
        <v>948</v>
      </c>
      <c r="K614" s="14"/>
      <c r="L614" s="10"/>
      <c r="M614" s="19"/>
      <c r="N614" s="19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4"/>
      <c r="AC614" s="14"/>
    </row>
    <row r="615" customHeight="1" spans="1:29">
      <c r="A615" s="10">
        <v>613</v>
      </c>
      <c r="B615" s="11" t="s">
        <v>1731</v>
      </c>
      <c r="C615" s="12" t="s">
        <v>1732</v>
      </c>
      <c r="D615" s="12">
        <v>13837840476</v>
      </c>
      <c r="E615" s="92" t="s">
        <v>173</v>
      </c>
      <c r="F615" s="14" t="s">
        <v>1628</v>
      </c>
      <c r="G615" s="10" t="s">
        <v>34</v>
      </c>
      <c r="H615" s="14" t="s">
        <v>35</v>
      </c>
      <c r="I615" s="14" t="s">
        <v>36</v>
      </c>
      <c r="J615" s="56" t="s">
        <v>948</v>
      </c>
      <c r="K615" s="14"/>
      <c r="L615" s="10"/>
      <c r="M615" s="19"/>
      <c r="N615" s="19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4"/>
      <c r="AC615" s="14"/>
    </row>
    <row r="616" customHeight="1" spans="1:29">
      <c r="A616" s="10">
        <v>614</v>
      </c>
      <c r="B616" s="11" t="s">
        <v>1607</v>
      </c>
      <c r="C616" s="12" t="s">
        <v>1608</v>
      </c>
      <c r="D616" s="12">
        <v>14788850640</v>
      </c>
      <c r="E616" s="92" t="s">
        <v>329</v>
      </c>
      <c r="F616" s="14" t="s">
        <v>1628</v>
      </c>
      <c r="G616" s="10" t="s">
        <v>34</v>
      </c>
      <c r="H616" s="14" t="s">
        <v>35</v>
      </c>
      <c r="I616" s="14" t="s">
        <v>36</v>
      </c>
      <c r="J616" s="56" t="s">
        <v>948</v>
      </c>
      <c r="K616" s="14"/>
      <c r="L616" s="10"/>
      <c r="M616" s="19"/>
      <c r="N616" s="19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4"/>
      <c r="AC616" s="14"/>
    </row>
    <row r="617" customHeight="1" spans="1:29">
      <c r="A617" s="10">
        <v>615</v>
      </c>
      <c r="B617" s="11" t="s">
        <v>1413</v>
      </c>
      <c r="C617" s="12" t="s">
        <v>1414</v>
      </c>
      <c r="D617" s="12">
        <v>18638976658</v>
      </c>
      <c r="E617" s="92" t="s">
        <v>1170</v>
      </c>
      <c r="F617" s="14" t="s">
        <v>1628</v>
      </c>
      <c r="G617" s="10" t="s">
        <v>34</v>
      </c>
      <c r="H617" s="14" t="s">
        <v>35</v>
      </c>
      <c r="I617" s="14" t="s">
        <v>36</v>
      </c>
      <c r="J617" s="56" t="s">
        <v>412</v>
      </c>
      <c r="K617" s="14"/>
      <c r="L617" s="10"/>
      <c r="M617" s="19"/>
      <c r="N617" s="19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4"/>
      <c r="AC617" s="14"/>
    </row>
    <row r="618" customHeight="1" spans="1:29">
      <c r="A618" s="10">
        <v>616</v>
      </c>
      <c r="B618" s="11" t="s">
        <v>1415</v>
      </c>
      <c r="C618" s="12" t="s">
        <v>1416</v>
      </c>
      <c r="D618" s="12">
        <v>17638175652</v>
      </c>
      <c r="E618" s="92" t="s">
        <v>181</v>
      </c>
      <c r="F618" s="14" t="s">
        <v>1628</v>
      </c>
      <c r="G618" s="10" t="s">
        <v>34</v>
      </c>
      <c r="H618" s="14" t="s">
        <v>35</v>
      </c>
      <c r="I618" s="14" t="s">
        <v>36</v>
      </c>
      <c r="J618" s="56" t="s">
        <v>412</v>
      </c>
      <c r="K618" s="14"/>
      <c r="L618" s="10"/>
      <c r="M618" s="19"/>
      <c r="N618" s="19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4"/>
      <c r="AC618" s="14"/>
    </row>
    <row r="619" customHeight="1" spans="1:29">
      <c r="A619" s="10">
        <v>617</v>
      </c>
      <c r="B619" s="11" t="s">
        <v>1417</v>
      </c>
      <c r="C619" s="12" t="s">
        <v>1418</v>
      </c>
      <c r="D619" s="12">
        <v>18768917756</v>
      </c>
      <c r="E619" s="92" t="s">
        <v>429</v>
      </c>
      <c r="F619" s="14" t="s">
        <v>1628</v>
      </c>
      <c r="G619" s="10" t="s">
        <v>34</v>
      </c>
      <c r="H619" s="14" t="s">
        <v>35</v>
      </c>
      <c r="I619" s="14" t="s">
        <v>36</v>
      </c>
      <c r="J619" s="56" t="s">
        <v>412</v>
      </c>
      <c r="K619" s="14"/>
      <c r="L619" s="10"/>
      <c r="M619" s="19"/>
      <c r="N619" s="19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4"/>
      <c r="AC619" s="14"/>
    </row>
    <row r="620" customHeight="1" spans="1:29">
      <c r="A620" s="10">
        <v>618</v>
      </c>
      <c r="B620" s="11" t="s">
        <v>1419</v>
      </c>
      <c r="C620" s="12" t="s">
        <v>1420</v>
      </c>
      <c r="D620" s="12">
        <v>13353696603</v>
      </c>
      <c r="E620" s="92" t="s">
        <v>77</v>
      </c>
      <c r="F620" s="14" t="s">
        <v>1628</v>
      </c>
      <c r="G620" s="10" t="s">
        <v>34</v>
      </c>
      <c r="H620" s="14" t="s">
        <v>35</v>
      </c>
      <c r="I620" s="14" t="s">
        <v>36</v>
      </c>
      <c r="J620" s="56" t="s">
        <v>412</v>
      </c>
      <c r="K620" s="14"/>
      <c r="L620" s="10"/>
      <c r="M620" s="19"/>
      <c r="N620" s="19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4"/>
      <c r="AC620" s="14"/>
    </row>
    <row r="621" customHeight="1" spans="1:29">
      <c r="A621" s="10">
        <v>619</v>
      </c>
      <c r="B621" s="11" t="s">
        <v>1421</v>
      </c>
      <c r="C621" s="12" t="s">
        <v>1422</v>
      </c>
      <c r="D621" s="12">
        <v>18337136201</v>
      </c>
      <c r="E621" s="92" t="s">
        <v>45</v>
      </c>
      <c r="F621" s="14" t="s">
        <v>1628</v>
      </c>
      <c r="G621" s="10" t="s">
        <v>34</v>
      </c>
      <c r="H621" s="14" t="s">
        <v>35</v>
      </c>
      <c r="I621" s="14" t="s">
        <v>36</v>
      </c>
      <c r="J621" s="56" t="s">
        <v>412</v>
      </c>
      <c r="K621" s="14"/>
      <c r="L621" s="10"/>
      <c r="M621" s="19"/>
      <c r="N621" s="19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4"/>
      <c r="AC621" s="14"/>
    </row>
    <row r="622" customHeight="1" spans="1:29">
      <c r="A622" s="10">
        <v>620</v>
      </c>
      <c r="B622" s="11" t="s">
        <v>1423</v>
      </c>
      <c r="C622" s="12" t="s">
        <v>1424</v>
      </c>
      <c r="D622" s="12">
        <v>13103719245</v>
      </c>
      <c r="E622" s="92" t="s">
        <v>660</v>
      </c>
      <c r="F622" s="14" t="s">
        <v>1628</v>
      </c>
      <c r="G622" s="10" t="s">
        <v>34</v>
      </c>
      <c r="H622" s="14" t="s">
        <v>35</v>
      </c>
      <c r="I622" s="14" t="s">
        <v>36</v>
      </c>
      <c r="J622" s="56" t="s">
        <v>412</v>
      </c>
      <c r="K622" s="14"/>
      <c r="L622" s="10"/>
      <c r="M622" s="19"/>
      <c r="N622" s="19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4"/>
      <c r="AC622" s="14"/>
    </row>
    <row r="623" customHeight="1" spans="1:29">
      <c r="A623" s="10">
        <v>621</v>
      </c>
      <c r="B623" s="11" t="s">
        <v>1425</v>
      </c>
      <c r="C623" s="12" t="s">
        <v>1426</v>
      </c>
      <c r="D623" s="12">
        <v>15037811933</v>
      </c>
      <c r="E623" s="92" t="s">
        <v>329</v>
      </c>
      <c r="F623" s="14" t="s">
        <v>1628</v>
      </c>
      <c r="G623" s="10" t="s">
        <v>34</v>
      </c>
      <c r="H623" s="14" t="s">
        <v>35</v>
      </c>
      <c r="I623" s="14" t="s">
        <v>36</v>
      </c>
      <c r="J623" s="56" t="s">
        <v>412</v>
      </c>
      <c r="K623" s="14"/>
      <c r="L623" s="10"/>
      <c r="M623" s="19"/>
      <c r="N623" s="19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4"/>
      <c r="AC623" s="14"/>
    </row>
    <row r="624" customHeight="1" spans="1:29">
      <c r="A624" s="10">
        <v>622</v>
      </c>
      <c r="B624" s="11" t="s">
        <v>1427</v>
      </c>
      <c r="C624" s="12" t="s">
        <v>1428</v>
      </c>
      <c r="D624" s="12" t="s">
        <v>1429</v>
      </c>
      <c r="E624" s="92" t="s">
        <v>531</v>
      </c>
      <c r="F624" s="14" t="s">
        <v>1628</v>
      </c>
      <c r="G624" s="10" t="s">
        <v>34</v>
      </c>
      <c r="H624" s="14" t="s">
        <v>35</v>
      </c>
      <c r="I624" s="14" t="s">
        <v>36</v>
      </c>
      <c r="J624" s="56" t="s">
        <v>412</v>
      </c>
      <c r="K624" s="14"/>
      <c r="L624" s="10"/>
      <c r="M624" s="19"/>
      <c r="N624" s="19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4"/>
      <c r="AC624" s="14"/>
    </row>
    <row r="625" customHeight="1" spans="1:29">
      <c r="A625" s="10">
        <v>623</v>
      </c>
      <c r="B625" s="11" t="s">
        <v>1430</v>
      </c>
      <c r="C625" s="12" t="s">
        <v>1431</v>
      </c>
      <c r="D625" s="12">
        <v>15237329456</v>
      </c>
      <c r="E625" s="92" t="s">
        <v>253</v>
      </c>
      <c r="F625" s="14" t="s">
        <v>1628</v>
      </c>
      <c r="G625" s="10" t="s">
        <v>34</v>
      </c>
      <c r="H625" s="14" t="s">
        <v>35</v>
      </c>
      <c r="I625" s="14" t="s">
        <v>36</v>
      </c>
      <c r="J625" s="56" t="s">
        <v>412</v>
      </c>
      <c r="K625" s="14"/>
      <c r="L625" s="10"/>
      <c r="M625" s="19"/>
      <c r="N625" s="19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4"/>
      <c r="AC625" s="14"/>
    </row>
    <row r="626" customHeight="1" spans="1:29">
      <c r="A626" s="10">
        <v>624</v>
      </c>
      <c r="B626" s="11" t="s">
        <v>1432</v>
      </c>
      <c r="C626" s="12" t="s">
        <v>1433</v>
      </c>
      <c r="D626" s="12">
        <v>13253555170</v>
      </c>
      <c r="E626" s="92" t="s">
        <v>488</v>
      </c>
      <c r="F626" s="14" t="s">
        <v>1628</v>
      </c>
      <c r="G626" s="10" t="s">
        <v>34</v>
      </c>
      <c r="H626" s="14" t="s">
        <v>35</v>
      </c>
      <c r="I626" s="14" t="s">
        <v>36</v>
      </c>
      <c r="J626" s="56" t="s">
        <v>412</v>
      </c>
      <c r="K626" s="14"/>
      <c r="L626" s="10"/>
      <c r="M626" s="19"/>
      <c r="N626" s="19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4"/>
      <c r="AC626" s="14"/>
    </row>
    <row r="627" customHeight="1" spans="1:29">
      <c r="A627" s="10">
        <v>625</v>
      </c>
      <c r="B627" s="11" t="s">
        <v>1733</v>
      </c>
      <c r="C627" s="12" t="s">
        <v>1734</v>
      </c>
      <c r="D627" s="12">
        <v>15670316197</v>
      </c>
      <c r="E627" s="92" t="s">
        <v>435</v>
      </c>
      <c r="F627" s="14" t="s">
        <v>1628</v>
      </c>
      <c r="G627" s="10" t="s">
        <v>34</v>
      </c>
      <c r="H627" s="14" t="s">
        <v>35</v>
      </c>
      <c r="I627" s="14" t="s">
        <v>36</v>
      </c>
      <c r="J627" s="56" t="s">
        <v>412</v>
      </c>
      <c r="K627" s="14"/>
      <c r="L627" s="10"/>
      <c r="M627" s="19"/>
      <c r="N627" s="19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4"/>
      <c r="AC627" s="14"/>
    </row>
    <row r="628" customHeight="1" spans="1:29">
      <c r="A628" s="10">
        <v>626</v>
      </c>
      <c r="B628" s="11" t="s">
        <v>1735</v>
      </c>
      <c r="C628" s="12" t="s">
        <v>1736</v>
      </c>
      <c r="D628" s="12">
        <v>18530056342</v>
      </c>
      <c r="E628" s="92" t="s">
        <v>1170</v>
      </c>
      <c r="F628" s="14" t="s">
        <v>1628</v>
      </c>
      <c r="G628" s="10" t="s">
        <v>34</v>
      </c>
      <c r="H628" s="14" t="s">
        <v>35</v>
      </c>
      <c r="I628" s="14" t="s">
        <v>36</v>
      </c>
      <c r="J628" s="56" t="s">
        <v>412</v>
      </c>
      <c r="K628" s="14"/>
      <c r="L628" s="10"/>
      <c r="M628" s="19"/>
      <c r="N628" s="19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4"/>
      <c r="AC628" s="14"/>
    </row>
    <row r="629" customHeight="1" spans="1:29">
      <c r="A629" s="10">
        <v>627</v>
      </c>
      <c r="B629" s="11" t="s">
        <v>1737</v>
      </c>
      <c r="C629" s="12" t="s">
        <v>1738</v>
      </c>
      <c r="D629" s="12">
        <v>15729207376</v>
      </c>
      <c r="E629" s="92" t="s">
        <v>181</v>
      </c>
      <c r="F629" s="14" t="s">
        <v>1628</v>
      </c>
      <c r="G629" s="10" t="s">
        <v>34</v>
      </c>
      <c r="H629" s="14" t="s">
        <v>35</v>
      </c>
      <c r="I629" s="14" t="s">
        <v>36</v>
      </c>
      <c r="J629" s="56" t="s">
        <v>412</v>
      </c>
      <c r="K629" s="14"/>
      <c r="L629" s="10"/>
      <c r="M629" s="19"/>
      <c r="N629" s="19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4"/>
      <c r="AC629" s="14"/>
    </row>
    <row r="630" customHeight="1" spans="1:29">
      <c r="A630" s="10">
        <v>628</v>
      </c>
      <c r="B630" s="11" t="s">
        <v>1434</v>
      </c>
      <c r="C630" s="12" t="s">
        <v>1435</v>
      </c>
      <c r="D630" s="12">
        <v>18539288608</v>
      </c>
      <c r="E630" s="92" t="s">
        <v>1436</v>
      </c>
      <c r="F630" s="14" t="s">
        <v>1628</v>
      </c>
      <c r="G630" s="10" t="s">
        <v>34</v>
      </c>
      <c r="H630" s="14" t="s">
        <v>35</v>
      </c>
      <c r="I630" s="14" t="s">
        <v>36</v>
      </c>
      <c r="J630" s="56" t="s">
        <v>412</v>
      </c>
      <c r="K630" s="14"/>
      <c r="L630" s="10"/>
      <c r="M630" s="19"/>
      <c r="N630" s="19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4"/>
      <c r="AC630" s="14"/>
    </row>
    <row r="631" customHeight="1" spans="1:29">
      <c r="A631" s="10">
        <v>629</v>
      </c>
      <c r="B631" s="11" t="s">
        <v>1437</v>
      </c>
      <c r="C631" s="12" t="s">
        <v>1438</v>
      </c>
      <c r="D631" s="12">
        <v>15639003458</v>
      </c>
      <c r="E631" s="92" t="s">
        <v>1439</v>
      </c>
      <c r="F631" s="14" t="s">
        <v>1628</v>
      </c>
      <c r="G631" s="10" t="s">
        <v>34</v>
      </c>
      <c r="H631" s="14" t="s">
        <v>35</v>
      </c>
      <c r="I631" s="14" t="s">
        <v>36</v>
      </c>
      <c r="J631" s="56" t="s">
        <v>412</v>
      </c>
      <c r="K631" s="14"/>
      <c r="L631" s="10"/>
      <c r="M631" s="19"/>
      <c r="N631" s="19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4"/>
      <c r="AC631" s="14"/>
    </row>
    <row r="632" customHeight="1" spans="1:29">
      <c r="A632" s="10">
        <v>630</v>
      </c>
      <c r="B632" s="11" t="s">
        <v>1440</v>
      </c>
      <c r="C632" s="12" t="s">
        <v>1441</v>
      </c>
      <c r="D632" s="12">
        <v>15038260667</v>
      </c>
      <c r="E632" s="92" t="s">
        <v>32</v>
      </c>
      <c r="F632" s="14" t="s">
        <v>1628</v>
      </c>
      <c r="G632" s="10" t="s">
        <v>41</v>
      </c>
      <c r="H632" s="14" t="s">
        <v>35</v>
      </c>
      <c r="I632" s="14" t="s">
        <v>36</v>
      </c>
      <c r="J632" s="56" t="s">
        <v>412</v>
      </c>
      <c r="K632" s="14"/>
      <c r="L632" s="10"/>
      <c r="M632" s="19"/>
      <c r="N632" s="19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4"/>
      <c r="AC632" s="14"/>
    </row>
    <row r="633" customHeight="1" spans="1:29">
      <c r="A633" s="10">
        <v>631</v>
      </c>
      <c r="B633" s="11" t="s">
        <v>1442</v>
      </c>
      <c r="C633" s="12" t="s">
        <v>1443</v>
      </c>
      <c r="D633" s="12">
        <v>18695820919</v>
      </c>
      <c r="E633" s="92" t="s">
        <v>45</v>
      </c>
      <c r="F633" s="14" t="s">
        <v>1628</v>
      </c>
      <c r="G633" s="10" t="s">
        <v>34</v>
      </c>
      <c r="H633" s="14" t="s">
        <v>35</v>
      </c>
      <c r="I633" s="14" t="s">
        <v>36</v>
      </c>
      <c r="J633" s="56" t="s">
        <v>412</v>
      </c>
      <c r="K633" s="14"/>
      <c r="L633" s="10"/>
      <c r="M633" s="19"/>
      <c r="N633" s="19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4"/>
      <c r="AC633" s="14"/>
    </row>
    <row r="634" customHeight="1" spans="1:29">
      <c r="A634" s="10">
        <v>632</v>
      </c>
      <c r="B634" s="11" t="s">
        <v>1444</v>
      </c>
      <c r="C634" s="12" t="s">
        <v>1445</v>
      </c>
      <c r="D634" s="12">
        <v>13838275679</v>
      </c>
      <c r="E634" s="92" t="s">
        <v>45</v>
      </c>
      <c r="F634" s="14" t="s">
        <v>1628</v>
      </c>
      <c r="G634" s="10" t="s">
        <v>41</v>
      </c>
      <c r="H634" s="14" t="s">
        <v>35</v>
      </c>
      <c r="I634" s="14" t="s">
        <v>36</v>
      </c>
      <c r="J634" s="56" t="s">
        <v>412</v>
      </c>
      <c r="K634" s="14"/>
      <c r="L634" s="10"/>
      <c r="M634" s="19"/>
      <c r="N634" s="19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4"/>
      <c r="AC634" s="14"/>
    </row>
    <row r="635" customHeight="1" spans="1:29">
      <c r="A635" s="10">
        <v>633</v>
      </c>
      <c r="B635" s="11" t="s">
        <v>1446</v>
      </c>
      <c r="C635" s="12" t="s">
        <v>1447</v>
      </c>
      <c r="D635" s="12">
        <v>18695820981</v>
      </c>
      <c r="E635" s="92" t="s">
        <v>102</v>
      </c>
      <c r="F635" s="14" t="s">
        <v>1628</v>
      </c>
      <c r="G635" s="10" t="s">
        <v>34</v>
      </c>
      <c r="H635" s="14" t="s">
        <v>35</v>
      </c>
      <c r="I635" s="14" t="s">
        <v>36</v>
      </c>
      <c r="J635" s="56" t="s">
        <v>412</v>
      </c>
      <c r="K635" s="14"/>
      <c r="L635" s="10"/>
      <c r="M635" s="19"/>
      <c r="N635" s="19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4"/>
      <c r="AC635" s="14"/>
    </row>
    <row r="636" customHeight="1" spans="1:29">
      <c r="A636" s="10">
        <v>634</v>
      </c>
      <c r="B636" s="11" t="s">
        <v>1448</v>
      </c>
      <c r="C636" s="12" t="s">
        <v>1449</v>
      </c>
      <c r="D636" s="12">
        <v>13607691241</v>
      </c>
      <c r="E636" s="92" t="s">
        <v>329</v>
      </c>
      <c r="F636" s="14" t="s">
        <v>1628</v>
      </c>
      <c r="G636" s="10" t="s">
        <v>34</v>
      </c>
      <c r="H636" s="14" t="s">
        <v>35</v>
      </c>
      <c r="I636" s="14" t="s">
        <v>36</v>
      </c>
      <c r="J636" s="56" t="s">
        <v>412</v>
      </c>
      <c r="K636" s="14"/>
      <c r="L636" s="10"/>
      <c r="M636" s="19"/>
      <c r="N636" s="19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4"/>
      <c r="AC636" s="14"/>
    </row>
    <row r="637" customHeight="1" spans="1:29">
      <c r="A637" s="10">
        <v>635</v>
      </c>
      <c r="B637" s="11" t="s">
        <v>50</v>
      </c>
      <c r="C637" s="12" t="s">
        <v>1450</v>
      </c>
      <c r="D637" s="12">
        <v>18790271943</v>
      </c>
      <c r="E637" s="92" t="s">
        <v>567</v>
      </c>
      <c r="F637" s="14" t="s">
        <v>1628</v>
      </c>
      <c r="G637" s="10" t="s">
        <v>41</v>
      </c>
      <c r="H637" s="14" t="s">
        <v>35</v>
      </c>
      <c r="I637" s="14" t="s">
        <v>36</v>
      </c>
      <c r="J637" s="56" t="s">
        <v>176</v>
      </c>
      <c r="K637" s="14"/>
      <c r="L637" s="10"/>
      <c r="M637" s="19"/>
      <c r="N637" s="19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4"/>
      <c r="AC637" s="14"/>
    </row>
    <row r="638" customHeight="1" spans="1:29">
      <c r="A638" s="10">
        <v>636</v>
      </c>
      <c r="B638" s="11" t="s">
        <v>1451</v>
      </c>
      <c r="C638" s="12" t="s">
        <v>1452</v>
      </c>
      <c r="D638" s="12">
        <v>13939005613</v>
      </c>
      <c r="E638" s="92" t="s">
        <v>90</v>
      </c>
      <c r="F638" s="14" t="s">
        <v>1628</v>
      </c>
      <c r="G638" s="10" t="s">
        <v>41</v>
      </c>
      <c r="H638" s="14" t="s">
        <v>35</v>
      </c>
      <c r="I638" s="14" t="s">
        <v>36</v>
      </c>
      <c r="J638" s="56" t="s">
        <v>176</v>
      </c>
      <c r="K638" s="14"/>
      <c r="L638" s="10"/>
      <c r="M638" s="19"/>
      <c r="N638" s="19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4"/>
      <c r="AC638" s="14"/>
    </row>
    <row r="639" customHeight="1" spans="1:29">
      <c r="A639" s="10">
        <v>637</v>
      </c>
      <c r="B639" s="11" t="s">
        <v>1453</v>
      </c>
      <c r="C639" s="12" t="s">
        <v>1454</v>
      </c>
      <c r="D639" s="12">
        <v>15039071581</v>
      </c>
      <c r="E639" s="92" t="s">
        <v>32</v>
      </c>
      <c r="F639" s="14" t="s">
        <v>1628</v>
      </c>
      <c r="G639" s="10" t="s">
        <v>41</v>
      </c>
      <c r="H639" s="14" t="s">
        <v>35</v>
      </c>
      <c r="I639" s="14" t="s">
        <v>36</v>
      </c>
      <c r="J639" s="56" t="s">
        <v>176</v>
      </c>
      <c r="K639" s="14"/>
      <c r="L639" s="10"/>
      <c r="M639" s="19"/>
      <c r="N639" s="19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4"/>
      <c r="AC639" s="14"/>
    </row>
    <row r="640" customHeight="1" spans="1:29">
      <c r="A640" s="10">
        <v>638</v>
      </c>
      <c r="B640" s="11" t="s">
        <v>1455</v>
      </c>
      <c r="C640" s="12" t="s">
        <v>1456</v>
      </c>
      <c r="D640" s="12">
        <v>15837813705</v>
      </c>
      <c r="E640" s="92" t="s">
        <v>163</v>
      </c>
      <c r="F640" s="14" t="s">
        <v>1628</v>
      </c>
      <c r="G640" s="10" t="s">
        <v>41</v>
      </c>
      <c r="H640" s="14" t="s">
        <v>35</v>
      </c>
      <c r="I640" s="14" t="s">
        <v>36</v>
      </c>
      <c r="J640" s="56" t="s">
        <v>176</v>
      </c>
      <c r="K640" s="14"/>
      <c r="L640" s="10"/>
      <c r="M640" s="19"/>
      <c r="N640" s="19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4"/>
      <c r="AC640" s="14"/>
    </row>
    <row r="641" customHeight="1" spans="1:29">
      <c r="A641" s="10">
        <v>639</v>
      </c>
      <c r="B641" s="11" t="s">
        <v>1457</v>
      </c>
      <c r="C641" s="12" t="s">
        <v>1458</v>
      </c>
      <c r="D641" s="12">
        <v>18639577545</v>
      </c>
      <c r="E641" s="92" t="s">
        <v>32</v>
      </c>
      <c r="F641" s="14" t="s">
        <v>1628</v>
      </c>
      <c r="G641" s="10" t="s">
        <v>34</v>
      </c>
      <c r="H641" s="14" t="s">
        <v>35</v>
      </c>
      <c r="I641" s="14" t="s">
        <v>36</v>
      </c>
      <c r="J641" s="56" t="s">
        <v>412</v>
      </c>
      <c r="K641" s="14"/>
      <c r="L641" s="10"/>
      <c r="M641" s="19"/>
      <c r="N641" s="19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4"/>
      <c r="AC641" s="14"/>
    </row>
    <row r="642" customHeight="1" spans="1:29">
      <c r="A642" s="10">
        <v>640</v>
      </c>
      <c r="B642" s="11" t="s">
        <v>1462</v>
      </c>
      <c r="C642" s="12" t="s">
        <v>1463</v>
      </c>
      <c r="D642" s="12">
        <v>18695820935</v>
      </c>
      <c r="E642" s="92" t="s">
        <v>32</v>
      </c>
      <c r="F642" s="14" t="s">
        <v>1628</v>
      </c>
      <c r="G642" s="10" t="s">
        <v>34</v>
      </c>
      <c r="H642" s="14" t="s">
        <v>35</v>
      </c>
      <c r="I642" s="14" t="s">
        <v>36</v>
      </c>
      <c r="J642" s="56" t="s">
        <v>412</v>
      </c>
      <c r="K642" s="14"/>
      <c r="L642" s="10"/>
      <c r="M642" s="19"/>
      <c r="N642" s="19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4"/>
      <c r="AC642" s="14"/>
    </row>
    <row r="643" customHeight="1" spans="1:29">
      <c r="A643" s="10">
        <v>641</v>
      </c>
      <c r="B643" s="11" t="s">
        <v>1464</v>
      </c>
      <c r="C643" s="12" t="s">
        <v>1465</v>
      </c>
      <c r="D643" s="12">
        <v>18937188097</v>
      </c>
      <c r="E643" s="92" t="s">
        <v>45</v>
      </c>
      <c r="F643" s="14" t="s">
        <v>1628</v>
      </c>
      <c r="G643" s="10" t="s">
        <v>34</v>
      </c>
      <c r="H643" s="14" t="s">
        <v>35</v>
      </c>
      <c r="I643" s="14" t="s">
        <v>36</v>
      </c>
      <c r="J643" s="56" t="s">
        <v>412</v>
      </c>
      <c r="K643" s="14"/>
      <c r="L643" s="10"/>
      <c r="M643" s="19"/>
      <c r="N643" s="19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4"/>
      <c r="AC643" s="14"/>
    </row>
    <row r="644" customHeight="1" spans="1:29">
      <c r="A644" s="10">
        <v>642</v>
      </c>
      <c r="B644" s="11" t="s">
        <v>1739</v>
      </c>
      <c r="C644" s="12" t="s">
        <v>1740</v>
      </c>
      <c r="D644" s="12">
        <v>18737131057</v>
      </c>
      <c r="E644" s="92" t="s">
        <v>32</v>
      </c>
      <c r="F644" s="14" t="s">
        <v>1628</v>
      </c>
      <c r="G644" s="10" t="s">
        <v>34</v>
      </c>
      <c r="H644" s="14" t="s">
        <v>35</v>
      </c>
      <c r="I644" s="14" t="s">
        <v>36</v>
      </c>
      <c r="J644" s="56" t="s">
        <v>412</v>
      </c>
      <c r="K644" s="14"/>
      <c r="L644" s="10"/>
      <c r="M644" s="19"/>
      <c r="N644" s="19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4"/>
      <c r="AC644" s="14"/>
    </row>
    <row r="645" customHeight="1" spans="1:29">
      <c r="A645" s="10">
        <v>643</v>
      </c>
      <c r="B645" s="11" t="s">
        <v>1466</v>
      </c>
      <c r="C645" s="12" t="s">
        <v>1467</v>
      </c>
      <c r="D645" s="12">
        <v>18203606591</v>
      </c>
      <c r="E645" s="92" t="s">
        <v>45</v>
      </c>
      <c r="F645" s="14" t="s">
        <v>1628</v>
      </c>
      <c r="G645" s="10" t="s">
        <v>41</v>
      </c>
      <c r="H645" s="14" t="s">
        <v>35</v>
      </c>
      <c r="I645" s="14" t="s">
        <v>36</v>
      </c>
      <c r="J645" s="56" t="s">
        <v>176</v>
      </c>
      <c r="K645" s="14"/>
      <c r="L645" s="10"/>
      <c r="M645" s="19"/>
      <c r="N645" s="19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4"/>
      <c r="AC645" s="14"/>
    </row>
    <row r="646" customHeight="1" spans="1:29">
      <c r="A646" s="10">
        <v>644</v>
      </c>
      <c r="B646" s="11" t="s">
        <v>1468</v>
      </c>
      <c r="C646" s="12" t="s">
        <v>1469</v>
      </c>
      <c r="D646" s="12">
        <v>18739929683</v>
      </c>
      <c r="E646" s="92" t="s">
        <v>102</v>
      </c>
      <c r="F646" s="14" t="s">
        <v>1628</v>
      </c>
      <c r="G646" s="10" t="s">
        <v>41</v>
      </c>
      <c r="H646" s="14" t="s">
        <v>35</v>
      </c>
      <c r="I646" s="14" t="s">
        <v>36</v>
      </c>
      <c r="J646" s="56" t="s">
        <v>176</v>
      </c>
      <c r="K646" s="14"/>
      <c r="L646" s="10"/>
      <c r="M646" s="19"/>
      <c r="N646" s="19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4"/>
      <c r="AC646" s="14"/>
    </row>
    <row r="647" customHeight="1" spans="1:29">
      <c r="A647" s="10">
        <v>645</v>
      </c>
      <c r="B647" s="11" t="s">
        <v>1470</v>
      </c>
      <c r="C647" s="12" t="s">
        <v>1471</v>
      </c>
      <c r="D647" s="12">
        <v>15038216216</v>
      </c>
      <c r="E647" s="92" t="s">
        <v>45</v>
      </c>
      <c r="F647" s="14" t="s">
        <v>1628</v>
      </c>
      <c r="G647" s="10" t="s">
        <v>41</v>
      </c>
      <c r="H647" s="14" t="s">
        <v>35</v>
      </c>
      <c r="I647" s="14" t="s">
        <v>36</v>
      </c>
      <c r="J647" s="56" t="s">
        <v>176</v>
      </c>
      <c r="K647" s="14"/>
      <c r="L647" s="10"/>
      <c r="M647" s="19"/>
      <c r="N647" s="19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4"/>
      <c r="AC647" s="14"/>
    </row>
    <row r="648" customHeight="1" spans="1:29">
      <c r="A648" s="10">
        <v>646</v>
      </c>
      <c r="B648" s="11" t="s">
        <v>1472</v>
      </c>
      <c r="C648" s="12" t="s">
        <v>1473</v>
      </c>
      <c r="D648" s="12">
        <v>15038355746</v>
      </c>
      <c r="E648" s="92" t="s">
        <v>45</v>
      </c>
      <c r="F648" s="14" t="s">
        <v>1628</v>
      </c>
      <c r="G648" s="10" t="s">
        <v>34</v>
      </c>
      <c r="H648" s="14" t="s">
        <v>35</v>
      </c>
      <c r="I648" s="14" t="s">
        <v>36</v>
      </c>
      <c r="J648" s="56" t="s">
        <v>412</v>
      </c>
      <c r="K648" s="14"/>
      <c r="L648" s="10"/>
      <c r="M648" s="19"/>
      <c r="N648" s="19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4"/>
      <c r="AC648" s="14"/>
    </row>
    <row r="649" customHeight="1" spans="1:29">
      <c r="A649" s="10">
        <v>647</v>
      </c>
      <c r="B649" s="11" t="s">
        <v>1474</v>
      </c>
      <c r="C649" s="12" t="s">
        <v>1475</v>
      </c>
      <c r="D649" s="12">
        <v>18336370105</v>
      </c>
      <c r="E649" s="92" t="s">
        <v>392</v>
      </c>
      <c r="F649" s="14" t="s">
        <v>1628</v>
      </c>
      <c r="G649" s="10" t="s">
        <v>34</v>
      </c>
      <c r="H649" s="14" t="s">
        <v>35</v>
      </c>
      <c r="I649" s="14" t="s">
        <v>36</v>
      </c>
      <c r="J649" s="56" t="s">
        <v>412</v>
      </c>
      <c r="K649" s="14"/>
      <c r="L649" s="10"/>
      <c r="M649" s="19"/>
      <c r="N649" s="19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4"/>
      <c r="AC649" s="14"/>
    </row>
    <row r="650" customHeight="1" spans="1:29">
      <c r="A650" s="10">
        <v>648</v>
      </c>
      <c r="B650" s="11" t="s">
        <v>1476</v>
      </c>
      <c r="C650" s="12" t="s">
        <v>1477</v>
      </c>
      <c r="D650" s="12">
        <v>13526858051</v>
      </c>
      <c r="E650" s="92" t="s">
        <v>488</v>
      </c>
      <c r="F650" s="14" t="s">
        <v>1628</v>
      </c>
      <c r="G650" s="10" t="s">
        <v>34</v>
      </c>
      <c r="H650" s="14" t="s">
        <v>35</v>
      </c>
      <c r="I650" s="14" t="s">
        <v>36</v>
      </c>
      <c r="J650" s="56" t="s">
        <v>412</v>
      </c>
      <c r="K650" s="14"/>
      <c r="L650" s="10"/>
      <c r="M650" s="19"/>
      <c r="N650" s="19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4"/>
      <c r="AC650" s="14"/>
    </row>
    <row r="651" customHeight="1" spans="1:29">
      <c r="A651" s="10">
        <v>649</v>
      </c>
      <c r="B651" s="11" t="s">
        <v>1478</v>
      </c>
      <c r="C651" s="12" t="s">
        <v>1479</v>
      </c>
      <c r="D651" s="12">
        <v>18738172395</v>
      </c>
      <c r="E651" s="92" t="s">
        <v>32</v>
      </c>
      <c r="F651" s="14" t="s">
        <v>1628</v>
      </c>
      <c r="G651" s="10" t="s">
        <v>41</v>
      </c>
      <c r="H651" s="14" t="s">
        <v>35</v>
      </c>
      <c r="I651" s="14" t="s">
        <v>36</v>
      </c>
      <c r="J651" s="56" t="s">
        <v>176</v>
      </c>
      <c r="K651" s="14"/>
      <c r="L651" s="10"/>
      <c r="M651" s="19"/>
      <c r="N651" s="19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4"/>
      <c r="AC651" s="14"/>
    </row>
    <row r="652" customHeight="1" spans="1:29">
      <c r="A652" s="10">
        <v>650</v>
      </c>
      <c r="B652" s="11" t="s">
        <v>1480</v>
      </c>
      <c r="C652" s="12" t="s">
        <v>1481</v>
      </c>
      <c r="D652" s="12">
        <v>15890148629</v>
      </c>
      <c r="E652" s="92" t="s">
        <v>329</v>
      </c>
      <c r="F652" s="14" t="s">
        <v>1628</v>
      </c>
      <c r="G652" s="10" t="s">
        <v>41</v>
      </c>
      <c r="H652" s="14" t="s">
        <v>35</v>
      </c>
      <c r="I652" s="14" t="s">
        <v>36</v>
      </c>
      <c r="J652" s="56" t="s">
        <v>176</v>
      </c>
      <c r="K652" s="14"/>
      <c r="L652" s="10"/>
      <c r="M652" s="19"/>
      <c r="N652" s="19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4"/>
      <c r="AC652" s="14"/>
    </row>
    <row r="653" customHeight="1" spans="1:29">
      <c r="A653" s="10">
        <v>651</v>
      </c>
      <c r="B653" s="11" t="s">
        <v>1484</v>
      </c>
      <c r="C653" s="12" t="s">
        <v>1485</v>
      </c>
      <c r="D653" s="12">
        <v>15939780123</v>
      </c>
      <c r="E653" s="92" t="s">
        <v>1170</v>
      </c>
      <c r="F653" s="14" t="s">
        <v>1628</v>
      </c>
      <c r="G653" s="10" t="s">
        <v>34</v>
      </c>
      <c r="H653" s="14" t="s">
        <v>35</v>
      </c>
      <c r="I653" s="14" t="s">
        <v>36</v>
      </c>
      <c r="J653" s="56" t="s">
        <v>412</v>
      </c>
      <c r="K653" s="14"/>
      <c r="L653" s="10"/>
      <c r="M653" s="19"/>
      <c r="N653" s="19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4"/>
      <c r="AC653" s="14"/>
    </row>
    <row r="654" customHeight="1" spans="1:29">
      <c r="A654" s="10">
        <v>652</v>
      </c>
      <c r="B654" s="11" t="s">
        <v>1486</v>
      </c>
      <c r="C654" s="12" t="s">
        <v>1487</v>
      </c>
      <c r="D654" s="12">
        <v>13460778442</v>
      </c>
      <c r="E654" s="92" t="s">
        <v>163</v>
      </c>
      <c r="F654" s="14" t="s">
        <v>1628</v>
      </c>
      <c r="G654" s="10" t="s">
        <v>34</v>
      </c>
      <c r="H654" s="14" t="s">
        <v>35</v>
      </c>
      <c r="I654" s="14" t="s">
        <v>36</v>
      </c>
      <c r="J654" s="56" t="s">
        <v>412</v>
      </c>
      <c r="K654" s="14"/>
      <c r="L654" s="10"/>
      <c r="M654" s="19"/>
      <c r="N654" s="19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4"/>
      <c r="AC654" s="14"/>
    </row>
    <row r="655" customHeight="1" spans="1:29">
      <c r="A655" s="10">
        <v>653</v>
      </c>
      <c r="B655" s="11" t="s">
        <v>1488</v>
      </c>
      <c r="C655" s="12" t="s">
        <v>1489</v>
      </c>
      <c r="D655" s="12">
        <v>17624402370</v>
      </c>
      <c r="E655" s="92" t="s">
        <v>163</v>
      </c>
      <c r="F655" s="14" t="s">
        <v>1628</v>
      </c>
      <c r="G655" s="10" t="s">
        <v>41</v>
      </c>
      <c r="H655" s="14" t="s">
        <v>35</v>
      </c>
      <c r="I655" s="14" t="s">
        <v>36</v>
      </c>
      <c r="J655" s="56" t="s">
        <v>176</v>
      </c>
      <c r="K655" s="14"/>
      <c r="L655" s="10"/>
      <c r="M655" s="19"/>
      <c r="N655" s="19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4"/>
      <c r="AC655" s="14"/>
    </row>
    <row r="656" customHeight="1" spans="1:29">
      <c r="A656" s="10">
        <v>654</v>
      </c>
      <c r="B656" s="11" t="s">
        <v>1490</v>
      </c>
      <c r="C656" s="12" t="s">
        <v>1491</v>
      </c>
      <c r="D656" s="12">
        <v>15136433620</v>
      </c>
      <c r="E656" s="92" t="s">
        <v>385</v>
      </c>
      <c r="F656" s="14" t="s">
        <v>1628</v>
      </c>
      <c r="G656" s="10" t="s">
        <v>41</v>
      </c>
      <c r="H656" s="14" t="s">
        <v>35</v>
      </c>
      <c r="I656" s="14" t="s">
        <v>36</v>
      </c>
      <c r="J656" s="56" t="s">
        <v>176</v>
      </c>
      <c r="K656" s="14"/>
      <c r="L656" s="10"/>
      <c r="M656" s="19"/>
      <c r="N656" s="19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4"/>
      <c r="AC656" s="14"/>
    </row>
    <row r="657" customHeight="1" spans="1:29">
      <c r="A657" s="10">
        <v>655</v>
      </c>
      <c r="B657" s="11" t="s">
        <v>1492</v>
      </c>
      <c r="C657" s="12" t="s">
        <v>1493</v>
      </c>
      <c r="D657" s="12">
        <v>18336391260</v>
      </c>
      <c r="E657" s="92" t="s">
        <v>685</v>
      </c>
      <c r="F657" s="14" t="s">
        <v>1628</v>
      </c>
      <c r="G657" s="10" t="s">
        <v>41</v>
      </c>
      <c r="H657" s="14" t="s">
        <v>35</v>
      </c>
      <c r="I657" s="14" t="s">
        <v>36</v>
      </c>
      <c r="J657" s="56" t="s">
        <v>176</v>
      </c>
      <c r="K657" s="14"/>
      <c r="L657" s="10"/>
      <c r="M657" s="19"/>
      <c r="N657" s="19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4"/>
      <c r="AC657" s="14"/>
    </row>
    <row r="658" customHeight="1" spans="1:29">
      <c r="A658" s="10">
        <v>656</v>
      </c>
      <c r="B658" s="11" t="s">
        <v>1494</v>
      </c>
      <c r="C658" s="12" t="s">
        <v>1495</v>
      </c>
      <c r="D658" s="12">
        <v>13303832591</v>
      </c>
      <c r="E658" s="92" t="s">
        <v>45</v>
      </c>
      <c r="F658" s="14" t="s">
        <v>1628</v>
      </c>
      <c r="G658" s="10" t="s">
        <v>41</v>
      </c>
      <c r="H658" s="14" t="s">
        <v>35</v>
      </c>
      <c r="I658" s="14" t="s">
        <v>36</v>
      </c>
      <c r="J658" s="56" t="s">
        <v>176</v>
      </c>
      <c r="K658" s="14"/>
      <c r="L658" s="10"/>
      <c r="M658" s="19"/>
      <c r="N658" s="19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4"/>
      <c r="AC658" s="14"/>
    </row>
    <row r="659" customHeight="1" spans="1:29">
      <c r="A659" s="10">
        <v>657</v>
      </c>
      <c r="B659" s="11" t="s">
        <v>1496</v>
      </c>
      <c r="C659" s="12" t="s">
        <v>1497</v>
      </c>
      <c r="D659" s="12">
        <v>13924880998</v>
      </c>
      <c r="E659" s="92" t="s">
        <v>294</v>
      </c>
      <c r="F659" s="14" t="s">
        <v>1628</v>
      </c>
      <c r="G659" s="10" t="s">
        <v>34</v>
      </c>
      <c r="H659" s="14" t="s">
        <v>35</v>
      </c>
      <c r="I659" s="14" t="s">
        <v>36</v>
      </c>
      <c r="J659" s="56" t="s">
        <v>412</v>
      </c>
      <c r="K659" s="14"/>
      <c r="L659" s="10"/>
      <c r="M659" s="19"/>
      <c r="N659" s="19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4"/>
      <c r="AC659" s="14"/>
    </row>
    <row r="660" customHeight="1" spans="1:29">
      <c r="A660" s="10">
        <v>658</v>
      </c>
      <c r="B660" s="11" t="s">
        <v>1609</v>
      </c>
      <c r="C660" s="12" t="s">
        <v>1610</v>
      </c>
      <c r="D660" s="12">
        <v>18300651252</v>
      </c>
      <c r="E660" s="92" t="s">
        <v>1611</v>
      </c>
      <c r="F660" s="14" t="s">
        <v>1628</v>
      </c>
      <c r="G660" s="10" t="s">
        <v>34</v>
      </c>
      <c r="H660" s="14" t="s">
        <v>35</v>
      </c>
      <c r="I660" s="14" t="s">
        <v>36</v>
      </c>
      <c r="J660" s="56" t="s">
        <v>412</v>
      </c>
      <c r="K660" s="14"/>
      <c r="L660" s="10"/>
      <c r="M660" s="19"/>
      <c r="N660" s="19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4"/>
      <c r="AC660" s="14"/>
    </row>
    <row r="661" customHeight="1" spans="1:29">
      <c r="A661" s="10">
        <v>659</v>
      </c>
      <c r="B661" s="11" t="s">
        <v>1498</v>
      </c>
      <c r="C661" s="12" t="s">
        <v>1499</v>
      </c>
      <c r="D661" s="12">
        <v>18739056820</v>
      </c>
      <c r="E661" s="92" t="s">
        <v>455</v>
      </c>
      <c r="F661" s="14" t="s">
        <v>1628</v>
      </c>
      <c r="G661" s="10" t="s">
        <v>34</v>
      </c>
      <c r="H661" s="14" t="s">
        <v>35</v>
      </c>
      <c r="I661" s="14" t="s">
        <v>36</v>
      </c>
      <c r="J661" s="56" t="s">
        <v>412</v>
      </c>
      <c r="K661" s="14"/>
      <c r="L661" s="10"/>
      <c r="M661" s="19"/>
      <c r="N661" s="19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4"/>
      <c r="AC661" s="14"/>
    </row>
    <row r="662" customHeight="1" spans="1:29">
      <c r="A662" s="10">
        <v>660</v>
      </c>
      <c r="B662" s="11" t="s">
        <v>1500</v>
      </c>
      <c r="C662" s="12" t="s">
        <v>1501</v>
      </c>
      <c r="D662" s="12">
        <v>18695820930</v>
      </c>
      <c r="E662" s="92" t="s">
        <v>45</v>
      </c>
      <c r="F662" s="14" t="s">
        <v>1628</v>
      </c>
      <c r="G662" s="10" t="s">
        <v>34</v>
      </c>
      <c r="H662" s="14" t="s">
        <v>35</v>
      </c>
      <c r="I662" s="14" t="s">
        <v>36</v>
      </c>
      <c r="J662" s="56" t="s">
        <v>412</v>
      </c>
      <c r="K662" s="14"/>
      <c r="L662" s="10"/>
      <c r="M662" s="19"/>
      <c r="N662" s="19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4"/>
      <c r="AC662" s="14"/>
    </row>
    <row r="663" customHeight="1" spans="1:29">
      <c r="A663" s="10">
        <v>661</v>
      </c>
      <c r="B663" s="11" t="s">
        <v>1502</v>
      </c>
      <c r="C663" s="12" t="s">
        <v>1503</v>
      </c>
      <c r="D663" s="12">
        <v>13253509990</v>
      </c>
      <c r="E663" s="92" t="s">
        <v>488</v>
      </c>
      <c r="F663" s="14" t="s">
        <v>1628</v>
      </c>
      <c r="G663" s="10" t="s">
        <v>34</v>
      </c>
      <c r="H663" s="14" t="s">
        <v>35</v>
      </c>
      <c r="I663" s="14" t="s">
        <v>36</v>
      </c>
      <c r="J663" s="56" t="s">
        <v>412</v>
      </c>
      <c r="K663" s="14"/>
      <c r="L663" s="10"/>
      <c r="M663" s="19"/>
      <c r="N663" s="19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4"/>
      <c r="AC663" s="14"/>
    </row>
    <row r="664" customHeight="1" spans="1:29">
      <c r="A664" s="10">
        <v>662</v>
      </c>
      <c r="B664" s="11" t="s">
        <v>1504</v>
      </c>
      <c r="C664" s="12" t="s">
        <v>1505</v>
      </c>
      <c r="D664" s="12">
        <v>13526618376</v>
      </c>
      <c r="E664" s="92" t="s">
        <v>455</v>
      </c>
      <c r="F664" s="14" t="s">
        <v>1628</v>
      </c>
      <c r="G664" s="10" t="s">
        <v>34</v>
      </c>
      <c r="H664" s="14" t="s">
        <v>35</v>
      </c>
      <c r="I664" s="14" t="s">
        <v>36</v>
      </c>
      <c r="J664" s="56" t="s">
        <v>412</v>
      </c>
      <c r="K664" s="14"/>
      <c r="L664" s="10"/>
      <c r="M664" s="19"/>
      <c r="N664" s="19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4"/>
      <c r="AC664" s="14"/>
    </row>
    <row r="665" customHeight="1" spans="1:29">
      <c r="A665" s="10">
        <v>663</v>
      </c>
      <c r="B665" s="11" t="s">
        <v>1506</v>
      </c>
      <c r="C665" s="12" t="s">
        <v>1507</v>
      </c>
      <c r="D665" s="12">
        <v>18603819527</v>
      </c>
      <c r="E665" s="92" t="s">
        <v>392</v>
      </c>
      <c r="F665" s="14" t="s">
        <v>1628</v>
      </c>
      <c r="G665" s="10" t="s">
        <v>34</v>
      </c>
      <c r="H665" s="14" t="s">
        <v>35</v>
      </c>
      <c r="I665" s="14" t="s">
        <v>36</v>
      </c>
      <c r="J665" s="56" t="s">
        <v>412</v>
      </c>
      <c r="K665" s="14"/>
      <c r="L665" s="10"/>
      <c r="M665" s="19"/>
      <c r="N665" s="19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4"/>
      <c r="AC665" s="14"/>
    </row>
    <row r="666" customHeight="1" spans="1:29">
      <c r="A666" s="10">
        <v>664</v>
      </c>
      <c r="B666" s="11" t="s">
        <v>1741</v>
      </c>
      <c r="C666" s="12" t="s">
        <v>1742</v>
      </c>
      <c r="D666" s="12">
        <v>13603450097</v>
      </c>
      <c r="E666" s="92" t="s">
        <v>113</v>
      </c>
      <c r="F666" s="14" t="s">
        <v>1628</v>
      </c>
      <c r="G666" s="10" t="s">
        <v>34</v>
      </c>
      <c r="H666" s="14" t="s">
        <v>35</v>
      </c>
      <c r="I666" s="14" t="s">
        <v>36</v>
      </c>
      <c r="J666" s="56" t="s">
        <v>412</v>
      </c>
      <c r="K666" s="14"/>
      <c r="L666" s="10"/>
      <c r="M666" s="19"/>
      <c r="N666" s="19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4"/>
      <c r="AC666" s="14"/>
    </row>
    <row r="667" customHeight="1" spans="1:29">
      <c r="A667" s="10">
        <v>665</v>
      </c>
      <c r="B667" s="11" t="s">
        <v>1510</v>
      </c>
      <c r="C667" s="12" t="s">
        <v>1511</v>
      </c>
      <c r="D667" s="12">
        <v>15981901891</v>
      </c>
      <c r="E667" s="92" t="s">
        <v>45</v>
      </c>
      <c r="F667" s="14" t="s">
        <v>1628</v>
      </c>
      <c r="G667" s="10" t="s">
        <v>34</v>
      </c>
      <c r="H667" s="14" t="s">
        <v>35</v>
      </c>
      <c r="I667" s="14" t="s">
        <v>36</v>
      </c>
      <c r="J667" s="56" t="s">
        <v>412</v>
      </c>
      <c r="K667" s="14"/>
      <c r="L667" s="10"/>
      <c r="M667" s="19"/>
      <c r="N667" s="19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4"/>
      <c r="AC667" s="14"/>
    </row>
    <row r="668" customHeight="1" spans="1:29">
      <c r="A668" s="10">
        <v>666</v>
      </c>
      <c r="B668" s="11" t="s">
        <v>1512</v>
      </c>
      <c r="C668" s="12" t="s">
        <v>1513</v>
      </c>
      <c r="D668" s="12">
        <v>15937127672</v>
      </c>
      <c r="E668" s="92" t="s">
        <v>463</v>
      </c>
      <c r="F668" s="14" t="s">
        <v>1628</v>
      </c>
      <c r="G668" s="10" t="s">
        <v>34</v>
      </c>
      <c r="H668" s="14" t="s">
        <v>35</v>
      </c>
      <c r="I668" s="14" t="s">
        <v>36</v>
      </c>
      <c r="J668" s="56" t="s">
        <v>412</v>
      </c>
      <c r="K668" s="14"/>
      <c r="L668" s="10"/>
      <c r="M668" s="19"/>
      <c r="N668" s="19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4"/>
      <c r="AC668" s="14"/>
    </row>
    <row r="669" customHeight="1" spans="1:29">
      <c r="A669" s="10">
        <v>667</v>
      </c>
      <c r="B669" s="11" t="s">
        <v>1514</v>
      </c>
      <c r="C669" s="12" t="s">
        <v>1515</v>
      </c>
      <c r="D669" s="12">
        <v>13938279383</v>
      </c>
      <c r="E669" s="92" t="s">
        <v>404</v>
      </c>
      <c r="F669" s="14" t="s">
        <v>1628</v>
      </c>
      <c r="G669" s="10" t="s">
        <v>41</v>
      </c>
      <c r="H669" s="14" t="s">
        <v>35</v>
      </c>
      <c r="I669" s="14" t="s">
        <v>36</v>
      </c>
      <c r="J669" s="56" t="s">
        <v>176</v>
      </c>
      <c r="K669" s="14"/>
      <c r="L669" s="10"/>
      <c r="M669" s="19"/>
      <c r="N669" s="19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4"/>
      <c r="AC669" s="14"/>
    </row>
    <row r="670" customHeight="1" spans="1:29">
      <c r="A670" s="10">
        <v>668</v>
      </c>
      <c r="B670" s="11" t="s">
        <v>1516</v>
      </c>
      <c r="C670" s="12" t="s">
        <v>1517</v>
      </c>
      <c r="D670" s="12">
        <v>18838952786</v>
      </c>
      <c r="E670" s="92" t="s">
        <v>226</v>
      </c>
      <c r="F670" s="14" t="s">
        <v>1628</v>
      </c>
      <c r="G670" s="10" t="s">
        <v>41</v>
      </c>
      <c r="H670" s="14" t="s">
        <v>35</v>
      </c>
      <c r="I670" s="14" t="s">
        <v>36</v>
      </c>
      <c r="J670" s="56" t="s">
        <v>176</v>
      </c>
      <c r="K670" s="14"/>
      <c r="L670" s="10"/>
      <c r="M670" s="19"/>
      <c r="N670" s="19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4"/>
      <c r="AC670" s="14"/>
    </row>
    <row r="671" customHeight="1" spans="1:29">
      <c r="A671" s="10">
        <v>669</v>
      </c>
      <c r="B671" s="11" t="s">
        <v>1614</v>
      </c>
      <c r="C671" s="12" t="s">
        <v>1615</v>
      </c>
      <c r="D671" s="12">
        <v>15738780785</v>
      </c>
      <c r="E671" s="92" t="s">
        <v>96</v>
      </c>
      <c r="F671" s="14" t="s">
        <v>1628</v>
      </c>
      <c r="G671" s="10" t="s">
        <v>34</v>
      </c>
      <c r="H671" s="14" t="s">
        <v>35</v>
      </c>
      <c r="I671" s="14" t="s">
        <v>36</v>
      </c>
      <c r="J671" s="56" t="s">
        <v>412</v>
      </c>
      <c r="K671" s="14"/>
      <c r="L671" s="10"/>
      <c r="M671" s="19"/>
      <c r="N671" s="19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4"/>
      <c r="AC671" s="14"/>
    </row>
    <row r="672" customHeight="1" spans="1:29">
      <c r="A672" s="10">
        <v>670</v>
      </c>
      <c r="B672" s="11" t="s">
        <v>1518</v>
      </c>
      <c r="C672" s="12" t="s">
        <v>1519</v>
      </c>
      <c r="D672" s="12">
        <v>15225135814</v>
      </c>
      <c r="E672" s="92" t="s">
        <v>45</v>
      </c>
      <c r="F672" s="14" t="s">
        <v>1628</v>
      </c>
      <c r="G672" s="10" t="s">
        <v>34</v>
      </c>
      <c r="H672" s="14" t="s">
        <v>35</v>
      </c>
      <c r="I672" s="14" t="s">
        <v>36</v>
      </c>
      <c r="J672" s="56" t="s">
        <v>412</v>
      </c>
      <c r="K672" s="14"/>
      <c r="L672" s="10"/>
      <c r="M672" s="19"/>
      <c r="N672" s="19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4"/>
      <c r="AC672" s="14"/>
    </row>
    <row r="673" customHeight="1" spans="1:29">
      <c r="A673" s="10">
        <v>671</v>
      </c>
      <c r="B673" s="11" t="s">
        <v>1520</v>
      </c>
      <c r="C673" s="12" t="s">
        <v>1521</v>
      </c>
      <c r="D673" s="12">
        <v>18538033794</v>
      </c>
      <c r="E673" s="92" t="s">
        <v>329</v>
      </c>
      <c r="F673" s="14" t="s">
        <v>1628</v>
      </c>
      <c r="G673" s="10" t="s">
        <v>34</v>
      </c>
      <c r="H673" s="14" t="s">
        <v>35</v>
      </c>
      <c r="I673" s="14" t="s">
        <v>36</v>
      </c>
      <c r="J673" s="56" t="s">
        <v>412</v>
      </c>
      <c r="K673" s="14"/>
      <c r="L673" s="10"/>
      <c r="M673" s="19"/>
      <c r="N673" s="19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4"/>
      <c r="AC673" s="14"/>
    </row>
    <row r="674" customHeight="1" spans="1:29">
      <c r="A674" s="10">
        <v>672</v>
      </c>
      <c r="B674" s="11" t="s">
        <v>1616</v>
      </c>
      <c r="C674" s="12" t="s">
        <v>1617</v>
      </c>
      <c r="D674" s="12">
        <v>15896553998</v>
      </c>
      <c r="E674" s="92" t="s">
        <v>157</v>
      </c>
      <c r="F674" s="14" t="s">
        <v>1628</v>
      </c>
      <c r="G674" s="10" t="s">
        <v>34</v>
      </c>
      <c r="H674" s="14" t="s">
        <v>35</v>
      </c>
      <c r="I674" s="14" t="s">
        <v>36</v>
      </c>
      <c r="J674" s="56" t="s">
        <v>412</v>
      </c>
      <c r="K674" s="14"/>
      <c r="L674" s="10"/>
      <c r="M674" s="19"/>
      <c r="N674" s="19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4"/>
      <c r="AC674" s="14"/>
    </row>
    <row r="675" customHeight="1" spans="1:29">
      <c r="A675" s="10">
        <v>673</v>
      </c>
      <c r="B675" s="11" t="s">
        <v>1743</v>
      </c>
      <c r="C675" s="12" t="s">
        <v>1744</v>
      </c>
      <c r="D675" s="12">
        <v>18236882013</v>
      </c>
      <c r="E675" s="92" t="s">
        <v>512</v>
      </c>
      <c r="F675" s="14" t="s">
        <v>1628</v>
      </c>
      <c r="G675" s="10" t="s">
        <v>34</v>
      </c>
      <c r="H675" s="14" t="s">
        <v>35</v>
      </c>
      <c r="I675" s="14" t="s">
        <v>36</v>
      </c>
      <c r="J675" s="56" t="s">
        <v>412</v>
      </c>
      <c r="K675" s="14"/>
      <c r="L675" s="10"/>
      <c r="M675" s="19"/>
      <c r="N675" s="19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4"/>
      <c r="AC675" s="14"/>
    </row>
    <row r="676" customHeight="1" spans="1:29">
      <c r="A676" s="10">
        <v>674</v>
      </c>
      <c r="B676" s="11" t="s">
        <v>1522</v>
      </c>
      <c r="C676" s="12" t="s">
        <v>1523</v>
      </c>
      <c r="D676" s="12">
        <v>15716242328</v>
      </c>
      <c r="E676" s="92" t="s">
        <v>90</v>
      </c>
      <c r="F676" s="14" t="s">
        <v>1628</v>
      </c>
      <c r="G676" s="10" t="s">
        <v>34</v>
      </c>
      <c r="H676" s="14" t="s">
        <v>35</v>
      </c>
      <c r="I676" s="14" t="s">
        <v>36</v>
      </c>
      <c r="J676" s="56" t="s">
        <v>412</v>
      </c>
      <c r="K676" s="14"/>
      <c r="L676" s="10"/>
      <c r="M676" s="19"/>
      <c r="N676" s="19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4"/>
      <c r="AC676" s="14"/>
    </row>
    <row r="677" customHeight="1" spans="1:29">
      <c r="A677" s="10">
        <v>675</v>
      </c>
      <c r="B677" s="11" t="s">
        <v>1524</v>
      </c>
      <c r="C677" s="12" t="s">
        <v>1525</v>
      </c>
      <c r="D677" s="12">
        <v>18637187096</v>
      </c>
      <c r="E677" s="92" t="s">
        <v>45</v>
      </c>
      <c r="F677" s="14" t="s">
        <v>1628</v>
      </c>
      <c r="G677" s="10" t="s">
        <v>41</v>
      </c>
      <c r="H677" s="14" t="s">
        <v>35</v>
      </c>
      <c r="I677" s="14" t="s">
        <v>36</v>
      </c>
      <c r="J677" s="56" t="s">
        <v>176</v>
      </c>
      <c r="K677" s="14"/>
      <c r="L677" s="10"/>
      <c r="M677" s="19"/>
      <c r="N677" s="19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4"/>
      <c r="AC677" s="14"/>
    </row>
    <row r="678" customHeight="1" spans="1:29">
      <c r="A678" s="10">
        <v>676</v>
      </c>
      <c r="B678" s="11" t="s">
        <v>1526</v>
      </c>
      <c r="C678" s="12" t="s">
        <v>1527</v>
      </c>
      <c r="D678" s="12">
        <v>18695820925</v>
      </c>
      <c r="E678" s="92" t="s">
        <v>488</v>
      </c>
      <c r="F678" s="14" t="s">
        <v>1628</v>
      </c>
      <c r="G678" s="10" t="s">
        <v>34</v>
      </c>
      <c r="H678" s="14" t="s">
        <v>35</v>
      </c>
      <c r="I678" s="14" t="s">
        <v>36</v>
      </c>
      <c r="J678" s="56" t="s">
        <v>412</v>
      </c>
      <c r="K678" s="14"/>
      <c r="L678" s="10"/>
      <c r="M678" s="19"/>
      <c r="N678" s="19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4"/>
      <c r="AC678" s="14"/>
    </row>
    <row r="679" customHeight="1" spans="1:29">
      <c r="A679" s="10">
        <v>677</v>
      </c>
      <c r="B679" s="11" t="s">
        <v>1528</v>
      </c>
      <c r="C679" s="12" t="s">
        <v>1529</v>
      </c>
      <c r="D679" s="12">
        <v>13703906022</v>
      </c>
      <c r="E679" s="92" t="s">
        <v>45</v>
      </c>
      <c r="F679" s="14" t="s">
        <v>1628</v>
      </c>
      <c r="G679" s="10" t="s">
        <v>34</v>
      </c>
      <c r="H679" s="14" t="s">
        <v>35</v>
      </c>
      <c r="I679" s="14" t="s">
        <v>36</v>
      </c>
      <c r="J679" s="56" t="s">
        <v>412</v>
      </c>
      <c r="K679" s="14"/>
      <c r="L679" s="10"/>
      <c r="M679" s="19"/>
      <c r="N679" s="19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4"/>
      <c r="AC679" s="14"/>
    </row>
    <row r="680" customHeight="1" spans="1:29">
      <c r="A680" s="10">
        <v>678</v>
      </c>
      <c r="B680" s="11" t="s">
        <v>1531</v>
      </c>
      <c r="C680" s="12" t="s">
        <v>1532</v>
      </c>
      <c r="D680" s="12">
        <v>17739777871</v>
      </c>
      <c r="E680" s="92" t="s">
        <v>90</v>
      </c>
      <c r="F680" s="14" t="s">
        <v>1628</v>
      </c>
      <c r="G680" s="10" t="s">
        <v>41</v>
      </c>
      <c r="H680" s="14" t="s">
        <v>35</v>
      </c>
      <c r="I680" s="14" t="s">
        <v>36</v>
      </c>
      <c r="J680" s="56" t="s">
        <v>412</v>
      </c>
      <c r="K680" s="14"/>
      <c r="L680" s="10"/>
      <c r="M680" s="19"/>
      <c r="N680" s="19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4"/>
      <c r="AC680" s="14"/>
    </row>
    <row r="681" customHeight="1" spans="1:29">
      <c r="A681" s="10">
        <v>679</v>
      </c>
      <c r="B681" s="11" t="s">
        <v>1533</v>
      </c>
      <c r="C681" s="12" t="s">
        <v>1534</v>
      </c>
      <c r="D681" s="12">
        <v>18337157655</v>
      </c>
      <c r="E681" s="92" t="s">
        <v>305</v>
      </c>
      <c r="F681" s="14" t="s">
        <v>1628</v>
      </c>
      <c r="G681" s="10" t="s">
        <v>34</v>
      </c>
      <c r="H681" s="14" t="s">
        <v>35</v>
      </c>
      <c r="I681" s="14" t="s">
        <v>36</v>
      </c>
      <c r="J681" s="56" t="s">
        <v>412</v>
      </c>
      <c r="K681" s="14"/>
      <c r="L681" s="10"/>
      <c r="M681" s="19"/>
      <c r="N681" s="19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4"/>
      <c r="AC681" s="14"/>
    </row>
    <row r="682" customHeight="1" spans="1:29">
      <c r="A682" s="10">
        <v>680</v>
      </c>
      <c r="B682" s="11" t="s">
        <v>1535</v>
      </c>
      <c r="C682" s="12" t="s">
        <v>1536</v>
      </c>
      <c r="D682" s="12">
        <v>18695820944</v>
      </c>
      <c r="E682" s="92" t="s">
        <v>181</v>
      </c>
      <c r="F682" s="14" t="s">
        <v>1628</v>
      </c>
      <c r="G682" s="10" t="s">
        <v>34</v>
      </c>
      <c r="H682" s="14" t="s">
        <v>35</v>
      </c>
      <c r="I682" s="14" t="s">
        <v>36</v>
      </c>
      <c r="J682" s="56" t="s">
        <v>412</v>
      </c>
      <c r="K682" s="14"/>
      <c r="L682" s="10"/>
      <c r="M682" s="19"/>
      <c r="N682" s="19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4"/>
      <c r="AC682" s="14"/>
    </row>
    <row r="683" customHeight="1" spans="1:29">
      <c r="A683" s="10">
        <v>681</v>
      </c>
      <c r="B683" s="11" t="s">
        <v>1537</v>
      </c>
      <c r="C683" s="12" t="s">
        <v>1538</v>
      </c>
      <c r="D683" s="12">
        <v>13523083715</v>
      </c>
      <c r="E683" s="92" t="s">
        <v>96</v>
      </c>
      <c r="F683" s="14" t="s">
        <v>1628</v>
      </c>
      <c r="G683" s="10" t="s">
        <v>34</v>
      </c>
      <c r="H683" s="14" t="s">
        <v>35</v>
      </c>
      <c r="I683" s="14" t="s">
        <v>36</v>
      </c>
      <c r="J683" s="56" t="s">
        <v>412</v>
      </c>
      <c r="K683" s="14"/>
      <c r="L683" s="10"/>
      <c r="M683" s="19"/>
      <c r="N683" s="19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4"/>
      <c r="AC683" s="14"/>
    </row>
    <row r="684" customHeight="1" spans="1:29">
      <c r="A684" s="10">
        <v>682</v>
      </c>
      <c r="B684" s="11" t="s">
        <v>1539</v>
      </c>
      <c r="C684" s="12" t="s">
        <v>1540</v>
      </c>
      <c r="D684" s="12">
        <v>18537812000</v>
      </c>
      <c r="E684" s="92" t="s">
        <v>329</v>
      </c>
      <c r="F684" s="14" t="s">
        <v>1628</v>
      </c>
      <c r="G684" s="10" t="s">
        <v>41</v>
      </c>
      <c r="H684" s="14" t="s">
        <v>35</v>
      </c>
      <c r="I684" s="14" t="s">
        <v>36</v>
      </c>
      <c r="J684" s="56" t="s">
        <v>412</v>
      </c>
      <c r="K684" s="14"/>
      <c r="L684" s="10"/>
      <c r="M684" s="19"/>
      <c r="N684" s="19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4"/>
      <c r="AC684" s="14"/>
    </row>
    <row r="685" customHeight="1" spans="1:29">
      <c r="A685" s="10">
        <v>683</v>
      </c>
      <c r="B685" s="11" t="s">
        <v>1541</v>
      </c>
      <c r="C685" s="12" t="s">
        <v>1542</v>
      </c>
      <c r="D685" s="12">
        <v>18638007972</v>
      </c>
      <c r="E685" s="92" t="s">
        <v>135</v>
      </c>
      <c r="F685" s="14" t="s">
        <v>1628</v>
      </c>
      <c r="G685" s="10" t="s">
        <v>34</v>
      </c>
      <c r="H685" s="14" t="s">
        <v>35</v>
      </c>
      <c r="I685" s="14" t="s">
        <v>36</v>
      </c>
      <c r="J685" s="56" t="s">
        <v>412</v>
      </c>
      <c r="K685" s="14"/>
      <c r="L685" s="10"/>
      <c r="M685" s="19"/>
      <c r="N685" s="19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4"/>
      <c r="AC685" s="14"/>
    </row>
    <row r="686" customHeight="1" spans="1:29">
      <c r="A686" s="10">
        <v>684</v>
      </c>
      <c r="B686" s="11" t="s">
        <v>1543</v>
      </c>
      <c r="C686" s="12" t="s">
        <v>1544</v>
      </c>
      <c r="D686" s="12">
        <v>18137851107</v>
      </c>
      <c r="E686" s="92" t="s">
        <v>45</v>
      </c>
      <c r="F686" s="14" t="s">
        <v>1628</v>
      </c>
      <c r="G686" s="10" t="s">
        <v>34</v>
      </c>
      <c r="H686" s="14" t="s">
        <v>35</v>
      </c>
      <c r="I686" s="14" t="s">
        <v>36</v>
      </c>
      <c r="J686" s="56" t="s">
        <v>412</v>
      </c>
      <c r="K686" s="14"/>
      <c r="L686" s="10"/>
      <c r="M686" s="19"/>
      <c r="N686" s="19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4"/>
      <c r="AC686" s="14"/>
    </row>
    <row r="687" customHeight="1" spans="1:29">
      <c r="A687" s="10">
        <v>685</v>
      </c>
      <c r="B687" s="11" t="s">
        <v>1545</v>
      </c>
      <c r="C687" s="12" t="s">
        <v>1546</v>
      </c>
      <c r="D687" s="12">
        <v>15670999502</v>
      </c>
      <c r="E687" s="92" t="s">
        <v>657</v>
      </c>
      <c r="F687" s="14" t="s">
        <v>1628</v>
      </c>
      <c r="G687" s="10" t="s">
        <v>34</v>
      </c>
      <c r="H687" s="14" t="s">
        <v>35</v>
      </c>
      <c r="I687" s="14" t="s">
        <v>36</v>
      </c>
      <c r="J687" s="56" t="s">
        <v>412</v>
      </c>
      <c r="K687" s="14"/>
      <c r="L687" s="10"/>
      <c r="M687" s="19"/>
      <c r="N687" s="19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4"/>
      <c r="AC687" s="14"/>
    </row>
    <row r="688" customHeight="1" spans="1:29">
      <c r="A688" s="10">
        <v>686</v>
      </c>
      <c r="B688" s="11" t="s">
        <v>1547</v>
      </c>
      <c r="C688" s="12" t="s">
        <v>1548</v>
      </c>
      <c r="D688" s="12">
        <v>18838089913</v>
      </c>
      <c r="E688" s="92" t="s">
        <v>432</v>
      </c>
      <c r="F688" s="14" t="s">
        <v>1628</v>
      </c>
      <c r="G688" s="10" t="s">
        <v>41</v>
      </c>
      <c r="H688" s="14" t="s">
        <v>35</v>
      </c>
      <c r="I688" s="14" t="s">
        <v>36</v>
      </c>
      <c r="J688" s="56" t="s">
        <v>176</v>
      </c>
      <c r="K688" s="14"/>
      <c r="L688" s="10"/>
      <c r="M688" s="19"/>
      <c r="N688" s="19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4"/>
      <c r="AC688" s="14"/>
    </row>
    <row r="689" customHeight="1" spans="1:29">
      <c r="A689" s="10">
        <v>687</v>
      </c>
      <c r="B689" s="11" t="s">
        <v>1549</v>
      </c>
      <c r="C689" s="12" t="s">
        <v>1550</v>
      </c>
      <c r="D689" s="12">
        <v>15139151170</v>
      </c>
      <c r="E689" s="92" t="s">
        <v>32</v>
      </c>
      <c r="F689" s="14" t="s">
        <v>1628</v>
      </c>
      <c r="G689" s="10" t="s">
        <v>41</v>
      </c>
      <c r="H689" s="14" t="s">
        <v>35</v>
      </c>
      <c r="I689" s="14" t="s">
        <v>36</v>
      </c>
      <c r="J689" s="56" t="s">
        <v>176</v>
      </c>
      <c r="K689" s="14"/>
      <c r="L689" s="10"/>
      <c r="M689" s="19"/>
      <c r="N689" s="19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4"/>
      <c r="AC689" s="14"/>
    </row>
    <row r="690" customHeight="1" spans="1:29">
      <c r="A690" s="10">
        <v>688</v>
      </c>
      <c r="B690" s="11" t="s">
        <v>1551</v>
      </c>
      <c r="C690" s="12" t="s">
        <v>1552</v>
      </c>
      <c r="D690" s="12">
        <v>13526666276</v>
      </c>
      <c r="E690" s="92" t="s">
        <v>226</v>
      </c>
      <c r="F690" s="14" t="s">
        <v>1628</v>
      </c>
      <c r="G690" s="10" t="s">
        <v>41</v>
      </c>
      <c r="H690" s="14" t="s">
        <v>35</v>
      </c>
      <c r="I690" s="14" t="s">
        <v>36</v>
      </c>
      <c r="J690" s="56" t="s">
        <v>412</v>
      </c>
      <c r="K690" s="14"/>
      <c r="L690" s="10"/>
      <c r="M690" s="19"/>
      <c r="N690" s="19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4"/>
      <c r="AC690" s="14"/>
    </row>
    <row r="691" customHeight="1" spans="1:29">
      <c r="A691" s="10">
        <v>689</v>
      </c>
      <c r="B691" s="11" t="s">
        <v>1553</v>
      </c>
      <c r="C691" s="12" t="s">
        <v>1554</v>
      </c>
      <c r="D691" s="12">
        <v>15713850681</v>
      </c>
      <c r="E691" s="92" t="s">
        <v>122</v>
      </c>
      <c r="F691" s="14" t="s">
        <v>1628</v>
      </c>
      <c r="G691" s="10" t="s">
        <v>34</v>
      </c>
      <c r="H691" s="14" t="s">
        <v>35</v>
      </c>
      <c r="I691" s="14" t="s">
        <v>36</v>
      </c>
      <c r="J691" s="56" t="s">
        <v>412</v>
      </c>
      <c r="K691" s="14"/>
      <c r="L691" s="10"/>
      <c r="M691" s="19"/>
      <c r="N691" s="19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4"/>
      <c r="AC691" s="14"/>
    </row>
    <row r="692" customHeight="1" spans="1:29">
      <c r="A692" s="10">
        <v>690</v>
      </c>
      <c r="B692" s="11" t="s">
        <v>1555</v>
      </c>
      <c r="C692" s="12" t="s">
        <v>1556</v>
      </c>
      <c r="D692" s="12">
        <v>13598786972</v>
      </c>
      <c r="E692" s="92" t="s">
        <v>128</v>
      </c>
      <c r="F692" s="14" t="s">
        <v>1628</v>
      </c>
      <c r="G692" s="10" t="s">
        <v>34</v>
      </c>
      <c r="H692" s="14" t="s">
        <v>35</v>
      </c>
      <c r="I692" s="14" t="s">
        <v>36</v>
      </c>
      <c r="J692" s="56" t="s">
        <v>412</v>
      </c>
      <c r="K692" s="14"/>
      <c r="L692" s="10"/>
      <c r="M692" s="19"/>
      <c r="N692" s="19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4"/>
      <c r="AC692" s="14"/>
    </row>
    <row r="693" customHeight="1" spans="1:29">
      <c r="A693" s="10">
        <v>691</v>
      </c>
      <c r="B693" s="11" t="s">
        <v>1557</v>
      </c>
      <c r="C693" s="12" t="s">
        <v>1558</v>
      </c>
      <c r="D693" s="12">
        <v>18300737787</v>
      </c>
      <c r="E693" s="92" t="s">
        <v>1559</v>
      </c>
      <c r="F693" s="14" t="s">
        <v>1628</v>
      </c>
      <c r="G693" s="10" t="s">
        <v>34</v>
      </c>
      <c r="H693" s="14" t="s">
        <v>35</v>
      </c>
      <c r="I693" s="14" t="s">
        <v>36</v>
      </c>
      <c r="J693" s="56" t="s">
        <v>412</v>
      </c>
      <c r="K693" s="14"/>
      <c r="L693" s="10"/>
      <c r="M693" s="19"/>
      <c r="N693" s="19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4"/>
      <c r="AC693" s="14"/>
    </row>
    <row r="694" customHeight="1" spans="1:29">
      <c r="A694" s="10">
        <v>692</v>
      </c>
      <c r="B694" s="11" t="s">
        <v>1560</v>
      </c>
      <c r="C694" s="12" t="s">
        <v>1561</v>
      </c>
      <c r="D694" s="12">
        <v>15194526035</v>
      </c>
      <c r="E694" s="92" t="s">
        <v>1240</v>
      </c>
      <c r="F694" s="14" t="s">
        <v>1628</v>
      </c>
      <c r="G694" s="10" t="s">
        <v>41</v>
      </c>
      <c r="H694" s="14" t="s">
        <v>35</v>
      </c>
      <c r="I694" s="14" t="s">
        <v>36</v>
      </c>
      <c r="J694" s="56" t="s">
        <v>176</v>
      </c>
      <c r="K694" s="14"/>
      <c r="L694" s="10"/>
      <c r="M694" s="19"/>
      <c r="N694" s="19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4"/>
      <c r="AC694" s="14"/>
    </row>
    <row r="695" customHeight="1" spans="1:29">
      <c r="A695" s="10">
        <v>693</v>
      </c>
      <c r="B695" s="11" t="s">
        <v>1562</v>
      </c>
      <c r="C695" s="12" t="s">
        <v>1563</v>
      </c>
      <c r="D695" s="12">
        <v>18396197742</v>
      </c>
      <c r="E695" s="92" t="s">
        <v>157</v>
      </c>
      <c r="F695" s="14" t="s">
        <v>1628</v>
      </c>
      <c r="G695" s="10" t="s">
        <v>41</v>
      </c>
      <c r="H695" s="14" t="s">
        <v>35</v>
      </c>
      <c r="I695" s="14" t="s">
        <v>36</v>
      </c>
      <c r="J695" s="56" t="s">
        <v>176</v>
      </c>
      <c r="K695" s="14"/>
      <c r="L695" s="10"/>
      <c r="M695" s="19"/>
      <c r="N695" s="19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4"/>
      <c r="AC695" s="14"/>
    </row>
    <row r="696" customHeight="1" spans="1:29">
      <c r="A696" s="10">
        <v>694</v>
      </c>
      <c r="B696" s="11" t="s">
        <v>1564</v>
      </c>
      <c r="C696" s="12" t="s">
        <v>1565</v>
      </c>
      <c r="D696" s="12">
        <v>15939634130</v>
      </c>
      <c r="E696" s="92" t="s">
        <v>1566</v>
      </c>
      <c r="F696" s="14" t="s">
        <v>1628</v>
      </c>
      <c r="G696" s="10" t="s">
        <v>34</v>
      </c>
      <c r="H696" s="14" t="s">
        <v>35</v>
      </c>
      <c r="I696" s="14" t="s">
        <v>36</v>
      </c>
      <c r="J696" s="56" t="s">
        <v>412</v>
      </c>
      <c r="K696" s="14"/>
      <c r="L696" s="10"/>
      <c r="M696" s="19"/>
      <c r="N696" s="19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4"/>
      <c r="AC696" s="14"/>
    </row>
    <row r="697" customHeight="1" spans="1:29">
      <c r="A697" s="10">
        <v>695</v>
      </c>
      <c r="B697" s="11" t="s">
        <v>1567</v>
      </c>
      <c r="C697" s="12" t="s">
        <v>1568</v>
      </c>
      <c r="D697" s="12">
        <v>13592562075</v>
      </c>
      <c r="E697" s="92" t="s">
        <v>45</v>
      </c>
      <c r="F697" s="14" t="s">
        <v>1628</v>
      </c>
      <c r="G697" s="10" t="s">
        <v>34</v>
      </c>
      <c r="H697" s="14" t="s">
        <v>35</v>
      </c>
      <c r="I697" s="14" t="s">
        <v>36</v>
      </c>
      <c r="J697" s="56" t="s">
        <v>412</v>
      </c>
      <c r="K697" s="14"/>
      <c r="L697" s="10"/>
      <c r="M697" s="19"/>
      <c r="N697" s="19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4"/>
      <c r="AC697" s="14"/>
    </row>
    <row r="698" customHeight="1" spans="1:29">
      <c r="A698" s="10">
        <v>696</v>
      </c>
      <c r="B698" s="11" t="s">
        <v>1618</v>
      </c>
      <c r="C698" s="12" t="s">
        <v>1619</v>
      </c>
      <c r="D698" s="12">
        <v>15890383022</v>
      </c>
      <c r="E698" s="92" t="s">
        <v>329</v>
      </c>
      <c r="F698" s="14" t="s">
        <v>1628</v>
      </c>
      <c r="G698" s="10" t="s">
        <v>34</v>
      </c>
      <c r="H698" s="14" t="s">
        <v>35</v>
      </c>
      <c r="I698" s="14" t="s">
        <v>36</v>
      </c>
      <c r="J698" s="56" t="s">
        <v>412</v>
      </c>
      <c r="K698" s="14"/>
      <c r="L698" s="10"/>
      <c r="M698" s="19"/>
      <c r="N698" s="19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4"/>
      <c r="AC698" s="14"/>
    </row>
    <row r="699" customHeight="1" spans="1:29">
      <c r="A699" s="10">
        <v>697</v>
      </c>
      <c r="B699" s="11" t="s">
        <v>1571</v>
      </c>
      <c r="C699" s="12" t="s">
        <v>1572</v>
      </c>
      <c r="D699" s="12">
        <v>15639025876</v>
      </c>
      <c r="E699" s="92" t="s">
        <v>99</v>
      </c>
      <c r="F699" s="14" t="s">
        <v>1628</v>
      </c>
      <c r="G699" s="10" t="s">
        <v>34</v>
      </c>
      <c r="H699" s="14" t="s">
        <v>35</v>
      </c>
      <c r="I699" s="14" t="s">
        <v>36</v>
      </c>
      <c r="J699" s="56" t="s">
        <v>412</v>
      </c>
      <c r="K699" s="14"/>
      <c r="L699" s="10"/>
      <c r="M699" s="19"/>
      <c r="N699" s="19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4"/>
      <c r="AC699" s="14"/>
    </row>
    <row r="700" customHeight="1" spans="1:29">
      <c r="A700" s="10">
        <v>698</v>
      </c>
      <c r="B700" s="11" t="s">
        <v>1573</v>
      </c>
      <c r="C700" s="12" t="s">
        <v>1574</v>
      </c>
      <c r="D700" s="12">
        <v>18339201505</v>
      </c>
      <c r="E700" s="92" t="s">
        <v>45</v>
      </c>
      <c r="F700" s="14" t="s">
        <v>1628</v>
      </c>
      <c r="G700" s="10" t="s">
        <v>41</v>
      </c>
      <c r="H700" s="14" t="s">
        <v>35</v>
      </c>
      <c r="I700" s="14" t="s">
        <v>36</v>
      </c>
      <c r="J700" s="56" t="s">
        <v>176</v>
      </c>
      <c r="K700" s="14"/>
      <c r="L700" s="10"/>
      <c r="M700" s="19"/>
      <c r="N700" s="19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4"/>
      <c r="AC700" s="14"/>
    </row>
    <row r="701" customHeight="1" spans="1:29">
      <c r="A701" s="10">
        <v>699</v>
      </c>
      <c r="B701" s="11" t="s">
        <v>1575</v>
      </c>
      <c r="C701" s="12" t="s">
        <v>1576</v>
      </c>
      <c r="D701" s="12">
        <v>13783631914</v>
      </c>
      <c r="E701" s="92" t="s">
        <v>1577</v>
      </c>
      <c r="F701" s="14" t="s">
        <v>1628</v>
      </c>
      <c r="G701" s="10" t="s">
        <v>34</v>
      </c>
      <c r="H701" s="14" t="s">
        <v>35</v>
      </c>
      <c r="I701" s="14" t="s">
        <v>36</v>
      </c>
      <c r="J701" s="56" t="s">
        <v>412</v>
      </c>
      <c r="K701" s="14"/>
      <c r="L701" s="10"/>
      <c r="M701" s="19"/>
      <c r="N701" s="19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4"/>
      <c r="AC701" s="14"/>
    </row>
    <row r="702" customHeight="1" spans="1:29">
      <c r="A702" s="10">
        <v>700</v>
      </c>
      <c r="B702" s="11" t="s">
        <v>1578</v>
      </c>
      <c r="C702" s="12" t="s">
        <v>1579</v>
      </c>
      <c r="D702" s="12">
        <v>15736879913</v>
      </c>
      <c r="E702" s="92" t="s">
        <v>45</v>
      </c>
      <c r="F702" s="14" t="s">
        <v>1628</v>
      </c>
      <c r="G702" s="10" t="s">
        <v>34</v>
      </c>
      <c r="H702" s="14" t="s">
        <v>35</v>
      </c>
      <c r="I702" s="14" t="s">
        <v>36</v>
      </c>
      <c r="J702" s="56" t="s">
        <v>412</v>
      </c>
      <c r="K702" s="14"/>
      <c r="L702" s="10"/>
      <c r="M702" s="19"/>
      <c r="N702" s="19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4"/>
      <c r="AC702" s="14"/>
    </row>
    <row r="703" customHeight="1" spans="1:29">
      <c r="A703" s="10">
        <v>701</v>
      </c>
      <c r="B703" s="11" t="s">
        <v>1580</v>
      </c>
      <c r="C703" s="12" t="s">
        <v>1581</v>
      </c>
      <c r="D703" s="12">
        <v>15565707077</v>
      </c>
      <c r="E703" s="92" t="s">
        <v>545</v>
      </c>
      <c r="F703" s="14" t="s">
        <v>1628</v>
      </c>
      <c r="G703" s="10" t="s">
        <v>34</v>
      </c>
      <c r="H703" s="14" t="s">
        <v>35</v>
      </c>
      <c r="I703" s="14" t="s">
        <v>36</v>
      </c>
      <c r="J703" s="56" t="s">
        <v>412</v>
      </c>
      <c r="K703" s="14"/>
      <c r="L703" s="10"/>
      <c r="M703" s="19"/>
      <c r="N703" s="19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4"/>
      <c r="AC703" s="14"/>
    </row>
    <row r="704" customHeight="1" spans="1:29">
      <c r="A704" s="10">
        <v>702</v>
      </c>
      <c r="B704" s="11" t="s">
        <v>1582</v>
      </c>
      <c r="C704" s="12" t="s">
        <v>1583</v>
      </c>
      <c r="D704" s="12">
        <v>13781161281</v>
      </c>
      <c r="E704" s="92" t="s">
        <v>223</v>
      </c>
      <c r="F704" s="14" t="s">
        <v>1628</v>
      </c>
      <c r="G704" s="10" t="s">
        <v>34</v>
      </c>
      <c r="H704" s="14" t="s">
        <v>35</v>
      </c>
      <c r="I704" s="14" t="s">
        <v>36</v>
      </c>
      <c r="J704" s="56" t="s">
        <v>948</v>
      </c>
      <c r="K704" s="14"/>
      <c r="L704" s="10"/>
      <c r="M704" s="19"/>
      <c r="N704" s="19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4"/>
      <c r="AC704" s="14"/>
    </row>
    <row r="705" customHeight="1" spans="1:29">
      <c r="A705" s="10">
        <v>703</v>
      </c>
      <c r="B705" s="11" t="s">
        <v>1584</v>
      </c>
      <c r="C705" s="12" t="s">
        <v>1585</v>
      </c>
      <c r="D705" s="12">
        <v>13849213188</v>
      </c>
      <c r="E705" s="92" t="s">
        <v>1163</v>
      </c>
      <c r="F705" s="14" t="s">
        <v>1628</v>
      </c>
      <c r="G705" s="10" t="s">
        <v>34</v>
      </c>
      <c r="H705" s="14" t="s">
        <v>35</v>
      </c>
      <c r="I705" s="14" t="s">
        <v>36</v>
      </c>
      <c r="J705" s="56" t="s">
        <v>948</v>
      </c>
      <c r="K705" s="14"/>
      <c r="L705" s="10"/>
      <c r="M705" s="19"/>
      <c r="N705" s="19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4"/>
      <c r="AC705" s="14"/>
    </row>
    <row r="706" customHeight="1" spans="1:29">
      <c r="A706" s="10">
        <v>704</v>
      </c>
      <c r="B706" s="11" t="s">
        <v>1622</v>
      </c>
      <c r="C706" s="12" t="s">
        <v>1623</v>
      </c>
      <c r="D706" s="12">
        <v>18568672290</v>
      </c>
      <c r="E706" s="92" t="s">
        <v>329</v>
      </c>
      <c r="F706" s="14" t="s">
        <v>1628</v>
      </c>
      <c r="G706" s="10" t="s">
        <v>34</v>
      </c>
      <c r="H706" s="14" t="s">
        <v>35</v>
      </c>
      <c r="I706" s="14" t="s">
        <v>36</v>
      </c>
      <c r="J706" s="56" t="s">
        <v>948</v>
      </c>
      <c r="K706" s="14"/>
      <c r="L706" s="10"/>
      <c r="M706" s="19"/>
      <c r="N706" s="19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4"/>
      <c r="AC706" s="14"/>
    </row>
    <row r="707" customHeight="1" spans="1:29">
      <c r="A707" s="10">
        <v>705</v>
      </c>
      <c r="B707" s="11" t="s">
        <v>1586</v>
      </c>
      <c r="C707" s="12" t="s">
        <v>1587</v>
      </c>
      <c r="D707" s="12">
        <v>13676998858</v>
      </c>
      <c r="E707" s="92" t="s">
        <v>236</v>
      </c>
      <c r="F707" s="14" t="s">
        <v>1628</v>
      </c>
      <c r="G707" s="10" t="s">
        <v>34</v>
      </c>
      <c r="H707" s="14" t="s">
        <v>35</v>
      </c>
      <c r="I707" s="14" t="s">
        <v>36</v>
      </c>
      <c r="J707" s="56" t="s">
        <v>412</v>
      </c>
      <c r="K707" s="14"/>
      <c r="L707" s="10"/>
      <c r="M707" s="19"/>
      <c r="N707" s="19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4"/>
      <c r="AC707" s="14"/>
    </row>
    <row r="708" customHeight="1" spans="1:29">
      <c r="A708" s="10">
        <v>706</v>
      </c>
      <c r="B708" s="11" t="s">
        <v>1624</v>
      </c>
      <c r="C708" s="12" t="s">
        <v>1625</v>
      </c>
      <c r="D708" s="12">
        <v>16638247812</v>
      </c>
      <c r="E708" s="92" t="s">
        <v>1380</v>
      </c>
      <c r="F708" s="14" t="s">
        <v>1628</v>
      </c>
      <c r="G708" s="10" t="s">
        <v>34</v>
      </c>
      <c r="H708" s="14" t="s">
        <v>35</v>
      </c>
      <c r="I708" s="14" t="s">
        <v>36</v>
      </c>
      <c r="J708" s="56" t="s">
        <v>412</v>
      </c>
      <c r="K708" s="14"/>
      <c r="L708" s="10"/>
      <c r="M708" s="19"/>
      <c r="N708" s="19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4"/>
      <c r="AC708" s="14"/>
    </row>
    <row r="709" customHeight="1" spans="1:29">
      <c r="A709" s="10">
        <v>707</v>
      </c>
      <c r="B709" s="11" t="s">
        <v>1595</v>
      </c>
      <c r="C709" s="12" t="s">
        <v>1596</v>
      </c>
      <c r="D709" s="12">
        <v>18595712395</v>
      </c>
      <c r="E709" s="92" t="s">
        <v>173</v>
      </c>
      <c r="F709" s="14" t="s">
        <v>1628</v>
      </c>
      <c r="G709" s="10" t="s">
        <v>34</v>
      </c>
      <c r="H709" s="14" t="s">
        <v>35</v>
      </c>
      <c r="I709" s="14" t="s">
        <v>36</v>
      </c>
      <c r="J709" s="56" t="s">
        <v>412</v>
      </c>
      <c r="K709" s="14"/>
      <c r="L709" s="10"/>
      <c r="M709" s="19"/>
      <c r="N709" s="19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4"/>
      <c r="AC709" s="14"/>
    </row>
    <row r="710" customHeight="1" spans="1:29">
      <c r="A710" s="10">
        <v>708</v>
      </c>
      <c r="B710" s="11" t="s">
        <v>1597</v>
      </c>
      <c r="C710" s="12" t="s">
        <v>1598</v>
      </c>
      <c r="D710" s="12">
        <v>18317780861</v>
      </c>
      <c r="E710" s="92" t="s">
        <v>1599</v>
      </c>
      <c r="F710" s="14" t="s">
        <v>1628</v>
      </c>
      <c r="G710" s="10" t="s">
        <v>34</v>
      </c>
      <c r="H710" s="14" t="s">
        <v>35</v>
      </c>
      <c r="I710" s="14" t="s">
        <v>36</v>
      </c>
      <c r="J710" s="56" t="s">
        <v>412</v>
      </c>
      <c r="K710" s="14"/>
      <c r="L710" s="10"/>
      <c r="M710" s="19"/>
      <c r="N710" s="19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4"/>
      <c r="AC710" s="14"/>
    </row>
    <row r="711" customHeight="1" spans="1:29">
      <c r="A711" s="10">
        <v>709</v>
      </c>
      <c r="B711" s="11" t="s">
        <v>1600</v>
      </c>
      <c r="C711" s="12" t="s">
        <v>1601</v>
      </c>
      <c r="D711" s="12">
        <v>15978857742</v>
      </c>
      <c r="E711" s="92" t="s">
        <v>1602</v>
      </c>
      <c r="F711" s="14" t="s">
        <v>1628</v>
      </c>
      <c r="G711" s="10" t="s">
        <v>34</v>
      </c>
      <c r="H711" s="14" t="s">
        <v>35</v>
      </c>
      <c r="I711" s="14" t="s">
        <v>36</v>
      </c>
      <c r="J711" s="56" t="s">
        <v>412</v>
      </c>
      <c r="K711" s="14"/>
      <c r="L711" s="10"/>
      <c r="M711" s="19"/>
      <c r="N711" s="19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4"/>
      <c r="AC711" s="14"/>
    </row>
    <row r="712" customHeight="1" spans="1:29">
      <c r="A712" s="10">
        <v>710</v>
      </c>
      <c r="B712" s="11" t="s">
        <v>1745</v>
      </c>
      <c r="C712" s="12" t="s">
        <v>1746</v>
      </c>
      <c r="D712" s="12">
        <v>15537931283</v>
      </c>
      <c r="E712" s="92" t="s">
        <v>435</v>
      </c>
      <c r="F712" s="14" t="s">
        <v>1628</v>
      </c>
      <c r="G712" s="10" t="s">
        <v>34</v>
      </c>
      <c r="H712" s="14" t="s">
        <v>35</v>
      </c>
      <c r="I712" s="14" t="s">
        <v>36</v>
      </c>
      <c r="J712" s="56" t="s">
        <v>948</v>
      </c>
      <c r="K712" s="14"/>
      <c r="L712" s="10"/>
      <c r="M712" s="19"/>
      <c r="N712" s="19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4"/>
      <c r="AC712" s="14"/>
    </row>
    <row r="713" customHeight="1" spans="1:29">
      <c r="A713" s="10">
        <v>711</v>
      </c>
      <c r="B713" s="11" t="s">
        <v>1605</v>
      </c>
      <c r="C713" s="12" t="s">
        <v>1606</v>
      </c>
      <c r="D713" s="12">
        <v>17539242000</v>
      </c>
      <c r="E713" s="92" t="s">
        <v>218</v>
      </c>
      <c r="F713" s="14" t="s">
        <v>1628</v>
      </c>
      <c r="G713" s="10" t="s">
        <v>34</v>
      </c>
      <c r="H713" s="14" t="s">
        <v>35</v>
      </c>
      <c r="I713" s="14" t="s">
        <v>36</v>
      </c>
      <c r="J713" s="56" t="s">
        <v>948</v>
      </c>
      <c r="K713" s="14"/>
      <c r="L713" s="10"/>
      <c r="M713" s="19"/>
      <c r="N713" s="19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4"/>
      <c r="AC713" s="14"/>
    </row>
    <row r="714" customHeight="1" spans="1:29">
      <c r="A714" s="10">
        <v>712</v>
      </c>
      <c r="B714" s="11" t="s">
        <v>1747</v>
      </c>
      <c r="C714" s="12" t="s">
        <v>1748</v>
      </c>
      <c r="D714" s="12">
        <v>13803782796</v>
      </c>
      <c r="E714" s="92" t="s">
        <v>329</v>
      </c>
      <c r="F714" s="14" t="s">
        <v>1628</v>
      </c>
      <c r="G714" s="10" t="s">
        <v>34</v>
      </c>
      <c r="H714" s="14" t="s">
        <v>35</v>
      </c>
      <c r="I714" s="14" t="s">
        <v>36</v>
      </c>
      <c r="J714" s="56" t="s">
        <v>412</v>
      </c>
      <c r="K714" s="14"/>
      <c r="L714" s="10"/>
      <c r="M714" s="19"/>
      <c r="N714" s="19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4"/>
      <c r="AC714" s="14"/>
    </row>
    <row r="715" customHeight="1" spans="1:29">
      <c r="A715" s="10">
        <v>713</v>
      </c>
      <c r="B715" s="11" t="s">
        <v>1612</v>
      </c>
      <c r="C715" s="12" t="s">
        <v>1613</v>
      </c>
      <c r="D715" s="12">
        <v>18652476369</v>
      </c>
      <c r="E715" s="92" t="s">
        <v>163</v>
      </c>
      <c r="F715" s="14" t="s">
        <v>1628</v>
      </c>
      <c r="G715" s="10" t="s">
        <v>34</v>
      </c>
      <c r="H715" s="14" t="s">
        <v>35</v>
      </c>
      <c r="I715" s="14" t="s">
        <v>36</v>
      </c>
      <c r="J715" s="56" t="s">
        <v>412</v>
      </c>
      <c r="K715" s="14"/>
      <c r="L715" s="10"/>
      <c r="M715" s="19"/>
      <c r="N715" s="19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4"/>
      <c r="AC715" s="14"/>
    </row>
    <row r="716" customHeight="1" spans="1:29">
      <c r="A716" s="10">
        <v>714</v>
      </c>
      <c r="B716" s="11" t="s">
        <v>1620</v>
      </c>
      <c r="C716" s="12" t="s">
        <v>1621</v>
      </c>
      <c r="D716" s="12">
        <v>18538791047</v>
      </c>
      <c r="E716" s="92" t="s">
        <v>45</v>
      </c>
      <c r="F716" s="14" t="s">
        <v>1628</v>
      </c>
      <c r="G716" s="10" t="s">
        <v>34</v>
      </c>
      <c r="H716" s="14" t="s">
        <v>35</v>
      </c>
      <c r="I716" s="14" t="s">
        <v>36</v>
      </c>
      <c r="J716" s="56" t="s">
        <v>948</v>
      </c>
      <c r="K716" s="14"/>
      <c r="L716" s="10"/>
      <c r="M716" s="19"/>
      <c r="N716" s="19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4"/>
      <c r="AC716" s="14"/>
    </row>
  </sheetData>
  <mergeCells count="1">
    <mergeCell ref="B1:N1"/>
  </mergeCells>
  <dataValidations count="7">
    <dataValidation type="list" allowBlank="1" showInputMessage="1" showErrorMessage="1" sqref="I3:I533 I534:I716">
      <formula1>"外贸,住宿餐饮,文化旅游,交通运输,批发零售,其他"</formula1>
    </dataValidation>
    <dataValidation type="list" allowBlank="1" showInputMessage="1" showErrorMessage="1" sqref="H3:H533 H534:H716">
      <formula1>"就业困难人员,零就业家庭成员,离校两年内高校毕业生,登记失业人员,其他"</formula1>
    </dataValidation>
    <dataValidation type="list" allowBlank="1" showInputMessage="1" showErrorMessage="1" sqref="L3:L5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3:N55">
      <formula1>"中共党员,中共预备党员,共青团员,无党派人事,群众"</formula1>
    </dataValidation>
    <dataValidation type="list" allowBlank="1" showInputMessage="1" showErrorMessage="1" sqref="M3:M55 U3:Y55">
      <formula1>"是,否"</formula1>
    </dataValidation>
    <dataValidation type="list" allowBlank="1" showInputMessage="1" showErrorMessage="1" sqref="O3:O55">
      <formula1>"博士,硕士,本科,大专,中专,高中,初中,小学,其他"</formula1>
    </dataValidation>
    <dataValidation type="list" allowBlank="1" showInputMessage="1" showErrorMessage="1" sqref="P3:P55">
      <formula1>"农村户口,城镇户口"</formula1>
    </dataValidation>
  </dataValidations>
  <pageMargins left="0.2" right="0.15748031496063" top="0.393700787401575" bottom="0.433070866141732" header="0.31496062992126" footer="0.15748031496063"/>
  <pageSetup paperSize="9" orientation="portrait"/>
  <headerFooter>
    <oddFooter>&amp;R&amp;P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23"/>
  <sheetViews>
    <sheetView topLeftCell="A498" workbookViewId="0">
      <selection activeCell="AF503" sqref="AF503"/>
    </sheetView>
  </sheetViews>
  <sheetFormatPr defaultColWidth="9" defaultRowHeight="16.5"/>
  <cols>
    <col min="1" max="1" width="4.125" style="58" customWidth="1"/>
    <col min="2" max="2" width="7.25" style="57" customWidth="1"/>
    <col min="3" max="3" width="18.875" style="59" customWidth="1"/>
    <col min="4" max="4" width="12.25" style="59" customWidth="1"/>
    <col min="5" max="5" width="12.125" style="59" customWidth="1"/>
    <col min="6" max="6" width="9.875" style="60" customWidth="1"/>
    <col min="7" max="7" width="4.5" style="58" customWidth="1"/>
    <col min="8" max="8" width="8" style="58" customWidth="1"/>
    <col min="9" max="9" width="9.25" style="58" customWidth="1"/>
    <col min="10" max="10" width="12.125" style="61" customWidth="1"/>
    <col min="11" max="11" width="14.875" style="62" hidden="1" customWidth="1"/>
    <col min="12" max="12" width="7.875" style="58" hidden="1" customWidth="1"/>
    <col min="13" max="13" width="18.25" style="60" hidden="1" customWidth="1"/>
    <col min="14" max="14" width="11.25" style="60" hidden="1" customWidth="1"/>
    <col min="15" max="15" width="5.375" style="58" hidden="1" customWidth="1"/>
    <col min="16" max="16" width="9.375" style="58" hidden="1" customWidth="1"/>
    <col min="17" max="17" width="16.625" style="58" hidden="1" customWidth="1"/>
    <col min="18" max="18" width="7.375" style="58" hidden="1" customWidth="1"/>
    <col min="19" max="19" width="12.625" style="58" hidden="1" customWidth="1"/>
    <col min="20" max="20" width="13.25" style="58" hidden="1" customWidth="1"/>
    <col min="21" max="21" width="13.75" style="58" hidden="1" customWidth="1"/>
    <col min="22" max="22" width="9.375" style="58" hidden="1" customWidth="1"/>
    <col min="23" max="24" width="11.5" style="58" hidden="1" customWidth="1"/>
    <col min="25" max="25" width="18.25" style="58" hidden="1" customWidth="1"/>
    <col min="26" max="27" width="9.375" style="58" hidden="1" customWidth="1"/>
    <col min="28" max="28" width="9.375" style="63" hidden="1" customWidth="1"/>
    <col min="29" max="29" width="23.75" style="63" hidden="1" customWidth="1"/>
    <col min="30" max="16384" width="9" style="58"/>
  </cols>
  <sheetData>
    <row r="1" ht="24.95" customHeight="1" spans="2:16">
      <c r="B1" s="64" t="s">
        <v>1749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P1" s="64"/>
    </row>
    <row r="2" ht="18.75" hidden="1" customHeight="1" spans="2:15">
      <c r="B2" s="65" t="s">
        <v>1750</v>
      </c>
      <c r="C2" s="66"/>
      <c r="D2" s="66"/>
      <c r="E2" s="66"/>
      <c r="F2" s="67"/>
      <c r="G2" s="65"/>
      <c r="K2" s="64"/>
      <c r="L2" s="64"/>
      <c r="M2" s="64"/>
      <c r="N2" s="64"/>
      <c r="O2" s="64"/>
    </row>
    <row r="3" ht="30" hidden="1" customHeight="1" spans="2:10">
      <c r="B3" s="59"/>
      <c r="H3" s="68"/>
      <c r="I3" s="75" t="s">
        <v>1751</v>
      </c>
      <c r="J3" s="75"/>
    </row>
    <row r="4" s="57" customFormat="1" ht="17.25" customHeight="1" spans="1:29">
      <c r="A4" s="69" t="s">
        <v>1</v>
      </c>
      <c r="B4" s="69" t="s">
        <v>2</v>
      </c>
      <c r="C4" s="70" t="s">
        <v>3</v>
      </c>
      <c r="D4" s="71" t="s">
        <v>4</v>
      </c>
      <c r="E4" s="70" t="s">
        <v>5</v>
      </c>
      <c r="F4" s="72" t="s">
        <v>6</v>
      </c>
      <c r="G4" s="69" t="s">
        <v>7</v>
      </c>
      <c r="H4" s="73" t="s">
        <v>8</v>
      </c>
      <c r="I4" s="76" t="s">
        <v>9</v>
      </c>
      <c r="J4" s="77" t="s">
        <v>10</v>
      </c>
      <c r="K4" s="78" t="s">
        <v>11</v>
      </c>
      <c r="L4" s="78" t="s">
        <v>12</v>
      </c>
      <c r="M4" s="78" t="s">
        <v>13</v>
      </c>
      <c r="N4" s="78" t="s">
        <v>14</v>
      </c>
      <c r="O4" s="78" t="s">
        <v>15</v>
      </c>
      <c r="P4" s="78" t="s">
        <v>16</v>
      </c>
      <c r="Q4" s="78" t="s">
        <v>17</v>
      </c>
      <c r="R4" s="78" t="s">
        <v>18</v>
      </c>
      <c r="S4" s="78" t="s">
        <v>19</v>
      </c>
      <c r="T4" s="78" t="s">
        <v>1752</v>
      </c>
      <c r="U4" s="81" t="s">
        <v>21</v>
      </c>
      <c r="V4" s="81" t="s">
        <v>22</v>
      </c>
      <c r="W4" s="81" t="s">
        <v>23</v>
      </c>
      <c r="X4" s="81" t="s">
        <v>24</v>
      </c>
      <c r="Y4" s="81" t="s">
        <v>25</v>
      </c>
      <c r="Z4" s="78" t="s">
        <v>26</v>
      </c>
      <c r="AA4" s="78" t="s">
        <v>27</v>
      </c>
      <c r="AB4" s="82" t="s">
        <v>28</v>
      </c>
      <c r="AC4" s="82" t="s">
        <v>29</v>
      </c>
    </row>
    <row r="5" s="38" customFormat="1" ht="12.6" customHeight="1" spans="1:29">
      <c r="A5" s="10">
        <v>1</v>
      </c>
      <c r="B5" s="11" t="s">
        <v>60</v>
      </c>
      <c r="C5" s="12" t="s">
        <v>61</v>
      </c>
      <c r="D5" s="12">
        <v>15333716702</v>
      </c>
      <c r="E5" s="74" t="s">
        <v>45</v>
      </c>
      <c r="F5" s="19">
        <v>44014</v>
      </c>
      <c r="G5" s="10" t="s">
        <v>41</v>
      </c>
      <c r="H5" s="14" t="s">
        <v>35</v>
      </c>
      <c r="I5" s="14" t="s">
        <v>36</v>
      </c>
      <c r="J5" s="79" t="s">
        <v>59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="38" customFormat="1" ht="12.6" customHeight="1" spans="1:29">
      <c r="A6" s="10">
        <v>2</v>
      </c>
      <c r="B6" s="11" t="s">
        <v>62</v>
      </c>
      <c r="C6" s="12" t="s">
        <v>63</v>
      </c>
      <c r="D6" s="12">
        <v>13838518061</v>
      </c>
      <c r="E6" s="74" t="s">
        <v>45</v>
      </c>
      <c r="F6" s="19">
        <v>44014</v>
      </c>
      <c r="G6" s="10" t="s">
        <v>41</v>
      </c>
      <c r="H6" s="14" t="s">
        <v>35</v>
      </c>
      <c r="I6" s="14" t="s">
        <v>36</v>
      </c>
      <c r="J6" s="79" t="s">
        <v>59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="38" customFormat="1" ht="12.6" customHeight="1" spans="1:29">
      <c r="A7" s="10">
        <v>3</v>
      </c>
      <c r="B7" s="11" t="s">
        <v>64</v>
      </c>
      <c r="C7" s="12" t="s">
        <v>65</v>
      </c>
      <c r="D7" s="12">
        <v>13783475980</v>
      </c>
      <c r="E7" s="74" t="s">
        <v>45</v>
      </c>
      <c r="F7" s="19">
        <v>44014</v>
      </c>
      <c r="G7" s="10" t="s">
        <v>34</v>
      </c>
      <c r="H7" s="14" t="s">
        <v>35</v>
      </c>
      <c r="I7" s="14" t="s">
        <v>36</v>
      </c>
      <c r="J7" s="79" t="s">
        <v>66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="38" customFormat="1" ht="12.6" customHeight="1" spans="1:29">
      <c r="A8" s="10">
        <v>4</v>
      </c>
      <c r="B8" s="11" t="s">
        <v>67</v>
      </c>
      <c r="C8" s="12" t="s">
        <v>68</v>
      </c>
      <c r="D8" s="12">
        <v>15838353023</v>
      </c>
      <c r="E8" s="74" t="s">
        <v>32</v>
      </c>
      <c r="F8" s="19">
        <v>44014</v>
      </c>
      <c r="G8" s="10" t="s">
        <v>41</v>
      </c>
      <c r="H8" s="14" t="s">
        <v>35</v>
      </c>
      <c r="I8" s="14" t="s">
        <v>36</v>
      </c>
      <c r="J8" s="79" t="s">
        <v>59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="38" customFormat="1" ht="12.6" customHeight="1" spans="1:29">
      <c r="A9" s="10">
        <v>5</v>
      </c>
      <c r="B9" s="11" t="s">
        <v>69</v>
      </c>
      <c r="C9" s="12" t="s">
        <v>70</v>
      </c>
      <c r="D9" s="12">
        <v>13526941987</v>
      </c>
      <c r="E9" s="74" t="s">
        <v>45</v>
      </c>
      <c r="F9" s="19">
        <v>44014</v>
      </c>
      <c r="G9" s="10" t="s">
        <v>41</v>
      </c>
      <c r="H9" s="14" t="s">
        <v>35</v>
      </c>
      <c r="I9" s="14" t="s">
        <v>36</v>
      </c>
      <c r="J9" s="79" t="s">
        <v>59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="38" customFormat="1" ht="12.6" customHeight="1" spans="1:29">
      <c r="A10" s="10">
        <v>6</v>
      </c>
      <c r="B10" s="11" t="s">
        <v>219</v>
      </c>
      <c r="C10" s="12" t="s">
        <v>220</v>
      </c>
      <c r="D10" s="12">
        <v>15981814485</v>
      </c>
      <c r="E10" s="74" t="s">
        <v>45</v>
      </c>
      <c r="F10" s="19">
        <v>44014</v>
      </c>
      <c r="G10" s="10" t="s">
        <v>41</v>
      </c>
      <c r="H10" s="14" t="s">
        <v>35</v>
      </c>
      <c r="I10" s="14" t="s">
        <v>36</v>
      </c>
      <c r="J10" s="79" t="s">
        <v>59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="38" customFormat="1" ht="12.6" customHeight="1" spans="1:29">
      <c r="A11" s="10">
        <v>7</v>
      </c>
      <c r="B11" s="11" t="s">
        <v>71</v>
      </c>
      <c r="C11" s="12" t="s">
        <v>72</v>
      </c>
      <c r="D11" s="12">
        <v>15290829001</v>
      </c>
      <c r="E11" s="74" t="s">
        <v>45</v>
      </c>
      <c r="F11" s="19">
        <v>44014</v>
      </c>
      <c r="G11" s="10" t="s">
        <v>41</v>
      </c>
      <c r="H11" s="14" t="s">
        <v>35</v>
      </c>
      <c r="I11" s="14" t="s">
        <v>36</v>
      </c>
      <c r="J11" s="79" t="s">
        <v>59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="38" customFormat="1" ht="12.6" customHeight="1" spans="1:29">
      <c r="A12" s="10">
        <v>8</v>
      </c>
      <c r="B12" s="11" t="s">
        <v>73</v>
      </c>
      <c r="C12" s="12" t="s">
        <v>74</v>
      </c>
      <c r="D12" s="12">
        <v>18236992369</v>
      </c>
      <c r="E12" s="74" t="s">
        <v>45</v>
      </c>
      <c r="F12" s="19">
        <v>44014</v>
      </c>
      <c r="G12" s="10" t="s">
        <v>41</v>
      </c>
      <c r="H12" s="14" t="s">
        <v>35</v>
      </c>
      <c r="I12" s="14" t="s">
        <v>36</v>
      </c>
      <c r="J12" s="79" t="s">
        <v>66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="38" customFormat="1" ht="12.6" customHeight="1" spans="1:29">
      <c r="A13" s="10">
        <v>9</v>
      </c>
      <c r="B13" s="11" t="s">
        <v>57</v>
      </c>
      <c r="C13" s="12" t="s">
        <v>58</v>
      </c>
      <c r="D13" s="12">
        <v>13949058124</v>
      </c>
      <c r="E13" s="74" t="s">
        <v>45</v>
      </c>
      <c r="F13" s="19">
        <v>44014</v>
      </c>
      <c r="G13" s="10" t="s">
        <v>41</v>
      </c>
      <c r="H13" s="14" t="s">
        <v>35</v>
      </c>
      <c r="I13" s="14" t="s">
        <v>36</v>
      </c>
      <c r="J13" s="79" t="s">
        <v>59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s="38" customFormat="1" ht="12.6" customHeight="1" spans="1:29">
      <c r="A14" s="10">
        <v>10</v>
      </c>
      <c r="B14" s="11" t="s">
        <v>75</v>
      </c>
      <c r="C14" s="12" t="s">
        <v>76</v>
      </c>
      <c r="D14" s="12">
        <v>18937152156</v>
      </c>
      <c r="E14" s="74" t="s">
        <v>77</v>
      </c>
      <c r="F14" s="19">
        <v>44014</v>
      </c>
      <c r="G14" s="10" t="s">
        <v>41</v>
      </c>
      <c r="H14" s="14" t="s">
        <v>35</v>
      </c>
      <c r="I14" s="14" t="s">
        <v>36</v>
      </c>
      <c r="J14" s="79" t="s">
        <v>59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s="38" customFormat="1" ht="12.6" customHeight="1" spans="1:29">
      <c r="A15" s="10">
        <v>11</v>
      </c>
      <c r="B15" s="11" t="s">
        <v>78</v>
      </c>
      <c r="C15" s="12" t="s">
        <v>79</v>
      </c>
      <c r="D15" s="12">
        <v>15838156219</v>
      </c>
      <c r="E15" s="74" t="s">
        <v>45</v>
      </c>
      <c r="F15" s="19">
        <v>44014</v>
      </c>
      <c r="G15" s="10" t="s">
        <v>41</v>
      </c>
      <c r="H15" s="14" t="s">
        <v>35</v>
      </c>
      <c r="I15" s="14" t="s">
        <v>36</v>
      </c>
      <c r="J15" s="79" t="s">
        <v>59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="38" customFormat="1" ht="12.6" customHeight="1" spans="1:29">
      <c r="A16" s="10">
        <v>12</v>
      </c>
      <c r="B16" s="11" t="s">
        <v>80</v>
      </c>
      <c r="C16" s="12" t="s">
        <v>81</v>
      </c>
      <c r="D16" s="12">
        <v>13298135570</v>
      </c>
      <c r="E16" s="74" t="s">
        <v>45</v>
      </c>
      <c r="F16" s="19">
        <v>44014</v>
      </c>
      <c r="G16" s="10" t="s">
        <v>34</v>
      </c>
      <c r="H16" s="14" t="s">
        <v>35</v>
      </c>
      <c r="I16" s="14" t="s">
        <v>36</v>
      </c>
      <c r="J16" s="79" t="s">
        <v>59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="38" customFormat="1" ht="12.6" customHeight="1" spans="1:29">
      <c r="A17" s="10">
        <v>13</v>
      </c>
      <c r="B17" s="11" t="s">
        <v>82</v>
      </c>
      <c r="C17" s="12" t="s">
        <v>83</v>
      </c>
      <c r="D17" s="12">
        <v>18588266802</v>
      </c>
      <c r="E17" s="74" t="s">
        <v>45</v>
      </c>
      <c r="F17" s="19">
        <v>44014</v>
      </c>
      <c r="G17" s="10" t="s">
        <v>41</v>
      </c>
      <c r="H17" s="14" t="s">
        <v>35</v>
      </c>
      <c r="I17" s="14" t="s">
        <v>36</v>
      </c>
      <c r="J17" s="79" t="s">
        <v>59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="38" customFormat="1" ht="12.6" customHeight="1" spans="1:29">
      <c r="A18" s="10">
        <v>14</v>
      </c>
      <c r="B18" s="11" t="s">
        <v>84</v>
      </c>
      <c r="C18" s="12" t="s">
        <v>85</v>
      </c>
      <c r="D18" s="12">
        <v>18937375230</v>
      </c>
      <c r="E18" s="74" t="s">
        <v>45</v>
      </c>
      <c r="F18" s="19">
        <v>44014</v>
      </c>
      <c r="G18" s="10" t="s">
        <v>41</v>
      </c>
      <c r="H18" s="14" t="s">
        <v>35</v>
      </c>
      <c r="I18" s="14" t="s">
        <v>36</v>
      </c>
      <c r="J18" s="79" t="s">
        <v>59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="38" customFormat="1" ht="12.6" customHeight="1" spans="1:29">
      <c r="A19" s="10">
        <v>15</v>
      </c>
      <c r="B19" s="11" t="s">
        <v>86</v>
      </c>
      <c r="C19" s="12" t="s">
        <v>87</v>
      </c>
      <c r="D19" s="12">
        <v>13674993783</v>
      </c>
      <c r="E19" s="74" t="s">
        <v>32</v>
      </c>
      <c r="F19" s="19">
        <v>44014</v>
      </c>
      <c r="G19" s="10" t="s">
        <v>41</v>
      </c>
      <c r="H19" s="14" t="s">
        <v>35</v>
      </c>
      <c r="I19" s="14" t="s">
        <v>36</v>
      </c>
      <c r="J19" s="79" t="s">
        <v>66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="38" customFormat="1" ht="12.6" customHeight="1" spans="1:29">
      <c r="A20" s="10">
        <v>16</v>
      </c>
      <c r="B20" s="11" t="s">
        <v>88</v>
      </c>
      <c r="C20" s="12" t="s">
        <v>89</v>
      </c>
      <c r="D20" s="12">
        <v>13783406242</v>
      </c>
      <c r="E20" s="74" t="s">
        <v>90</v>
      </c>
      <c r="F20" s="19">
        <v>44014</v>
      </c>
      <c r="G20" s="10" t="s">
        <v>41</v>
      </c>
      <c r="H20" s="14" t="s">
        <v>35</v>
      </c>
      <c r="I20" s="14" t="s">
        <v>36</v>
      </c>
      <c r="J20" s="79" t="s">
        <v>66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="38" customFormat="1" ht="12.6" customHeight="1" spans="1:29">
      <c r="A21" s="10">
        <v>17</v>
      </c>
      <c r="B21" s="11" t="s">
        <v>91</v>
      </c>
      <c r="C21" s="12" t="s">
        <v>92</v>
      </c>
      <c r="D21" s="12">
        <v>15238038295</v>
      </c>
      <c r="E21" s="74" t="s">
        <v>93</v>
      </c>
      <c r="F21" s="19">
        <v>44014</v>
      </c>
      <c r="G21" s="10" t="s">
        <v>34</v>
      </c>
      <c r="H21" s="14" t="s">
        <v>35</v>
      </c>
      <c r="I21" s="14" t="s">
        <v>36</v>
      </c>
      <c r="J21" s="79" t="s">
        <v>59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="38" customFormat="1" ht="12.6" customHeight="1" spans="1:29">
      <c r="A22" s="10">
        <v>18</v>
      </c>
      <c r="B22" s="11" t="s">
        <v>94</v>
      </c>
      <c r="C22" s="12" t="s">
        <v>95</v>
      </c>
      <c r="D22" s="12">
        <v>18738578550</v>
      </c>
      <c r="E22" s="74" t="s">
        <v>96</v>
      </c>
      <c r="F22" s="19">
        <v>44014</v>
      </c>
      <c r="G22" s="10" t="s">
        <v>41</v>
      </c>
      <c r="H22" s="14" t="s">
        <v>35</v>
      </c>
      <c r="I22" s="14" t="s">
        <v>36</v>
      </c>
      <c r="J22" s="79" t="s">
        <v>59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="38" customFormat="1" ht="12.6" customHeight="1" spans="1:29">
      <c r="A23" s="10">
        <v>19</v>
      </c>
      <c r="B23" s="11" t="s">
        <v>97</v>
      </c>
      <c r="C23" s="12" t="s">
        <v>98</v>
      </c>
      <c r="D23" s="12">
        <v>15538198951</v>
      </c>
      <c r="E23" s="74" t="s">
        <v>99</v>
      </c>
      <c r="F23" s="19">
        <v>44014</v>
      </c>
      <c r="G23" s="10" t="s">
        <v>34</v>
      </c>
      <c r="H23" s="14" t="s">
        <v>35</v>
      </c>
      <c r="I23" s="14" t="s">
        <v>36</v>
      </c>
      <c r="J23" s="79" t="s">
        <v>59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="38" customFormat="1" ht="12.6" customHeight="1" spans="1:29">
      <c r="A24" s="10">
        <v>20</v>
      </c>
      <c r="B24" s="11" t="s">
        <v>100</v>
      </c>
      <c r="C24" s="12" t="s">
        <v>101</v>
      </c>
      <c r="D24" s="12">
        <v>13526813805</v>
      </c>
      <c r="E24" s="74" t="s">
        <v>102</v>
      </c>
      <c r="F24" s="19">
        <v>44014</v>
      </c>
      <c r="G24" s="10" t="s">
        <v>41</v>
      </c>
      <c r="H24" s="14" t="s">
        <v>35</v>
      </c>
      <c r="I24" s="14" t="s">
        <v>36</v>
      </c>
      <c r="J24" s="79" t="s">
        <v>59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="38" customFormat="1" ht="12.6" customHeight="1" spans="1:29">
      <c r="A25" s="10">
        <v>21</v>
      </c>
      <c r="B25" s="11" t="s">
        <v>103</v>
      </c>
      <c r="C25" s="12" t="s">
        <v>104</v>
      </c>
      <c r="D25" s="12">
        <v>15093183180</v>
      </c>
      <c r="E25" s="74" t="s">
        <v>105</v>
      </c>
      <c r="F25" s="19">
        <v>44014</v>
      </c>
      <c r="G25" s="10" t="s">
        <v>41</v>
      </c>
      <c r="H25" s="14" t="s">
        <v>35</v>
      </c>
      <c r="I25" s="14" t="s">
        <v>36</v>
      </c>
      <c r="J25" s="79" t="s">
        <v>59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="38" customFormat="1" ht="12.6" customHeight="1" spans="1:29">
      <c r="A26" s="10">
        <v>22</v>
      </c>
      <c r="B26" s="11" t="s">
        <v>109</v>
      </c>
      <c r="C26" s="12" t="s">
        <v>110</v>
      </c>
      <c r="D26" s="12">
        <v>15238090152</v>
      </c>
      <c r="E26" s="74" t="s">
        <v>45</v>
      </c>
      <c r="F26" s="19">
        <v>44014</v>
      </c>
      <c r="G26" s="10" t="s">
        <v>34</v>
      </c>
      <c r="H26" s="14" t="s">
        <v>35</v>
      </c>
      <c r="I26" s="14" t="s">
        <v>36</v>
      </c>
      <c r="J26" s="79" t="s">
        <v>59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="38" customFormat="1" ht="12.6" customHeight="1" spans="1:29">
      <c r="A27" s="10">
        <v>23</v>
      </c>
      <c r="B27" s="11" t="s">
        <v>111</v>
      </c>
      <c r="C27" s="12" t="s">
        <v>112</v>
      </c>
      <c r="D27" s="12">
        <v>15638831120</v>
      </c>
      <c r="E27" s="74" t="s">
        <v>113</v>
      </c>
      <c r="F27" s="19">
        <v>44014</v>
      </c>
      <c r="G27" s="10" t="s">
        <v>41</v>
      </c>
      <c r="H27" s="14" t="s">
        <v>35</v>
      </c>
      <c r="I27" s="14" t="s">
        <v>36</v>
      </c>
      <c r="J27" s="79" t="s">
        <v>59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="38" customFormat="1" ht="12.6" customHeight="1" spans="1:29">
      <c r="A28" s="10">
        <v>24</v>
      </c>
      <c r="B28" s="11" t="s">
        <v>114</v>
      </c>
      <c r="C28" s="12" t="s">
        <v>115</v>
      </c>
      <c r="D28" s="12">
        <v>13290998195</v>
      </c>
      <c r="E28" s="74" t="s">
        <v>116</v>
      </c>
      <c r="F28" s="19">
        <v>44014</v>
      </c>
      <c r="G28" s="10" t="s">
        <v>41</v>
      </c>
      <c r="H28" s="14" t="s">
        <v>35</v>
      </c>
      <c r="I28" s="14" t="s">
        <v>36</v>
      </c>
      <c r="J28" s="79" t="s">
        <v>59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="38" customFormat="1" ht="12.6" customHeight="1" spans="1:29">
      <c r="A29" s="10">
        <v>25</v>
      </c>
      <c r="B29" s="11" t="s">
        <v>117</v>
      </c>
      <c r="C29" s="12" t="s">
        <v>118</v>
      </c>
      <c r="D29" s="12">
        <v>15038680592</v>
      </c>
      <c r="E29" s="74" t="s">
        <v>119</v>
      </c>
      <c r="F29" s="19">
        <v>44014</v>
      </c>
      <c r="G29" s="10" t="s">
        <v>41</v>
      </c>
      <c r="H29" s="14" t="s">
        <v>35</v>
      </c>
      <c r="I29" s="14" t="s">
        <v>36</v>
      </c>
      <c r="J29" s="79" t="s">
        <v>59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="38" customFormat="1" ht="12.6" customHeight="1" spans="1:29">
      <c r="A30" s="10">
        <v>26</v>
      </c>
      <c r="B30" s="11" t="s">
        <v>120</v>
      </c>
      <c r="C30" s="12" t="s">
        <v>121</v>
      </c>
      <c r="D30" s="12">
        <v>13033857111</v>
      </c>
      <c r="E30" s="74" t="s">
        <v>122</v>
      </c>
      <c r="F30" s="19">
        <v>44014</v>
      </c>
      <c r="G30" s="10" t="s">
        <v>34</v>
      </c>
      <c r="H30" s="14" t="s">
        <v>35</v>
      </c>
      <c r="I30" s="14" t="s">
        <v>36</v>
      </c>
      <c r="J30" s="79" t="s">
        <v>123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="38" customFormat="1" ht="12.6" customHeight="1" spans="1:29">
      <c r="A31" s="10">
        <v>27</v>
      </c>
      <c r="B31" s="11" t="s">
        <v>124</v>
      </c>
      <c r="C31" s="12" t="s">
        <v>125</v>
      </c>
      <c r="D31" s="12">
        <v>18203608299</v>
      </c>
      <c r="E31" s="74" t="s">
        <v>45</v>
      </c>
      <c r="F31" s="19">
        <v>44014</v>
      </c>
      <c r="G31" s="10" t="s">
        <v>41</v>
      </c>
      <c r="H31" s="14" t="s">
        <v>35</v>
      </c>
      <c r="I31" s="14" t="s">
        <v>36</v>
      </c>
      <c r="J31" s="79" t="s">
        <v>66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="38" customFormat="1" ht="12.6" customHeight="1" spans="1:29">
      <c r="A32" s="10">
        <v>28</v>
      </c>
      <c r="B32" s="11" t="s">
        <v>126</v>
      </c>
      <c r="C32" s="12" t="s">
        <v>127</v>
      </c>
      <c r="D32" s="12">
        <v>15690855204</v>
      </c>
      <c r="E32" s="74" t="s">
        <v>128</v>
      </c>
      <c r="F32" s="19">
        <v>44014</v>
      </c>
      <c r="G32" s="10" t="s">
        <v>34</v>
      </c>
      <c r="H32" s="14" t="s">
        <v>35</v>
      </c>
      <c r="I32" s="14" t="s">
        <v>36</v>
      </c>
      <c r="J32" s="79" t="s">
        <v>59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="38" customFormat="1" ht="12.6" customHeight="1" spans="1:29">
      <c r="A33" s="10">
        <v>29</v>
      </c>
      <c r="B33" s="11" t="s">
        <v>129</v>
      </c>
      <c r="C33" s="12" t="s">
        <v>130</v>
      </c>
      <c r="D33" s="12">
        <v>18300682670</v>
      </c>
      <c r="E33" s="74" t="s">
        <v>45</v>
      </c>
      <c r="F33" s="19">
        <v>44014</v>
      </c>
      <c r="G33" s="10" t="s">
        <v>34</v>
      </c>
      <c r="H33" s="14" t="s">
        <v>35</v>
      </c>
      <c r="I33" s="14" t="s">
        <v>36</v>
      </c>
      <c r="J33" s="79" t="s">
        <v>59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="38" customFormat="1" ht="12.6" customHeight="1" spans="1:29">
      <c r="A34" s="10">
        <v>30</v>
      </c>
      <c r="B34" s="11" t="s">
        <v>131</v>
      </c>
      <c r="C34" s="12" t="s">
        <v>132</v>
      </c>
      <c r="D34" s="12">
        <v>15939208768</v>
      </c>
      <c r="E34" s="74" t="s">
        <v>45</v>
      </c>
      <c r="F34" s="19">
        <v>44014</v>
      </c>
      <c r="G34" s="10" t="s">
        <v>41</v>
      </c>
      <c r="H34" s="14" t="s">
        <v>35</v>
      </c>
      <c r="I34" s="14" t="s">
        <v>36</v>
      </c>
      <c r="J34" s="79" t="s">
        <v>123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="38" customFormat="1" ht="12.6" customHeight="1" spans="1:29">
      <c r="A35" s="10">
        <v>31</v>
      </c>
      <c r="B35" s="11" t="s">
        <v>133</v>
      </c>
      <c r="C35" s="12" t="s">
        <v>134</v>
      </c>
      <c r="D35" s="12">
        <v>18838176090</v>
      </c>
      <c r="E35" s="74" t="s">
        <v>135</v>
      </c>
      <c r="F35" s="19">
        <v>44014</v>
      </c>
      <c r="G35" s="10" t="s">
        <v>41</v>
      </c>
      <c r="H35" s="14" t="s">
        <v>35</v>
      </c>
      <c r="I35" s="14" t="s">
        <v>36</v>
      </c>
      <c r="J35" s="79" t="s">
        <v>66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="38" customFormat="1" ht="12.6" customHeight="1" spans="1:29">
      <c r="A36" s="10">
        <v>32</v>
      </c>
      <c r="B36" s="11" t="s">
        <v>136</v>
      </c>
      <c r="C36" s="12" t="s">
        <v>137</v>
      </c>
      <c r="D36" s="12">
        <v>15378710432</v>
      </c>
      <c r="E36" s="74" t="s">
        <v>45</v>
      </c>
      <c r="F36" s="19">
        <v>44014</v>
      </c>
      <c r="G36" s="10" t="s">
        <v>41</v>
      </c>
      <c r="H36" s="14" t="s">
        <v>35</v>
      </c>
      <c r="I36" s="14" t="s">
        <v>36</v>
      </c>
      <c r="J36" s="79" t="s">
        <v>59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="38" customFormat="1" ht="12.6" customHeight="1" spans="1:29">
      <c r="A37" s="10">
        <v>33</v>
      </c>
      <c r="B37" s="11" t="s">
        <v>138</v>
      </c>
      <c r="C37" s="12" t="s">
        <v>139</v>
      </c>
      <c r="D37" s="12">
        <v>13653869170</v>
      </c>
      <c r="E37" s="74" t="s">
        <v>45</v>
      </c>
      <c r="F37" s="19">
        <v>44014</v>
      </c>
      <c r="G37" s="10" t="s">
        <v>41</v>
      </c>
      <c r="H37" s="14" t="s">
        <v>35</v>
      </c>
      <c r="I37" s="14" t="s">
        <v>36</v>
      </c>
      <c r="J37" s="79" t="s">
        <v>59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="38" customFormat="1" ht="12.6" customHeight="1" spans="1:29">
      <c r="A38" s="10">
        <v>34</v>
      </c>
      <c r="B38" s="11" t="s">
        <v>140</v>
      </c>
      <c r="C38" s="12" t="s">
        <v>141</v>
      </c>
      <c r="D38" s="12">
        <v>15639736519</v>
      </c>
      <c r="E38" s="74" t="s">
        <v>142</v>
      </c>
      <c r="F38" s="19">
        <v>44014</v>
      </c>
      <c r="G38" s="10" t="s">
        <v>34</v>
      </c>
      <c r="H38" s="14" t="s">
        <v>35</v>
      </c>
      <c r="I38" s="14" t="s">
        <v>36</v>
      </c>
      <c r="J38" s="79" t="s">
        <v>59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="38" customFormat="1" ht="12.6" customHeight="1" spans="1:29">
      <c r="A39" s="10">
        <v>35</v>
      </c>
      <c r="B39" s="11" t="s">
        <v>146</v>
      </c>
      <c r="C39" s="12" t="s">
        <v>147</v>
      </c>
      <c r="D39" s="12">
        <v>15238009612</v>
      </c>
      <c r="E39" s="74" t="s">
        <v>45</v>
      </c>
      <c r="F39" s="19">
        <v>44014</v>
      </c>
      <c r="G39" s="10" t="s">
        <v>41</v>
      </c>
      <c r="H39" s="14" t="s">
        <v>35</v>
      </c>
      <c r="I39" s="14" t="s">
        <v>36</v>
      </c>
      <c r="J39" s="79" t="s">
        <v>59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="38" customFormat="1" ht="12.6" customHeight="1" spans="1:29">
      <c r="A40" s="10">
        <v>36</v>
      </c>
      <c r="B40" s="11" t="s">
        <v>148</v>
      </c>
      <c r="C40" s="12" t="s">
        <v>149</v>
      </c>
      <c r="D40" s="12">
        <v>15910612322</v>
      </c>
      <c r="E40" s="74" t="s">
        <v>150</v>
      </c>
      <c r="F40" s="19">
        <v>44014</v>
      </c>
      <c r="G40" s="10" t="s">
        <v>41</v>
      </c>
      <c r="H40" s="14" t="s">
        <v>35</v>
      </c>
      <c r="I40" s="14" t="s">
        <v>36</v>
      </c>
      <c r="J40" s="79" t="s">
        <v>59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="38" customFormat="1" ht="12.6" customHeight="1" spans="1:29">
      <c r="A41" s="10">
        <v>37</v>
      </c>
      <c r="B41" s="11" t="s">
        <v>151</v>
      </c>
      <c r="C41" s="12" t="s">
        <v>152</v>
      </c>
      <c r="D41" s="12">
        <v>17695931841</v>
      </c>
      <c r="E41" s="74" t="s">
        <v>90</v>
      </c>
      <c r="F41" s="19">
        <v>44014</v>
      </c>
      <c r="G41" s="10" t="s">
        <v>34</v>
      </c>
      <c r="H41" s="14" t="s">
        <v>35</v>
      </c>
      <c r="I41" s="14" t="s">
        <v>36</v>
      </c>
      <c r="J41" s="79" t="s">
        <v>59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="38" customFormat="1" ht="12.6" customHeight="1" spans="1:29">
      <c r="A42" s="10">
        <v>38</v>
      </c>
      <c r="B42" s="11" t="s">
        <v>153</v>
      </c>
      <c r="C42" s="12" t="s">
        <v>154</v>
      </c>
      <c r="D42" s="12">
        <v>15037119523</v>
      </c>
      <c r="E42" s="74" t="s">
        <v>45</v>
      </c>
      <c r="F42" s="19">
        <v>44014</v>
      </c>
      <c r="G42" s="10" t="s">
        <v>41</v>
      </c>
      <c r="H42" s="14" t="s">
        <v>35</v>
      </c>
      <c r="I42" s="14" t="s">
        <v>36</v>
      </c>
      <c r="J42" s="79" t="s">
        <v>59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="38" customFormat="1" ht="12.6" customHeight="1" spans="1:29">
      <c r="A43" s="10">
        <v>39</v>
      </c>
      <c r="B43" s="11" t="s">
        <v>155</v>
      </c>
      <c r="C43" s="12" t="s">
        <v>156</v>
      </c>
      <c r="D43" s="12">
        <v>18538478808</v>
      </c>
      <c r="E43" s="74" t="s">
        <v>157</v>
      </c>
      <c r="F43" s="19">
        <v>44014</v>
      </c>
      <c r="G43" s="10" t="s">
        <v>41</v>
      </c>
      <c r="H43" s="14" t="s">
        <v>35</v>
      </c>
      <c r="I43" s="14" t="s">
        <v>36</v>
      </c>
      <c r="J43" s="79" t="s">
        <v>66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="38" customFormat="1" ht="12.6" customHeight="1" spans="1:29">
      <c r="A44" s="10">
        <v>40</v>
      </c>
      <c r="B44" s="11" t="s">
        <v>158</v>
      </c>
      <c r="C44" s="12" t="s">
        <v>159</v>
      </c>
      <c r="D44" s="12">
        <v>19939487211</v>
      </c>
      <c r="E44" s="74" t="s">
        <v>160</v>
      </c>
      <c r="F44" s="19">
        <v>44014</v>
      </c>
      <c r="G44" s="10" t="s">
        <v>41</v>
      </c>
      <c r="H44" s="14" t="s">
        <v>35</v>
      </c>
      <c r="I44" s="14" t="s">
        <v>36</v>
      </c>
      <c r="J44" s="79" t="s">
        <v>66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="38" customFormat="1" ht="12.6" customHeight="1" spans="1:29">
      <c r="A45" s="10">
        <v>41</v>
      </c>
      <c r="B45" s="11" t="s">
        <v>161</v>
      </c>
      <c r="C45" s="12" t="s">
        <v>162</v>
      </c>
      <c r="D45" s="12">
        <v>13426151906</v>
      </c>
      <c r="E45" s="74" t="s">
        <v>163</v>
      </c>
      <c r="F45" s="19">
        <v>44014</v>
      </c>
      <c r="G45" s="10" t="s">
        <v>41</v>
      </c>
      <c r="H45" s="14" t="s">
        <v>35</v>
      </c>
      <c r="I45" s="14" t="s">
        <v>36</v>
      </c>
      <c r="J45" s="79" t="s">
        <v>59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="38" customFormat="1" ht="12.6" customHeight="1" spans="1:29">
      <c r="A46" s="10">
        <v>42</v>
      </c>
      <c r="B46" s="11" t="s">
        <v>164</v>
      </c>
      <c r="C46" s="12" t="s">
        <v>165</v>
      </c>
      <c r="D46" s="12">
        <v>18236762141</v>
      </c>
      <c r="E46" s="74" t="s">
        <v>145</v>
      </c>
      <c r="F46" s="19">
        <v>44014</v>
      </c>
      <c r="G46" s="10" t="s">
        <v>41</v>
      </c>
      <c r="H46" s="14" t="s">
        <v>35</v>
      </c>
      <c r="I46" s="14" t="s">
        <v>36</v>
      </c>
      <c r="J46" s="79" t="s">
        <v>59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="38" customFormat="1" ht="12.6" customHeight="1" spans="1:29">
      <c r="A47" s="10">
        <v>43</v>
      </c>
      <c r="B47" s="11" t="s">
        <v>166</v>
      </c>
      <c r="C47" s="12" t="s">
        <v>167</v>
      </c>
      <c r="D47" s="12">
        <v>13223062582</v>
      </c>
      <c r="E47" s="74" t="s">
        <v>45</v>
      </c>
      <c r="F47" s="19">
        <v>44014</v>
      </c>
      <c r="G47" s="10" t="s">
        <v>41</v>
      </c>
      <c r="H47" s="14" t="s">
        <v>35</v>
      </c>
      <c r="I47" s="14" t="s">
        <v>36</v>
      </c>
      <c r="J47" s="79" t="s">
        <v>66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="38" customFormat="1" ht="12.6" customHeight="1" spans="1:29">
      <c r="A48" s="10">
        <v>44</v>
      </c>
      <c r="B48" s="11" t="s">
        <v>168</v>
      </c>
      <c r="C48" s="12" t="s">
        <v>169</v>
      </c>
      <c r="D48" s="12">
        <v>15538136261</v>
      </c>
      <c r="E48" s="74" t="s">
        <v>170</v>
      </c>
      <c r="F48" s="19">
        <v>44014</v>
      </c>
      <c r="G48" s="10" t="s">
        <v>34</v>
      </c>
      <c r="H48" s="14" t="s">
        <v>35</v>
      </c>
      <c r="I48" s="14" t="s">
        <v>36</v>
      </c>
      <c r="J48" s="79" t="s">
        <v>59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="38" customFormat="1" ht="12.6" customHeight="1" spans="1:29">
      <c r="A49" s="10">
        <v>45</v>
      </c>
      <c r="B49" s="11" t="s">
        <v>171</v>
      </c>
      <c r="C49" s="12" t="s">
        <v>172</v>
      </c>
      <c r="D49" s="12">
        <v>15036025985</v>
      </c>
      <c r="E49" s="74" t="s">
        <v>173</v>
      </c>
      <c r="F49" s="19">
        <v>44014</v>
      </c>
      <c r="G49" s="10" t="s">
        <v>41</v>
      </c>
      <c r="H49" s="14" t="s">
        <v>35</v>
      </c>
      <c r="I49" s="14" t="s">
        <v>36</v>
      </c>
      <c r="J49" s="79" t="s">
        <v>66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="38" customFormat="1" ht="12.6" customHeight="1" spans="1:29">
      <c r="A50" s="10">
        <v>46</v>
      </c>
      <c r="B50" s="11" t="s">
        <v>174</v>
      </c>
      <c r="C50" s="12" t="s">
        <v>175</v>
      </c>
      <c r="D50" s="12">
        <v>15237838152</v>
      </c>
      <c r="E50" s="74" t="s">
        <v>55</v>
      </c>
      <c r="F50" s="19">
        <v>44014</v>
      </c>
      <c r="G50" s="10" t="s">
        <v>34</v>
      </c>
      <c r="H50" s="14" t="s">
        <v>35</v>
      </c>
      <c r="I50" s="14" t="s">
        <v>36</v>
      </c>
      <c r="J50" s="79" t="s">
        <v>176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="38" customFormat="1" ht="12.6" customHeight="1" spans="1:29">
      <c r="A51" s="10">
        <v>47</v>
      </c>
      <c r="B51" s="11" t="s">
        <v>177</v>
      </c>
      <c r="C51" s="12" t="s">
        <v>178</v>
      </c>
      <c r="D51" s="12">
        <v>13137712635</v>
      </c>
      <c r="E51" s="74" t="s">
        <v>160</v>
      </c>
      <c r="F51" s="19">
        <v>44014</v>
      </c>
      <c r="G51" s="10" t="s">
        <v>41</v>
      </c>
      <c r="H51" s="14" t="s">
        <v>35</v>
      </c>
      <c r="I51" s="14" t="s">
        <v>36</v>
      </c>
      <c r="J51" s="79" t="s">
        <v>176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="38" customFormat="1" ht="12.6" customHeight="1" spans="1:29">
      <c r="A52" s="10">
        <v>48</v>
      </c>
      <c r="B52" s="11" t="s">
        <v>179</v>
      </c>
      <c r="C52" s="12" t="s">
        <v>180</v>
      </c>
      <c r="D52" s="12">
        <v>15903700006</v>
      </c>
      <c r="E52" s="74" t="s">
        <v>181</v>
      </c>
      <c r="F52" s="19">
        <v>44014</v>
      </c>
      <c r="G52" s="10" t="s">
        <v>41</v>
      </c>
      <c r="H52" s="14" t="s">
        <v>35</v>
      </c>
      <c r="I52" s="14" t="s">
        <v>36</v>
      </c>
      <c r="J52" s="79" t="s">
        <v>176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="38" customFormat="1" ht="12.6" customHeight="1" spans="1:29">
      <c r="A53" s="10">
        <v>49</v>
      </c>
      <c r="B53" s="11" t="s">
        <v>182</v>
      </c>
      <c r="C53" s="12" t="s">
        <v>183</v>
      </c>
      <c r="D53" s="12">
        <v>15038088265</v>
      </c>
      <c r="E53" s="74" t="s">
        <v>45</v>
      </c>
      <c r="F53" s="19">
        <v>44014</v>
      </c>
      <c r="G53" s="10" t="s">
        <v>41</v>
      </c>
      <c r="H53" s="14" t="s">
        <v>35</v>
      </c>
      <c r="I53" s="14" t="s">
        <v>36</v>
      </c>
      <c r="J53" s="79" t="s">
        <v>176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s="38" customFormat="1" ht="12.6" customHeight="1" spans="1:29">
      <c r="A54" s="10">
        <v>50</v>
      </c>
      <c r="B54" s="11" t="s">
        <v>184</v>
      </c>
      <c r="C54" s="12" t="s">
        <v>185</v>
      </c>
      <c r="D54" s="12">
        <v>15538056486</v>
      </c>
      <c r="E54" s="74" t="s">
        <v>186</v>
      </c>
      <c r="F54" s="19">
        <v>44014</v>
      </c>
      <c r="G54" s="10" t="s">
        <v>34</v>
      </c>
      <c r="H54" s="14" t="s">
        <v>35</v>
      </c>
      <c r="I54" s="14" t="s">
        <v>36</v>
      </c>
      <c r="J54" s="79" t="s">
        <v>59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="38" customFormat="1" ht="12.6" customHeight="1" spans="1:29">
      <c r="A55" s="10">
        <v>51</v>
      </c>
      <c r="B55" s="11" t="s">
        <v>1020</v>
      </c>
      <c r="C55" s="12" t="s">
        <v>1021</v>
      </c>
      <c r="D55" s="12">
        <v>15136571040</v>
      </c>
      <c r="E55" s="74" t="s">
        <v>392</v>
      </c>
      <c r="F55" s="19">
        <v>44014</v>
      </c>
      <c r="G55" s="10" t="s">
        <v>41</v>
      </c>
      <c r="H55" s="14" t="s">
        <v>35</v>
      </c>
      <c r="I55" s="14" t="s">
        <v>36</v>
      </c>
      <c r="J55" s="79" t="s">
        <v>176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s="38" customFormat="1" ht="12.6" customHeight="1" spans="1:29">
      <c r="A56" s="10">
        <v>52</v>
      </c>
      <c r="B56" s="11" t="s">
        <v>1753</v>
      </c>
      <c r="C56" s="12" t="s">
        <v>1754</v>
      </c>
      <c r="D56" s="12">
        <v>15238306847</v>
      </c>
      <c r="E56" s="74" t="s">
        <v>1755</v>
      </c>
      <c r="F56" s="19">
        <v>44014</v>
      </c>
      <c r="G56" s="10" t="s">
        <v>34</v>
      </c>
      <c r="H56" s="14" t="s">
        <v>35</v>
      </c>
      <c r="I56" s="14" t="s">
        <v>36</v>
      </c>
      <c r="J56" s="80" t="s">
        <v>59</v>
      </c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="38" customFormat="1" ht="12.6" customHeight="1" spans="1:29">
      <c r="A57" s="10">
        <v>53</v>
      </c>
      <c r="B57" s="11" t="s">
        <v>187</v>
      </c>
      <c r="C57" s="12" t="s">
        <v>188</v>
      </c>
      <c r="D57" s="12">
        <v>15838196300</v>
      </c>
      <c r="E57" s="74" t="s">
        <v>45</v>
      </c>
      <c r="F57" s="19">
        <v>44014</v>
      </c>
      <c r="G57" s="10" t="s">
        <v>34</v>
      </c>
      <c r="H57" s="14" t="s">
        <v>35</v>
      </c>
      <c r="I57" s="14" t="s">
        <v>36</v>
      </c>
      <c r="J57" s="79" t="s">
        <v>176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 s="38" customFormat="1" ht="12.6" customHeight="1" spans="1:29">
      <c r="A58" s="10">
        <v>54</v>
      </c>
      <c r="B58" s="11" t="s">
        <v>189</v>
      </c>
      <c r="C58" s="12" t="s">
        <v>190</v>
      </c>
      <c r="D58" s="12">
        <v>13283819297</v>
      </c>
      <c r="E58" s="74" t="s">
        <v>45</v>
      </c>
      <c r="F58" s="19">
        <v>44014</v>
      </c>
      <c r="G58" s="10" t="s">
        <v>41</v>
      </c>
      <c r="H58" s="14" t="s">
        <v>35</v>
      </c>
      <c r="I58" s="14" t="s">
        <v>36</v>
      </c>
      <c r="J58" s="79" t="s">
        <v>66</v>
      </c>
      <c r="K58" s="14"/>
      <c r="L58" s="10"/>
      <c r="M58" s="19"/>
      <c r="N58" s="19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4"/>
      <c r="AC58" s="14"/>
    </row>
    <row r="59" s="38" customFormat="1" ht="12.6" customHeight="1" spans="1:29">
      <c r="A59" s="10">
        <v>55</v>
      </c>
      <c r="B59" s="11" t="s">
        <v>1756</v>
      </c>
      <c r="C59" s="12" t="s">
        <v>1757</v>
      </c>
      <c r="D59" s="12">
        <v>15729386052</v>
      </c>
      <c r="E59" s="74" t="s">
        <v>40</v>
      </c>
      <c r="F59" s="19">
        <v>44014</v>
      </c>
      <c r="G59" s="10" t="s">
        <v>41</v>
      </c>
      <c r="H59" s="14" t="s">
        <v>35</v>
      </c>
      <c r="I59" s="14" t="s">
        <v>36</v>
      </c>
      <c r="J59" s="80" t="s">
        <v>176</v>
      </c>
      <c r="K59" s="14"/>
      <c r="L59" s="10"/>
      <c r="M59" s="19"/>
      <c r="N59" s="19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4"/>
      <c r="AC59" s="14"/>
    </row>
    <row r="60" s="38" customFormat="1" ht="12.6" customHeight="1" spans="1:29">
      <c r="A60" s="10">
        <v>56</v>
      </c>
      <c r="B60" s="11" t="s">
        <v>261</v>
      </c>
      <c r="C60" s="12" t="s">
        <v>262</v>
      </c>
      <c r="D60" s="12">
        <v>13298307186</v>
      </c>
      <c r="E60" s="74" t="s">
        <v>45</v>
      </c>
      <c r="F60" s="19">
        <v>44014</v>
      </c>
      <c r="G60" s="10" t="s">
        <v>41</v>
      </c>
      <c r="H60" s="14" t="s">
        <v>35</v>
      </c>
      <c r="I60" s="14" t="s">
        <v>36</v>
      </c>
      <c r="J60" s="79" t="s">
        <v>123</v>
      </c>
      <c r="K60" s="14"/>
      <c r="L60" s="10"/>
      <c r="M60" s="19"/>
      <c r="N60" s="19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4"/>
      <c r="AC60" s="14"/>
    </row>
    <row r="61" s="38" customFormat="1" ht="12.6" customHeight="1" spans="1:29">
      <c r="A61" s="10">
        <v>57</v>
      </c>
      <c r="B61" s="11" t="s">
        <v>191</v>
      </c>
      <c r="C61" s="12" t="s">
        <v>192</v>
      </c>
      <c r="D61" s="12">
        <v>15237119856</v>
      </c>
      <c r="E61" s="74" t="s">
        <v>113</v>
      </c>
      <c r="F61" s="19">
        <v>44014</v>
      </c>
      <c r="G61" s="10" t="s">
        <v>41</v>
      </c>
      <c r="H61" s="14" t="s">
        <v>35</v>
      </c>
      <c r="I61" s="14" t="s">
        <v>36</v>
      </c>
      <c r="J61" s="79" t="s">
        <v>59</v>
      </c>
      <c r="K61" s="14"/>
      <c r="L61" s="10"/>
      <c r="M61" s="19"/>
      <c r="N61" s="19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4"/>
      <c r="AC61" s="14"/>
    </row>
    <row r="62" s="38" customFormat="1" ht="12.6" customHeight="1" spans="1:29">
      <c r="A62" s="10">
        <v>58</v>
      </c>
      <c r="B62" s="11" t="s">
        <v>193</v>
      </c>
      <c r="C62" s="12" t="s">
        <v>194</v>
      </c>
      <c r="D62" s="12">
        <v>17788125769</v>
      </c>
      <c r="E62" s="74" t="s">
        <v>195</v>
      </c>
      <c r="F62" s="19">
        <v>44014</v>
      </c>
      <c r="G62" s="10" t="s">
        <v>41</v>
      </c>
      <c r="H62" s="14" t="s">
        <v>35</v>
      </c>
      <c r="I62" s="14" t="s">
        <v>36</v>
      </c>
      <c r="J62" s="79" t="s">
        <v>176</v>
      </c>
      <c r="K62" s="14"/>
      <c r="L62" s="10"/>
      <c r="M62" s="19"/>
      <c r="N62" s="19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4"/>
      <c r="AC62" s="14"/>
    </row>
    <row r="63" s="38" customFormat="1" ht="12.6" customHeight="1" spans="1:29">
      <c r="A63" s="10">
        <v>59</v>
      </c>
      <c r="B63" s="11" t="s">
        <v>1022</v>
      </c>
      <c r="C63" s="12" t="s">
        <v>1023</v>
      </c>
      <c r="D63" s="12">
        <v>15617931372</v>
      </c>
      <c r="E63" s="74" t="s">
        <v>780</v>
      </c>
      <c r="F63" s="19">
        <v>44014</v>
      </c>
      <c r="G63" s="10" t="s">
        <v>34</v>
      </c>
      <c r="H63" s="14" t="s">
        <v>35</v>
      </c>
      <c r="I63" s="14" t="s">
        <v>36</v>
      </c>
      <c r="J63" s="79" t="s">
        <v>123</v>
      </c>
      <c r="K63" s="14"/>
      <c r="L63" s="10"/>
      <c r="M63" s="19"/>
      <c r="N63" s="19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4"/>
      <c r="AC63" s="14"/>
    </row>
    <row r="64" s="38" customFormat="1" ht="12.6" customHeight="1" spans="1:29">
      <c r="A64" s="10">
        <v>60</v>
      </c>
      <c r="B64" s="11" t="s">
        <v>196</v>
      </c>
      <c r="C64" s="12" t="s">
        <v>197</v>
      </c>
      <c r="D64" s="12">
        <v>15036059281</v>
      </c>
      <c r="E64" s="74" t="s">
        <v>45</v>
      </c>
      <c r="F64" s="19">
        <v>44014</v>
      </c>
      <c r="G64" s="10" t="s">
        <v>34</v>
      </c>
      <c r="H64" s="14" t="s">
        <v>35</v>
      </c>
      <c r="I64" s="14" t="s">
        <v>36</v>
      </c>
      <c r="J64" s="79" t="s">
        <v>59</v>
      </c>
      <c r="K64" s="14"/>
      <c r="L64" s="10"/>
      <c r="M64" s="19"/>
      <c r="N64" s="19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4"/>
      <c r="AC64" s="14"/>
    </row>
    <row r="65" s="38" customFormat="1" ht="12.6" customHeight="1" spans="1:29">
      <c r="A65" s="10">
        <v>61</v>
      </c>
      <c r="B65" s="11" t="s">
        <v>205</v>
      </c>
      <c r="C65" s="12" t="s">
        <v>206</v>
      </c>
      <c r="D65" s="12">
        <v>17335730201</v>
      </c>
      <c r="E65" s="74" t="s">
        <v>392</v>
      </c>
      <c r="F65" s="19">
        <v>44014</v>
      </c>
      <c r="G65" s="10" t="s">
        <v>41</v>
      </c>
      <c r="H65" s="14" t="s">
        <v>35</v>
      </c>
      <c r="I65" s="14" t="s">
        <v>36</v>
      </c>
      <c r="J65" s="80" t="s">
        <v>176</v>
      </c>
      <c r="K65" s="14"/>
      <c r="L65" s="10"/>
      <c r="M65" s="19"/>
      <c r="N65" s="19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4"/>
      <c r="AC65" s="14"/>
    </row>
    <row r="66" s="38" customFormat="1" ht="12.6" customHeight="1" spans="1:29">
      <c r="A66" s="10">
        <v>62</v>
      </c>
      <c r="B66" s="11" t="s">
        <v>208</v>
      </c>
      <c r="C66" s="12" t="s">
        <v>209</v>
      </c>
      <c r="D66" s="12">
        <v>18838235376</v>
      </c>
      <c r="E66" s="74" t="s">
        <v>218</v>
      </c>
      <c r="F66" s="19">
        <v>44014</v>
      </c>
      <c r="G66" s="10" t="s">
        <v>41</v>
      </c>
      <c r="H66" s="14" t="s">
        <v>35</v>
      </c>
      <c r="I66" s="14" t="s">
        <v>36</v>
      </c>
      <c r="J66" s="79" t="s">
        <v>59</v>
      </c>
      <c r="K66" s="14"/>
      <c r="L66" s="10"/>
      <c r="M66" s="19"/>
      <c r="N66" s="19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4"/>
      <c r="AC66" s="14"/>
    </row>
    <row r="67" s="38" customFormat="1" ht="12.6" customHeight="1" spans="1:29">
      <c r="A67" s="10">
        <v>63</v>
      </c>
      <c r="B67" s="11" t="s">
        <v>211</v>
      </c>
      <c r="C67" s="12" t="s">
        <v>212</v>
      </c>
      <c r="D67" s="12">
        <v>18738168560</v>
      </c>
      <c r="E67" s="74" t="s">
        <v>45</v>
      </c>
      <c r="F67" s="19">
        <v>44014</v>
      </c>
      <c r="G67" s="10" t="s">
        <v>41</v>
      </c>
      <c r="H67" s="14" t="s">
        <v>35</v>
      </c>
      <c r="I67" s="14" t="s">
        <v>36</v>
      </c>
      <c r="J67" s="79" t="s">
        <v>59</v>
      </c>
      <c r="K67" s="14"/>
      <c r="L67" s="10"/>
      <c r="M67" s="19"/>
      <c r="N67" s="19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4"/>
      <c r="AC67" s="14"/>
    </row>
    <row r="68" s="38" customFormat="1" ht="12.6" customHeight="1" spans="1:29">
      <c r="A68" s="10">
        <v>64</v>
      </c>
      <c r="B68" s="11" t="s">
        <v>213</v>
      </c>
      <c r="C68" s="12" t="s">
        <v>214</v>
      </c>
      <c r="D68" s="12">
        <v>15936213186</v>
      </c>
      <c r="E68" s="74" t="s">
        <v>215</v>
      </c>
      <c r="F68" s="19">
        <v>44014</v>
      </c>
      <c r="G68" s="10" t="s">
        <v>34</v>
      </c>
      <c r="H68" s="14" t="s">
        <v>35</v>
      </c>
      <c r="I68" s="14" t="s">
        <v>36</v>
      </c>
      <c r="J68" s="79" t="s">
        <v>59</v>
      </c>
      <c r="K68" s="14"/>
      <c r="L68" s="10"/>
      <c r="M68" s="19"/>
      <c r="N68" s="19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4"/>
      <c r="AC68" s="14"/>
    </row>
    <row r="69" s="38" customFormat="1" ht="12.6" customHeight="1" spans="1:29">
      <c r="A69" s="10">
        <v>65</v>
      </c>
      <c r="B69" s="11" t="s">
        <v>216</v>
      </c>
      <c r="C69" s="12" t="s">
        <v>217</v>
      </c>
      <c r="D69" s="12">
        <v>18539218833</v>
      </c>
      <c r="E69" s="74" t="s">
        <v>218</v>
      </c>
      <c r="F69" s="19">
        <v>44014</v>
      </c>
      <c r="G69" s="10" t="s">
        <v>41</v>
      </c>
      <c r="H69" s="14" t="s">
        <v>35</v>
      </c>
      <c r="I69" s="14" t="s">
        <v>36</v>
      </c>
      <c r="J69" s="79" t="s">
        <v>59</v>
      </c>
      <c r="K69" s="14"/>
      <c r="L69" s="10"/>
      <c r="M69" s="19"/>
      <c r="N69" s="19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4"/>
      <c r="AC69" s="14"/>
    </row>
    <row r="70" s="38" customFormat="1" ht="12.6" customHeight="1" spans="1:29">
      <c r="A70" s="10">
        <v>66</v>
      </c>
      <c r="B70" s="11" t="s">
        <v>221</v>
      </c>
      <c r="C70" s="12" t="s">
        <v>222</v>
      </c>
      <c r="D70" s="12">
        <v>15890147030</v>
      </c>
      <c r="E70" s="74" t="s">
        <v>223</v>
      </c>
      <c r="F70" s="19">
        <v>44014</v>
      </c>
      <c r="G70" s="10" t="s">
        <v>41</v>
      </c>
      <c r="H70" s="14" t="s">
        <v>35</v>
      </c>
      <c r="I70" s="14" t="s">
        <v>36</v>
      </c>
      <c r="J70" s="79" t="s">
        <v>59</v>
      </c>
      <c r="K70" s="14"/>
      <c r="L70" s="10"/>
      <c r="M70" s="19"/>
      <c r="N70" s="19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4"/>
      <c r="AC70" s="14"/>
    </row>
    <row r="71" s="38" customFormat="1" ht="12.6" customHeight="1" spans="1:29">
      <c r="A71" s="10">
        <v>67</v>
      </c>
      <c r="B71" s="11" t="s">
        <v>224</v>
      </c>
      <c r="C71" s="12" t="s">
        <v>225</v>
      </c>
      <c r="D71" s="12">
        <v>18336465864</v>
      </c>
      <c r="E71" s="74" t="s">
        <v>226</v>
      </c>
      <c r="F71" s="19">
        <v>44014</v>
      </c>
      <c r="G71" s="10" t="s">
        <v>41</v>
      </c>
      <c r="H71" s="14" t="s">
        <v>35</v>
      </c>
      <c r="I71" s="14" t="s">
        <v>36</v>
      </c>
      <c r="J71" s="79" t="s">
        <v>59</v>
      </c>
      <c r="K71" s="14"/>
      <c r="L71" s="10"/>
      <c r="M71" s="19"/>
      <c r="N71" s="19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4"/>
      <c r="AC71" s="14"/>
    </row>
    <row r="72" s="38" customFormat="1" ht="12.6" customHeight="1" spans="1:29">
      <c r="A72" s="10">
        <v>68</v>
      </c>
      <c r="B72" s="11" t="s">
        <v>227</v>
      </c>
      <c r="C72" s="12" t="s">
        <v>228</v>
      </c>
      <c r="D72" s="12">
        <v>15039523910</v>
      </c>
      <c r="E72" s="74" t="s">
        <v>96</v>
      </c>
      <c r="F72" s="19">
        <v>44014</v>
      </c>
      <c r="G72" s="10" t="s">
        <v>41</v>
      </c>
      <c r="H72" s="14" t="s">
        <v>35</v>
      </c>
      <c r="I72" s="14" t="s">
        <v>36</v>
      </c>
      <c r="J72" s="79" t="s">
        <v>59</v>
      </c>
      <c r="K72" s="14"/>
      <c r="L72" s="10"/>
      <c r="M72" s="19"/>
      <c r="N72" s="19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4"/>
      <c r="AC72" s="14"/>
    </row>
    <row r="73" s="38" customFormat="1" ht="12.6" customHeight="1" spans="1:29">
      <c r="A73" s="10">
        <v>69</v>
      </c>
      <c r="B73" s="11" t="s">
        <v>229</v>
      </c>
      <c r="C73" s="12" t="s">
        <v>230</v>
      </c>
      <c r="D73" s="12">
        <v>13253526828</v>
      </c>
      <c r="E73" s="74" t="s">
        <v>45</v>
      </c>
      <c r="F73" s="19">
        <v>44014</v>
      </c>
      <c r="G73" s="10" t="s">
        <v>34</v>
      </c>
      <c r="H73" s="14" t="s">
        <v>35</v>
      </c>
      <c r="I73" s="14" t="s">
        <v>36</v>
      </c>
      <c r="J73" s="79" t="s">
        <v>123</v>
      </c>
      <c r="K73" s="14"/>
      <c r="L73" s="10"/>
      <c r="M73" s="19"/>
      <c r="N73" s="19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4"/>
      <c r="AC73" s="14"/>
    </row>
    <row r="74" s="38" customFormat="1" ht="12.6" customHeight="1" spans="1:29">
      <c r="A74" s="10">
        <v>70</v>
      </c>
      <c r="B74" s="11" t="s">
        <v>1024</v>
      </c>
      <c r="C74" s="12" t="s">
        <v>1025</v>
      </c>
      <c r="D74" s="12">
        <v>18530896108</v>
      </c>
      <c r="E74" s="74" t="s">
        <v>313</v>
      </c>
      <c r="F74" s="19">
        <v>44014</v>
      </c>
      <c r="G74" s="10" t="s">
        <v>34</v>
      </c>
      <c r="H74" s="14" t="s">
        <v>35</v>
      </c>
      <c r="I74" s="14" t="s">
        <v>36</v>
      </c>
      <c r="J74" s="79" t="s">
        <v>123</v>
      </c>
      <c r="K74" s="14"/>
      <c r="L74" s="10"/>
      <c r="M74" s="19"/>
      <c r="N74" s="19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4"/>
      <c r="AC74" s="14"/>
    </row>
    <row r="75" s="38" customFormat="1" ht="12.6" customHeight="1" spans="1:29">
      <c r="A75" s="10">
        <v>71</v>
      </c>
      <c r="B75" s="11" t="s">
        <v>231</v>
      </c>
      <c r="C75" s="12" t="s">
        <v>232</v>
      </c>
      <c r="D75" s="12">
        <v>13525529957</v>
      </c>
      <c r="E75" s="74" t="s">
        <v>233</v>
      </c>
      <c r="F75" s="19">
        <v>44014</v>
      </c>
      <c r="G75" s="10" t="s">
        <v>34</v>
      </c>
      <c r="H75" s="14" t="s">
        <v>35</v>
      </c>
      <c r="I75" s="14" t="s">
        <v>36</v>
      </c>
      <c r="J75" s="79" t="s">
        <v>59</v>
      </c>
      <c r="K75" s="14"/>
      <c r="L75" s="10"/>
      <c r="M75" s="19"/>
      <c r="N75" s="19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4"/>
      <c r="AC75" s="14"/>
    </row>
    <row r="76" s="38" customFormat="1" ht="12.6" customHeight="1" spans="1:29">
      <c r="A76" s="10">
        <v>72</v>
      </c>
      <c r="B76" s="11" t="s">
        <v>1631</v>
      </c>
      <c r="C76" s="12" t="s">
        <v>1632</v>
      </c>
      <c r="D76" s="12">
        <v>17839149998</v>
      </c>
      <c r="E76" s="74" t="s">
        <v>45</v>
      </c>
      <c r="F76" s="19">
        <v>44014</v>
      </c>
      <c r="G76" s="10" t="s">
        <v>41</v>
      </c>
      <c r="H76" s="14" t="s">
        <v>35</v>
      </c>
      <c r="I76" s="14" t="s">
        <v>36</v>
      </c>
      <c r="J76" s="79" t="s">
        <v>237</v>
      </c>
      <c r="K76" s="14"/>
      <c r="L76" s="10"/>
      <c r="M76" s="19"/>
      <c r="N76" s="19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4"/>
      <c r="AC76" s="14"/>
    </row>
    <row r="77" s="38" customFormat="1" ht="12.6" customHeight="1" spans="1:29">
      <c r="A77" s="10">
        <v>73</v>
      </c>
      <c r="B77" s="11" t="s">
        <v>241</v>
      </c>
      <c r="C77" s="12" t="s">
        <v>242</v>
      </c>
      <c r="D77" s="12">
        <v>15993477999</v>
      </c>
      <c r="E77" s="74" t="s">
        <v>45</v>
      </c>
      <c r="F77" s="19">
        <v>44014</v>
      </c>
      <c r="G77" s="10" t="s">
        <v>34</v>
      </c>
      <c r="H77" s="14" t="s">
        <v>35</v>
      </c>
      <c r="I77" s="14" t="s">
        <v>36</v>
      </c>
      <c r="J77" s="79" t="s">
        <v>237</v>
      </c>
      <c r="K77" s="14"/>
      <c r="L77" s="10"/>
      <c r="M77" s="19"/>
      <c r="N77" s="19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4"/>
      <c r="AC77" s="14"/>
    </row>
    <row r="78" s="38" customFormat="1" ht="12.6" customHeight="1" spans="1:29">
      <c r="A78" s="10">
        <v>74</v>
      </c>
      <c r="B78" s="11" t="s">
        <v>254</v>
      </c>
      <c r="C78" s="12" t="s">
        <v>255</v>
      </c>
      <c r="D78" s="12">
        <v>13592651802</v>
      </c>
      <c r="E78" s="74" t="s">
        <v>90</v>
      </c>
      <c r="F78" s="19">
        <v>44014</v>
      </c>
      <c r="G78" s="10" t="s">
        <v>41</v>
      </c>
      <c r="H78" s="14" t="s">
        <v>35</v>
      </c>
      <c r="I78" s="14" t="s">
        <v>36</v>
      </c>
      <c r="J78" s="79" t="s">
        <v>237</v>
      </c>
      <c r="K78" s="14"/>
      <c r="L78" s="10"/>
      <c r="M78" s="19"/>
      <c r="N78" s="19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4"/>
      <c r="AC78" s="14"/>
    </row>
    <row r="79" s="38" customFormat="1" ht="12.6" customHeight="1" spans="1:29">
      <c r="A79" s="10">
        <v>75</v>
      </c>
      <c r="B79" s="11" t="s">
        <v>243</v>
      </c>
      <c r="C79" s="12" t="s">
        <v>244</v>
      </c>
      <c r="D79" s="12">
        <v>18801492268</v>
      </c>
      <c r="E79" s="74" t="s">
        <v>45</v>
      </c>
      <c r="F79" s="19">
        <v>44014</v>
      </c>
      <c r="G79" s="10" t="s">
        <v>34</v>
      </c>
      <c r="H79" s="14" t="s">
        <v>35</v>
      </c>
      <c r="I79" s="14" t="s">
        <v>36</v>
      </c>
      <c r="J79" s="79" t="s">
        <v>237</v>
      </c>
      <c r="K79" s="14"/>
      <c r="L79" s="10"/>
      <c r="M79" s="19"/>
      <c r="N79" s="19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4"/>
      <c r="AC79" s="14"/>
    </row>
    <row r="80" s="38" customFormat="1" ht="12.6" customHeight="1" spans="1:29">
      <c r="A80" s="10">
        <v>76</v>
      </c>
      <c r="B80" s="11" t="s">
        <v>245</v>
      </c>
      <c r="C80" s="12" t="s">
        <v>246</v>
      </c>
      <c r="D80" s="12">
        <v>18538102160</v>
      </c>
      <c r="E80" s="74" t="s">
        <v>45</v>
      </c>
      <c r="F80" s="19">
        <v>44014</v>
      </c>
      <c r="G80" s="10" t="s">
        <v>41</v>
      </c>
      <c r="H80" s="14" t="s">
        <v>35</v>
      </c>
      <c r="I80" s="14" t="s">
        <v>36</v>
      </c>
      <c r="J80" s="79" t="s">
        <v>237</v>
      </c>
      <c r="K80" s="14"/>
      <c r="L80" s="10"/>
      <c r="M80" s="19"/>
      <c r="N80" s="19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4"/>
      <c r="AC80" s="14"/>
    </row>
    <row r="81" s="38" customFormat="1" ht="12.6" customHeight="1" spans="1:29">
      <c r="A81" s="10">
        <v>77</v>
      </c>
      <c r="B81" s="11" t="s">
        <v>247</v>
      </c>
      <c r="C81" s="12" t="s">
        <v>248</v>
      </c>
      <c r="D81" s="12">
        <v>18603731157</v>
      </c>
      <c r="E81" s="74" t="s">
        <v>45</v>
      </c>
      <c r="F81" s="19">
        <v>44014</v>
      </c>
      <c r="G81" s="10" t="s">
        <v>34</v>
      </c>
      <c r="H81" s="14" t="s">
        <v>35</v>
      </c>
      <c r="I81" s="14" t="s">
        <v>36</v>
      </c>
      <c r="J81" s="79" t="s">
        <v>237</v>
      </c>
      <c r="K81" s="14"/>
      <c r="L81" s="10"/>
      <c r="M81" s="19"/>
      <c r="N81" s="19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4"/>
      <c r="AC81" s="14"/>
    </row>
    <row r="82" s="38" customFormat="1" ht="12.6" customHeight="1" spans="1:29">
      <c r="A82" s="10">
        <v>78</v>
      </c>
      <c r="B82" s="11" t="s">
        <v>249</v>
      </c>
      <c r="C82" s="12" t="s">
        <v>250</v>
      </c>
      <c r="D82" s="12">
        <v>13525546277</v>
      </c>
      <c r="E82" s="74" t="s">
        <v>45</v>
      </c>
      <c r="F82" s="19">
        <v>44014</v>
      </c>
      <c r="G82" s="10" t="s">
        <v>41</v>
      </c>
      <c r="H82" s="14" t="s">
        <v>35</v>
      </c>
      <c r="I82" s="14" t="s">
        <v>36</v>
      </c>
      <c r="J82" s="79" t="s">
        <v>237</v>
      </c>
      <c r="K82" s="14"/>
      <c r="L82" s="10"/>
      <c r="M82" s="19"/>
      <c r="N82" s="19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4"/>
      <c r="AC82" s="14"/>
    </row>
    <row r="83" s="38" customFormat="1" ht="12.6" customHeight="1" spans="1:29">
      <c r="A83" s="10">
        <v>79</v>
      </c>
      <c r="B83" s="11" t="s">
        <v>251</v>
      </c>
      <c r="C83" s="12" t="s">
        <v>252</v>
      </c>
      <c r="D83" s="12">
        <v>15838308571</v>
      </c>
      <c r="E83" s="74" t="s">
        <v>253</v>
      </c>
      <c r="F83" s="19">
        <v>44014</v>
      </c>
      <c r="G83" s="10" t="s">
        <v>34</v>
      </c>
      <c r="H83" s="14" t="s">
        <v>35</v>
      </c>
      <c r="I83" s="14" t="s">
        <v>36</v>
      </c>
      <c r="J83" s="79" t="s">
        <v>237</v>
      </c>
      <c r="K83" s="14"/>
      <c r="L83" s="10"/>
      <c r="M83" s="19"/>
      <c r="N83" s="19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4"/>
      <c r="AC83" s="14"/>
    </row>
    <row r="84" s="38" customFormat="1" ht="12.6" customHeight="1" spans="1:29">
      <c r="A84" s="10">
        <v>80</v>
      </c>
      <c r="B84" s="11" t="s">
        <v>256</v>
      </c>
      <c r="C84" s="12" t="s">
        <v>257</v>
      </c>
      <c r="D84" s="12">
        <v>13223700520</v>
      </c>
      <c r="E84" s="74" t="s">
        <v>258</v>
      </c>
      <c r="F84" s="19">
        <v>44014</v>
      </c>
      <c r="G84" s="10" t="s">
        <v>34</v>
      </c>
      <c r="H84" s="14" t="s">
        <v>35</v>
      </c>
      <c r="I84" s="14" t="s">
        <v>36</v>
      </c>
      <c r="J84" s="79" t="s">
        <v>237</v>
      </c>
      <c r="K84" s="14"/>
      <c r="L84" s="10"/>
      <c r="M84" s="19"/>
      <c r="N84" s="19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4"/>
      <c r="AC84" s="14"/>
    </row>
    <row r="85" s="38" customFormat="1" ht="12.6" customHeight="1" spans="1:29">
      <c r="A85" s="10">
        <v>81</v>
      </c>
      <c r="B85" s="11" t="s">
        <v>259</v>
      </c>
      <c r="C85" s="12" t="s">
        <v>260</v>
      </c>
      <c r="D85" s="12">
        <v>17638517420</v>
      </c>
      <c r="E85" s="74" t="s">
        <v>45</v>
      </c>
      <c r="F85" s="19">
        <v>44014</v>
      </c>
      <c r="G85" s="10" t="s">
        <v>41</v>
      </c>
      <c r="H85" s="14" t="s">
        <v>35</v>
      </c>
      <c r="I85" s="14" t="s">
        <v>36</v>
      </c>
      <c r="J85" s="79" t="s">
        <v>237</v>
      </c>
      <c r="K85" s="14"/>
      <c r="L85" s="10"/>
      <c r="M85" s="19"/>
      <c r="N85" s="19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4"/>
      <c r="AC85" s="14"/>
    </row>
    <row r="86" s="38" customFormat="1" ht="12.6" customHeight="1" spans="1:29">
      <c r="A86" s="10">
        <v>82</v>
      </c>
      <c r="B86" s="11" t="s">
        <v>263</v>
      </c>
      <c r="C86" s="12" t="s">
        <v>264</v>
      </c>
      <c r="D86" s="12">
        <v>15378737363</v>
      </c>
      <c r="E86" s="74" t="s">
        <v>265</v>
      </c>
      <c r="F86" s="19">
        <v>44014</v>
      </c>
      <c r="G86" s="10" t="s">
        <v>34</v>
      </c>
      <c r="H86" s="14" t="s">
        <v>35</v>
      </c>
      <c r="I86" s="14" t="s">
        <v>36</v>
      </c>
      <c r="J86" s="79" t="s">
        <v>237</v>
      </c>
      <c r="K86" s="14"/>
      <c r="L86" s="10"/>
      <c r="M86" s="19"/>
      <c r="N86" s="19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4"/>
      <c r="AC86" s="14"/>
    </row>
    <row r="87" s="38" customFormat="1" ht="12.6" customHeight="1" spans="1:29">
      <c r="A87" s="10">
        <v>83</v>
      </c>
      <c r="B87" s="11" t="s">
        <v>266</v>
      </c>
      <c r="C87" s="12" t="s">
        <v>267</v>
      </c>
      <c r="D87" s="12">
        <v>18203683026</v>
      </c>
      <c r="E87" s="74" t="s">
        <v>268</v>
      </c>
      <c r="F87" s="19">
        <v>44014</v>
      </c>
      <c r="G87" s="10" t="s">
        <v>41</v>
      </c>
      <c r="H87" s="14" t="s">
        <v>35</v>
      </c>
      <c r="I87" s="14" t="s">
        <v>36</v>
      </c>
      <c r="J87" s="79" t="s">
        <v>237</v>
      </c>
      <c r="K87" s="14"/>
      <c r="L87" s="10"/>
      <c r="M87" s="19"/>
      <c r="N87" s="19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4"/>
      <c r="AC87" s="14"/>
    </row>
    <row r="88" s="38" customFormat="1" ht="12.6" customHeight="1" spans="1:29">
      <c r="A88" s="10">
        <v>84</v>
      </c>
      <c r="B88" s="11" t="s">
        <v>269</v>
      </c>
      <c r="C88" s="12" t="s">
        <v>270</v>
      </c>
      <c r="D88" s="12">
        <v>15638110404</v>
      </c>
      <c r="E88" s="74" t="s">
        <v>45</v>
      </c>
      <c r="F88" s="19">
        <v>44014</v>
      </c>
      <c r="G88" s="10" t="s">
        <v>41</v>
      </c>
      <c r="H88" s="14" t="s">
        <v>35</v>
      </c>
      <c r="I88" s="14" t="s">
        <v>36</v>
      </c>
      <c r="J88" s="79" t="s">
        <v>237</v>
      </c>
      <c r="K88" s="14"/>
      <c r="L88" s="10"/>
      <c r="M88" s="19"/>
      <c r="N88" s="19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4"/>
      <c r="AC88" s="14"/>
    </row>
    <row r="89" s="38" customFormat="1" ht="12.6" customHeight="1" spans="1:29">
      <c r="A89" s="10">
        <v>85</v>
      </c>
      <c r="B89" s="11" t="s">
        <v>271</v>
      </c>
      <c r="C89" s="12" t="s">
        <v>272</v>
      </c>
      <c r="D89" s="12">
        <v>15225158356</v>
      </c>
      <c r="E89" s="74" t="s">
        <v>128</v>
      </c>
      <c r="F89" s="19">
        <v>44014</v>
      </c>
      <c r="G89" s="10" t="s">
        <v>34</v>
      </c>
      <c r="H89" s="14" t="s">
        <v>35</v>
      </c>
      <c r="I89" s="14" t="s">
        <v>36</v>
      </c>
      <c r="J89" s="79" t="s">
        <v>273</v>
      </c>
      <c r="K89" s="14"/>
      <c r="L89" s="10"/>
      <c r="M89" s="19"/>
      <c r="N89" s="19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4"/>
      <c r="AC89" s="14"/>
    </row>
    <row r="90" s="38" customFormat="1" ht="12.6" customHeight="1" spans="1:29">
      <c r="A90" s="10">
        <v>86</v>
      </c>
      <c r="B90" s="11" t="s">
        <v>274</v>
      </c>
      <c r="C90" s="12" t="s">
        <v>275</v>
      </c>
      <c r="D90" s="12">
        <v>18237190576</v>
      </c>
      <c r="E90" s="74" t="s">
        <v>45</v>
      </c>
      <c r="F90" s="19">
        <v>44014</v>
      </c>
      <c r="G90" s="10" t="s">
        <v>41</v>
      </c>
      <c r="H90" s="14" t="s">
        <v>35</v>
      </c>
      <c r="I90" s="14" t="s">
        <v>36</v>
      </c>
      <c r="J90" s="79" t="s">
        <v>237</v>
      </c>
      <c r="K90" s="14"/>
      <c r="L90" s="10"/>
      <c r="M90" s="19"/>
      <c r="N90" s="19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4"/>
      <c r="AC90" s="14"/>
    </row>
    <row r="91" s="38" customFormat="1" ht="12.6" customHeight="1" spans="1:29">
      <c r="A91" s="10">
        <v>87</v>
      </c>
      <c r="B91" s="11" t="s">
        <v>276</v>
      </c>
      <c r="C91" s="12" t="s">
        <v>277</v>
      </c>
      <c r="D91" s="12">
        <v>17337106383</v>
      </c>
      <c r="E91" s="74" t="s">
        <v>45</v>
      </c>
      <c r="F91" s="19">
        <v>44014</v>
      </c>
      <c r="G91" s="10" t="s">
        <v>41</v>
      </c>
      <c r="H91" s="14" t="s">
        <v>35</v>
      </c>
      <c r="I91" s="14" t="s">
        <v>36</v>
      </c>
      <c r="J91" s="79" t="s">
        <v>237</v>
      </c>
      <c r="K91" s="14"/>
      <c r="L91" s="10"/>
      <c r="M91" s="19"/>
      <c r="N91" s="19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4"/>
      <c r="AC91" s="14"/>
    </row>
    <row r="92" s="38" customFormat="1" ht="12.6" customHeight="1" spans="1:29">
      <c r="A92" s="10">
        <v>88</v>
      </c>
      <c r="B92" s="11" t="s">
        <v>278</v>
      </c>
      <c r="C92" s="12" t="s">
        <v>279</v>
      </c>
      <c r="D92" s="12">
        <v>13203817650</v>
      </c>
      <c r="E92" s="74" t="s">
        <v>45</v>
      </c>
      <c r="F92" s="19">
        <v>44014</v>
      </c>
      <c r="G92" s="10" t="s">
        <v>41</v>
      </c>
      <c r="H92" s="14" t="s">
        <v>35</v>
      </c>
      <c r="I92" s="14" t="s">
        <v>36</v>
      </c>
      <c r="J92" s="79" t="s">
        <v>280</v>
      </c>
      <c r="K92" s="14"/>
      <c r="L92" s="10"/>
      <c r="M92" s="19"/>
      <c r="N92" s="19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4"/>
      <c r="AC92" s="14"/>
    </row>
    <row r="93" s="38" customFormat="1" ht="12.6" customHeight="1" spans="1:29">
      <c r="A93" s="10">
        <v>89</v>
      </c>
      <c r="B93" s="11" t="s">
        <v>281</v>
      </c>
      <c r="C93" s="12" t="s">
        <v>282</v>
      </c>
      <c r="D93" s="12">
        <v>13283847298</v>
      </c>
      <c r="E93" s="74" t="s">
        <v>45</v>
      </c>
      <c r="F93" s="19">
        <v>44014</v>
      </c>
      <c r="G93" s="10" t="s">
        <v>34</v>
      </c>
      <c r="H93" s="14" t="s">
        <v>35</v>
      </c>
      <c r="I93" s="14" t="s">
        <v>36</v>
      </c>
      <c r="J93" s="79" t="s">
        <v>283</v>
      </c>
      <c r="K93" s="14"/>
      <c r="L93" s="10"/>
      <c r="M93" s="19"/>
      <c r="N93" s="19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4"/>
      <c r="AC93" s="14"/>
    </row>
    <row r="94" s="38" customFormat="1" ht="12.6" customHeight="1" spans="1:29">
      <c r="A94" s="10">
        <v>90</v>
      </c>
      <c r="B94" s="11" t="s">
        <v>284</v>
      </c>
      <c r="C94" s="12" t="s">
        <v>285</v>
      </c>
      <c r="D94" s="12">
        <v>18239967010</v>
      </c>
      <c r="E94" s="74" t="s">
        <v>286</v>
      </c>
      <c r="F94" s="19">
        <v>44014</v>
      </c>
      <c r="G94" s="10" t="s">
        <v>41</v>
      </c>
      <c r="H94" s="14" t="s">
        <v>35</v>
      </c>
      <c r="I94" s="14" t="s">
        <v>36</v>
      </c>
      <c r="J94" s="79" t="s">
        <v>280</v>
      </c>
      <c r="K94" s="14"/>
      <c r="L94" s="10"/>
      <c r="M94" s="19"/>
      <c r="N94" s="19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4"/>
      <c r="AC94" s="14"/>
    </row>
    <row r="95" s="38" customFormat="1" ht="12.6" customHeight="1" spans="1:29">
      <c r="A95" s="10">
        <v>91</v>
      </c>
      <c r="B95" s="11" t="s">
        <v>287</v>
      </c>
      <c r="C95" s="12" t="s">
        <v>288</v>
      </c>
      <c r="D95" s="12">
        <v>13949407499</v>
      </c>
      <c r="E95" s="74" t="s">
        <v>173</v>
      </c>
      <c r="F95" s="19">
        <v>44014</v>
      </c>
      <c r="G95" s="10" t="s">
        <v>34</v>
      </c>
      <c r="H95" s="14" t="s">
        <v>35</v>
      </c>
      <c r="I95" s="14" t="s">
        <v>36</v>
      </c>
      <c r="J95" s="79" t="s">
        <v>283</v>
      </c>
      <c r="K95" s="14"/>
      <c r="L95" s="10"/>
      <c r="M95" s="19"/>
      <c r="N95" s="19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4"/>
      <c r="AC95" s="14"/>
    </row>
    <row r="96" s="38" customFormat="1" ht="12.6" customHeight="1" spans="1:29">
      <c r="A96" s="10">
        <v>92</v>
      </c>
      <c r="B96" s="11" t="s">
        <v>289</v>
      </c>
      <c r="C96" s="12" t="s">
        <v>290</v>
      </c>
      <c r="D96" s="12">
        <v>15136294604</v>
      </c>
      <c r="E96" s="74" t="s">
        <v>291</v>
      </c>
      <c r="F96" s="19">
        <v>44014</v>
      </c>
      <c r="G96" s="10" t="s">
        <v>34</v>
      </c>
      <c r="H96" s="14" t="s">
        <v>35</v>
      </c>
      <c r="I96" s="14" t="s">
        <v>36</v>
      </c>
      <c r="J96" s="79" t="s">
        <v>273</v>
      </c>
      <c r="K96" s="14"/>
      <c r="L96" s="10"/>
      <c r="M96" s="19"/>
      <c r="N96" s="19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4"/>
      <c r="AC96" s="14"/>
    </row>
    <row r="97" s="38" customFormat="1" ht="12.6" customHeight="1" spans="1:29">
      <c r="A97" s="10">
        <v>93</v>
      </c>
      <c r="B97" s="11" t="s">
        <v>292</v>
      </c>
      <c r="C97" s="12" t="s">
        <v>293</v>
      </c>
      <c r="D97" s="12">
        <v>15538087928</v>
      </c>
      <c r="E97" s="74" t="s">
        <v>294</v>
      </c>
      <c r="F97" s="19">
        <v>44014</v>
      </c>
      <c r="G97" s="10" t="s">
        <v>34</v>
      </c>
      <c r="H97" s="14" t="s">
        <v>35</v>
      </c>
      <c r="I97" s="14" t="s">
        <v>36</v>
      </c>
      <c r="J97" s="79" t="s">
        <v>273</v>
      </c>
      <c r="K97" s="14"/>
      <c r="L97" s="10"/>
      <c r="M97" s="19"/>
      <c r="N97" s="19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4"/>
      <c r="AC97" s="14"/>
    </row>
    <row r="98" s="38" customFormat="1" ht="12.6" customHeight="1" spans="1:29">
      <c r="A98" s="10">
        <v>94</v>
      </c>
      <c r="B98" s="11" t="s">
        <v>1629</v>
      </c>
      <c r="C98" s="12" t="s">
        <v>1630</v>
      </c>
      <c r="D98" s="12">
        <v>15936299952</v>
      </c>
      <c r="E98" s="74" t="s">
        <v>45</v>
      </c>
      <c r="F98" s="19">
        <v>44014</v>
      </c>
      <c r="G98" s="10" t="s">
        <v>34</v>
      </c>
      <c r="H98" s="14" t="s">
        <v>35</v>
      </c>
      <c r="I98" s="14" t="s">
        <v>36</v>
      </c>
      <c r="J98" s="79" t="s">
        <v>176</v>
      </c>
      <c r="K98" s="14"/>
      <c r="L98" s="10"/>
      <c r="M98" s="19"/>
      <c r="N98" s="19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4"/>
      <c r="AC98" s="14"/>
    </row>
    <row r="99" s="38" customFormat="1" ht="12.6" customHeight="1" spans="1:29">
      <c r="A99" s="10">
        <v>95</v>
      </c>
      <c r="B99" s="11" t="s">
        <v>1758</v>
      </c>
      <c r="C99" s="12" t="s">
        <v>1759</v>
      </c>
      <c r="D99" s="12">
        <v>13526591655</v>
      </c>
      <c r="E99" s="74" t="s">
        <v>45</v>
      </c>
      <c r="F99" s="19">
        <v>44014</v>
      </c>
      <c r="G99" s="10" t="s">
        <v>34</v>
      </c>
      <c r="H99" s="14" t="s">
        <v>35</v>
      </c>
      <c r="I99" s="14" t="s">
        <v>36</v>
      </c>
      <c r="J99" s="80" t="s">
        <v>316</v>
      </c>
      <c r="K99" s="14"/>
      <c r="L99" s="10"/>
      <c r="M99" s="19"/>
      <c r="N99" s="19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4"/>
      <c r="AC99" s="14"/>
    </row>
    <row r="100" s="38" customFormat="1" ht="12.6" customHeight="1" spans="1:29">
      <c r="A100" s="10">
        <v>96</v>
      </c>
      <c r="B100" s="11" t="s">
        <v>295</v>
      </c>
      <c r="C100" s="12" t="s">
        <v>296</v>
      </c>
      <c r="D100" s="12">
        <v>15515818358</v>
      </c>
      <c r="E100" s="74" t="s">
        <v>297</v>
      </c>
      <c r="F100" s="19">
        <v>44014</v>
      </c>
      <c r="G100" s="10" t="s">
        <v>34</v>
      </c>
      <c r="H100" s="14" t="s">
        <v>35</v>
      </c>
      <c r="I100" s="14" t="s">
        <v>36</v>
      </c>
      <c r="J100" s="79" t="s">
        <v>298</v>
      </c>
      <c r="K100" s="14"/>
      <c r="L100" s="10"/>
      <c r="M100" s="19"/>
      <c r="N100" s="19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4"/>
      <c r="AC100" s="14"/>
    </row>
    <row r="101" s="38" customFormat="1" ht="12.6" customHeight="1" spans="1:29">
      <c r="A101" s="10">
        <v>97</v>
      </c>
      <c r="B101" s="11" t="s">
        <v>299</v>
      </c>
      <c r="C101" s="12" t="s">
        <v>300</v>
      </c>
      <c r="D101" s="12">
        <v>13721376083</v>
      </c>
      <c r="E101" s="74" t="s">
        <v>96</v>
      </c>
      <c r="F101" s="19">
        <v>44014</v>
      </c>
      <c r="G101" s="10" t="s">
        <v>41</v>
      </c>
      <c r="H101" s="14" t="s">
        <v>35</v>
      </c>
      <c r="I101" s="14" t="s">
        <v>36</v>
      </c>
      <c r="J101" s="79" t="s">
        <v>298</v>
      </c>
      <c r="K101" s="14"/>
      <c r="L101" s="10"/>
      <c r="M101" s="19"/>
      <c r="N101" s="19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4"/>
      <c r="AC101" s="14"/>
    </row>
    <row r="102" s="38" customFormat="1" ht="12.6" customHeight="1" spans="1:29">
      <c r="A102" s="10">
        <v>98</v>
      </c>
      <c r="B102" s="11" t="s">
        <v>301</v>
      </c>
      <c r="C102" s="12" t="s">
        <v>302</v>
      </c>
      <c r="D102" s="12">
        <v>15515763007</v>
      </c>
      <c r="E102" s="74" t="s">
        <v>102</v>
      </c>
      <c r="F102" s="19">
        <v>44014</v>
      </c>
      <c r="G102" s="10" t="s">
        <v>34</v>
      </c>
      <c r="H102" s="14" t="s">
        <v>35</v>
      </c>
      <c r="I102" s="14" t="s">
        <v>36</v>
      </c>
      <c r="J102" s="79" t="s">
        <v>298</v>
      </c>
      <c r="K102" s="14"/>
      <c r="L102" s="10"/>
      <c r="M102" s="19"/>
      <c r="N102" s="19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4"/>
      <c r="AC102" s="14"/>
    </row>
    <row r="103" s="38" customFormat="1" ht="12.6" customHeight="1" spans="1:29">
      <c r="A103" s="10">
        <v>99</v>
      </c>
      <c r="B103" s="11" t="s">
        <v>303</v>
      </c>
      <c r="C103" s="12" t="s">
        <v>304</v>
      </c>
      <c r="D103" s="12">
        <v>18637369760</v>
      </c>
      <c r="E103" s="74" t="s">
        <v>305</v>
      </c>
      <c r="F103" s="19">
        <v>44014</v>
      </c>
      <c r="G103" s="10" t="s">
        <v>34</v>
      </c>
      <c r="H103" s="14" t="s">
        <v>35</v>
      </c>
      <c r="I103" s="14" t="s">
        <v>36</v>
      </c>
      <c r="J103" s="79" t="s">
        <v>298</v>
      </c>
      <c r="K103" s="14"/>
      <c r="L103" s="10"/>
      <c r="M103" s="19"/>
      <c r="N103" s="19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4"/>
      <c r="AC103" s="14"/>
    </row>
    <row r="104" s="38" customFormat="1" ht="12.6" customHeight="1" spans="1:29">
      <c r="A104" s="10">
        <v>100</v>
      </c>
      <c r="B104" s="11" t="s">
        <v>306</v>
      </c>
      <c r="C104" s="12" t="s">
        <v>307</v>
      </c>
      <c r="D104" s="12">
        <v>13673711383</v>
      </c>
      <c r="E104" s="74" t="s">
        <v>223</v>
      </c>
      <c r="F104" s="19">
        <v>44014</v>
      </c>
      <c r="G104" s="10" t="s">
        <v>34</v>
      </c>
      <c r="H104" s="14" t="s">
        <v>35</v>
      </c>
      <c r="I104" s="14" t="s">
        <v>36</v>
      </c>
      <c r="J104" s="79" t="s">
        <v>298</v>
      </c>
      <c r="K104" s="14"/>
      <c r="L104" s="10"/>
      <c r="M104" s="19"/>
      <c r="N104" s="19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4"/>
      <c r="AC104" s="14"/>
    </row>
    <row r="105" s="38" customFormat="1" ht="12.6" customHeight="1" spans="1:29">
      <c r="A105" s="10">
        <v>101</v>
      </c>
      <c r="B105" s="11" t="s">
        <v>308</v>
      </c>
      <c r="C105" s="12" t="s">
        <v>309</v>
      </c>
      <c r="D105" s="12">
        <v>13663829546</v>
      </c>
      <c r="E105" s="74" t="s">
        <v>310</v>
      </c>
      <c r="F105" s="19">
        <v>44014</v>
      </c>
      <c r="G105" s="10" t="s">
        <v>34</v>
      </c>
      <c r="H105" s="14" t="s">
        <v>35</v>
      </c>
      <c r="I105" s="14" t="s">
        <v>36</v>
      </c>
      <c r="J105" s="79" t="s">
        <v>298</v>
      </c>
      <c r="K105" s="14"/>
      <c r="L105" s="10"/>
      <c r="M105" s="19"/>
      <c r="N105" s="19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4"/>
      <c r="AC105" s="14"/>
    </row>
    <row r="106" s="38" customFormat="1" ht="12.6" customHeight="1" spans="1:29">
      <c r="A106" s="10">
        <v>102</v>
      </c>
      <c r="B106" s="11" t="s">
        <v>311</v>
      </c>
      <c r="C106" s="12" t="s">
        <v>312</v>
      </c>
      <c r="D106" s="12">
        <v>13523432924</v>
      </c>
      <c r="E106" s="74" t="s">
        <v>313</v>
      </c>
      <c r="F106" s="19">
        <v>44014</v>
      </c>
      <c r="G106" s="10" t="s">
        <v>34</v>
      </c>
      <c r="H106" s="14" t="s">
        <v>35</v>
      </c>
      <c r="I106" s="14" t="s">
        <v>36</v>
      </c>
      <c r="J106" s="79" t="s">
        <v>298</v>
      </c>
      <c r="K106" s="14"/>
      <c r="L106" s="10"/>
      <c r="M106" s="19"/>
      <c r="N106" s="19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4"/>
      <c r="AC106" s="14"/>
    </row>
    <row r="107" s="38" customFormat="1" ht="12.6" customHeight="1" spans="1:29">
      <c r="A107" s="10">
        <v>103</v>
      </c>
      <c r="B107" s="11" t="s">
        <v>314</v>
      </c>
      <c r="C107" s="12" t="s">
        <v>315</v>
      </c>
      <c r="D107" s="12">
        <v>13523361021</v>
      </c>
      <c r="E107" s="74" t="s">
        <v>45</v>
      </c>
      <c r="F107" s="19">
        <v>44014</v>
      </c>
      <c r="G107" s="10" t="s">
        <v>34</v>
      </c>
      <c r="H107" s="14" t="s">
        <v>35</v>
      </c>
      <c r="I107" s="14" t="s">
        <v>36</v>
      </c>
      <c r="J107" s="79" t="s">
        <v>316</v>
      </c>
      <c r="K107" s="14"/>
      <c r="L107" s="10"/>
      <c r="M107" s="19"/>
      <c r="N107" s="19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4"/>
      <c r="AC107" s="14"/>
    </row>
    <row r="108" s="38" customFormat="1" ht="12.6" customHeight="1" spans="1:29">
      <c r="A108" s="10">
        <v>104</v>
      </c>
      <c r="B108" s="11" t="s">
        <v>317</v>
      </c>
      <c r="C108" s="12" t="s">
        <v>318</v>
      </c>
      <c r="D108" s="12">
        <v>13213143707</v>
      </c>
      <c r="E108" s="74" t="s">
        <v>236</v>
      </c>
      <c r="F108" s="19">
        <v>44014</v>
      </c>
      <c r="G108" s="10" t="s">
        <v>34</v>
      </c>
      <c r="H108" s="14" t="s">
        <v>35</v>
      </c>
      <c r="I108" s="14" t="s">
        <v>36</v>
      </c>
      <c r="J108" s="79" t="s">
        <v>316</v>
      </c>
      <c r="K108" s="14"/>
      <c r="L108" s="10"/>
      <c r="M108" s="19"/>
      <c r="N108" s="19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4"/>
      <c r="AC108" s="14"/>
    </row>
    <row r="109" s="38" customFormat="1" ht="12.6" customHeight="1" spans="1:29">
      <c r="A109" s="10">
        <v>105</v>
      </c>
      <c r="B109" s="11" t="s">
        <v>319</v>
      </c>
      <c r="C109" s="12" t="s">
        <v>320</v>
      </c>
      <c r="D109" s="12">
        <v>15036168828</v>
      </c>
      <c r="E109" s="74" t="s">
        <v>45</v>
      </c>
      <c r="F109" s="19">
        <v>44014</v>
      </c>
      <c r="G109" s="10" t="s">
        <v>41</v>
      </c>
      <c r="H109" s="14" t="s">
        <v>35</v>
      </c>
      <c r="I109" s="14" t="s">
        <v>36</v>
      </c>
      <c r="J109" s="79" t="s">
        <v>59</v>
      </c>
      <c r="K109" s="14"/>
      <c r="L109" s="10"/>
      <c r="M109" s="19"/>
      <c r="N109" s="19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4"/>
      <c r="AC109" s="14"/>
    </row>
    <row r="110" s="38" customFormat="1" ht="12.6" customHeight="1" spans="1:29">
      <c r="A110" s="10">
        <v>106</v>
      </c>
      <c r="B110" s="11" t="s">
        <v>321</v>
      </c>
      <c r="C110" s="12" t="s">
        <v>322</v>
      </c>
      <c r="D110" s="12">
        <v>17737781018</v>
      </c>
      <c r="E110" s="74" t="s">
        <v>45</v>
      </c>
      <c r="F110" s="19">
        <v>44014</v>
      </c>
      <c r="G110" s="10" t="s">
        <v>41</v>
      </c>
      <c r="H110" s="14" t="s">
        <v>35</v>
      </c>
      <c r="I110" s="14" t="s">
        <v>36</v>
      </c>
      <c r="J110" s="79" t="s">
        <v>59</v>
      </c>
      <c r="K110" s="14"/>
      <c r="L110" s="10"/>
      <c r="M110" s="19"/>
      <c r="N110" s="19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4"/>
      <c r="AC110" s="14"/>
    </row>
    <row r="111" s="38" customFormat="1" ht="12.6" customHeight="1" spans="1:29">
      <c r="A111" s="10">
        <v>107</v>
      </c>
      <c r="B111" s="11" t="s">
        <v>323</v>
      </c>
      <c r="C111" s="12" t="s">
        <v>324</v>
      </c>
      <c r="D111" s="12">
        <v>15515908386</v>
      </c>
      <c r="E111" s="74" t="s">
        <v>102</v>
      </c>
      <c r="F111" s="19">
        <v>44014</v>
      </c>
      <c r="G111" s="10" t="s">
        <v>41</v>
      </c>
      <c r="H111" s="14" t="s">
        <v>35</v>
      </c>
      <c r="I111" s="14" t="s">
        <v>36</v>
      </c>
      <c r="J111" s="79" t="s">
        <v>59</v>
      </c>
      <c r="K111" s="14"/>
      <c r="L111" s="10"/>
      <c r="M111" s="19"/>
      <c r="N111" s="19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4"/>
      <c r="AC111" s="14"/>
    </row>
    <row r="112" s="38" customFormat="1" ht="12.6" customHeight="1" spans="1:29">
      <c r="A112" s="10">
        <v>108</v>
      </c>
      <c r="B112" s="11" t="s">
        <v>325</v>
      </c>
      <c r="C112" s="12" t="s">
        <v>326</v>
      </c>
      <c r="D112" s="12">
        <v>13607692904</v>
      </c>
      <c r="E112" s="74" t="s">
        <v>45</v>
      </c>
      <c r="F112" s="19">
        <v>44014</v>
      </c>
      <c r="G112" s="10" t="s">
        <v>41</v>
      </c>
      <c r="H112" s="14" t="s">
        <v>35</v>
      </c>
      <c r="I112" s="14" t="s">
        <v>36</v>
      </c>
      <c r="J112" s="79" t="s">
        <v>59</v>
      </c>
      <c r="K112" s="14"/>
      <c r="L112" s="10"/>
      <c r="M112" s="19"/>
      <c r="N112" s="19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4"/>
      <c r="AC112" s="14"/>
    </row>
    <row r="113" s="38" customFormat="1" ht="12.6" customHeight="1" spans="1:29">
      <c r="A113" s="10">
        <v>109</v>
      </c>
      <c r="B113" s="11" t="s">
        <v>327</v>
      </c>
      <c r="C113" s="12" t="s">
        <v>328</v>
      </c>
      <c r="D113" s="12">
        <v>17729765636</v>
      </c>
      <c r="E113" s="74" t="s">
        <v>329</v>
      </c>
      <c r="F113" s="19">
        <v>44014</v>
      </c>
      <c r="G113" s="10" t="s">
        <v>41</v>
      </c>
      <c r="H113" s="14" t="s">
        <v>35</v>
      </c>
      <c r="I113" s="14" t="s">
        <v>36</v>
      </c>
      <c r="J113" s="79" t="s">
        <v>59</v>
      </c>
      <c r="K113" s="14"/>
      <c r="L113" s="10"/>
      <c r="M113" s="19"/>
      <c r="N113" s="19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4"/>
      <c r="AC113" s="14"/>
    </row>
    <row r="114" s="38" customFormat="1" ht="12.6" customHeight="1" spans="1:29">
      <c r="A114" s="10">
        <v>110</v>
      </c>
      <c r="B114" s="11" t="s">
        <v>330</v>
      </c>
      <c r="C114" s="12" t="s">
        <v>331</v>
      </c>
      <c r="D114" s="12">
        <v>15517168036</v>
      </c>
      <c r="E114" s="74" t="s">
        <v>332</v>
      </c>
      <c r="F114" s="19">
        <v>44014</v>
      </c>
      <c r="G114" s="10" t="s">
        <v>41</v>
      </c>
      <c r="H114" s="14" t="s">
        <v>35</v>
      </c>
      <c r="I114" s="14" t="s">
        <v>36</v>
      </c>
      <c r="J114" s="79" t="s">
        <v>59</v>
      </c>
      <c r="K114" s="14"/>
      <c r="L114" s="10"/>
      <c r="M114" s="19"/>
      <c r="N114" s="19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4"/>
      <c r="AC114" s="14"/>
    </row>
    <row r="115" s="38" customFormat="1" ht="12.6" customHeight="1" spans="1:29">
      <c r="A115" s="10">
        <v>111</v>
      </c>
      <c r="B115" s="11" t="s">
        <v>333</v>
      </c>
      <c r="C115" s="12" t="s">
        <v>334</v>
      </c>
      <c r="D115" s="12">
        <v>18236763485</v>
      </c>
      <c r="E115" s="74" t="s">
        <v>45</v>
      </c>
      <c r="F115" s="19">
        <v>44014</v>
      </c>
      <c r="G115" s="10" t="s">
        <v>41</v>
      </c>
      <c r="H115" s="14" t="s">
        <v>35</v>
      </c>
      <c r="I115" s="14" t="s">
        <v>36</v>
      </c>
      <c r="J115" s="79" t="s">
        <v>59</v>
      </c>
      <c r="K115" s="14"/>
      <c r="L115" s="10"/>
      <c r="M115" s="19"/>
      <c r="N115" s="19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4"/>
      <c r="AC115" s="14"/>
    </row>
    <row r="116" s="38" customFormat="1" ht="12.6" customHeight="1" spans="1:29">
      <c r="A116" s="10">
        <v>112</v>
      </c>
      <c r="B116" s="11" t="s">
        <v>335</v>
      </c>
      <c r="C116" s="12" t="s">
        <v>336</v>
      </c>
      <c r="D116" s="12">
        <v>13803809635</v>
      </c>
      <c r="E116" s="74" t="s">
        <v>45</v>
      </c>
      <c r="F116" s="19">
        <v>44014</v>
      </c>
      <c r="G116" s="10" t="s">
        <v>41</v>
      </c>
      <c r="H116" s="14" t="s">
        <v>35</v>
      </c>
      <c r="I116" s="14" t="s">
        <v>36</v>
      </c>
      <c r="J116" s="79" t="s">
        <v>59</v>
      </c>
      <c r="K116" s="14"/>
      <c r="L116" s="10"/>
      <c r="M116" s="19"/>
      <c r="N116" s="19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4"/>
      <c r="AC116" s="14"/>
    </row>
    <row r="117" s="38" customFormat="1" ht="12.6" customHeight="1" spans="1:29">
      <c r="A117" s="10">
        <v>113</v>
      </c>
      <c r="B117" s="11" t="s">
        <v>337</v>
      </c>
      <c r="C117" s="12" t="s">
        <v>338</v>
      </c>
      <c r="D117" s="12">
        <v>15136151866</v>
      </c>
      <c r="E117" s="74" t="s">
        <v>45</v>
      </c>
      <c r="F117" s="19">
        <v>44014</v>
      </c>
      <c r="G117" s="10" t="s">
        <v>41</v>
      </c>
      <c r="H117" s="14" t="s">
        <v>35</v>
      </c>
      <c r="I117" s="14" t="s">
        <v>36</v>
      </c>
      <c r="J117" s="79" t="s">
        <v>59</v>
      </c>
      <c r="K117" s="14"/>
      <c r="L117" s="10"/>
      <c r="M117" s="19"/>
      <c r="N117" s="19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4"/>
      <c r="AC117" s="14"/>
    </row>
    <row r="118" s="38" customFormat="1" ht="12.6" customHeight="1" spans="1:29">
      <c r="A118" s="10">
        <v>114</v>
      </c>
      <c r="B118" s="11" t="s">
        <v>339</v>
      </c>
      <c r="C118" s="12" t="s">
        <v>340</v>
      </c>
      <c r="D118" s="12">
        <v>13939006188</v>
      </c>
      <c r="E118" s="74" t="s">
        <v>45</v>
      </c>
      <c r="F118" s="19">
        <v>44014</v>
      </c>
      <c r="G118" s="10" t="s">
        <v>41</v>
      </c>
      <c r="H118" s="14" t="s">
        <v>35</v>
      </c>
      <c r="I118" s="14" t="s">
        <v>36</v>
      </c>
      <c r="J118" s="79" t="s">
        <v>123</v>
      </c>
      <c r="K118" s="14"/>
      <c r="L118" s="10"/>
      <c r="M118" s="19"/>
      <c r="N118" s="19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4"/>
      <c r="AC118" s="14"/>
    </row>
    <row r="119" s="38" customFormat="1" ht="12.6" customHeight="1" spans="1:29">
      <c r="A119" s="10">
        <v>115</v>
      </c>
      <c r="B119" s="11" t="s">
        <v>341</v>
      </c>
      <c r="C119" s="12" t="s">
        <v>342</v>
      </c>
      <c r="D119" s="12">
        <v>17638211993</v>
      </c>
      <c r="E119" s="74" t="s">
        <v>45</v>
      </c>
      <c r="F119" s="19">
        <v>44014</v>
      </c>
      <c r="G119" s="10" t="s">
        <v>41</v>
      </c>
      <c r="H119" s="14" t="s">
        <v>35</v>
      </c>
      <c r="I119" s="14" t="s">
        <v>36</v>
      </c>
      <c r="J119" s="79" t="s">
        <v>123</v>
      </c>
      <c r="K119" s="14"/>
      <c r="L119" s="10"/>
      <c r="M119" s="19"/>
      <c r="N119" s="19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4"/>
      <c r="AC119" s="14"/>
    </row>
    <row r="120" s="38" customFormat="1" ht="12.6" customHeight="1" spans="1:29">
      <c r="A120" s="10">
        <v>116</v>
      </c>
      <c r="B120" s="11" t="s">
        <v>343</v>
      </c>
      <c r="C120" s="12" t="s">
        <v>344</v>
      </c>
      <c r="D120" s="12">
        <v>15516921903</v>
      </c>
      <c r="E120" s="74" t="s">
        <v>45</v>
      </c>
      <c r="F120" s="19">
        <v>44014</v>
      </c>
      <c r="G120" s="10" t="s">
        <v>34</v>
      </c>
      <c r="H120" s="14" t="s">
        <v>35</v>
      </c>
      <c r="I120" s="14" t="s">
        <v>36</v>
      </c>
      <c r="J120" s="79" t="s">
        <v>123</v>
      </c>
      <c r="K120" s="14"/>
      <c r="L120" s="10"/>
      <c r="M120" s="19"/>
      <c r="N120" s="19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4"/>
      <c r="AC120" s="14"/>
    </row>
    <row r="121" s="38" customFormat="1" ht="12.6" customHeight="1" spans="1:29">
      <c r="A121" s="10">
        <v>117</v>
      </c>
      <c r="B121" s="11" t="s">
        <v>345</v>
      </c>
      <c r="C121" s="12" t="s">
        <v>346</v>
      </c>
      <c r="D121" s="12">
        <v>19903716335</v>
      </c>
      <c r="E121" s="74" t="s">
        <v>347</v>
      </c>
      <c r="F121" s="19">
        <v>44014</v>
      </c>
      <c r="G121" s="10" t="s">
        <v>34</v>
      </c>
      <c r="H121" s="14" t="s">
        <v>35</v>
      </c>
      <c r="I121" s="14" t="s">
        <v>36</v>
      </c>
      <c r="J121" s="79" t="s">
        <v>348</v>
      </c>
      <c r="K121" s="14"/>
      <c r="L121" s="10"/>
      <c r="M121" s="19"/>
      <c r="N121" s="19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4"/>
      <c r="AC121" s="14"/>
    </row>
    <row r="122" s="38" customFormat="1" ht="12.6" customHeight="1" spans="1:29">
      <c r="A122" s="10">
        <v>118</v>
      </c>
      <c r="B122" s="11" t="s">
        <v>349</v>
      </c>
      <c r="C122" s="12" t="s">
        <v>350</v>
      </c>
      <c r="D122" s="12">
        <v>18838266135</v>
      </c>
      <c r="E122" s="74" t="s">
        <v>313</v>
      </c>
      <c r="F122" s="19">
        <v>44014</v>
      </c>
      <c r="G122" s="10" t="s">
        <v>34</v>
      </c>
      <c r="H122" s="14" t="s">
        <v>35</v>
      </c>
      <c r="I122" s="14" t="s">
        <v>36</v>
      </c>
      <c r="J122" s="79" t="s">
        <v>348</v>
      </c>
      <c r="K122" s="14"/>
      <c r="L122" s="10"/>
      <c r="M122" s="19"/>
      <c r="N122" s="19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4"/>
      <c r="AC122" s="14"/>
    </row>
    <row r="123" s="38" customFormat="1" ht="12.6" customHeight="1" spans="1:29">
      <c r="A123" s="10">
        <v>119</v>
      </c>
      <c r="B123" s="11" t="s">
        <v>351</v>
      </c>
      <c r="C123" s="12" t="s">
        <v>352</v>
      </c>
      <c r="D123" s="12">
        <v>18530901198</v>
      </c>
      <c r="E123" s="74" t="s">
        <v>45</v>
      </c>
      <c r="F123" s="19">
        <v>44014</v>
      </c>
      <c r="G123" s="10" t="s">
        <v>41</v>
      </c>
      <c r="H123" s="14" t="s">
        <v>35</v>
      </c>
      <c r="I123" s="14" t="s">
        <v>36</v>
      </c>
      <c r="J123" s="79" t="s">
        <v>348</v>
      </c>
      <c r="K123" s="14"/>
      <c r="L123" s="10"/>
      <c r="M123" s="19"/>
      <c r="N123" s="19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4"/>
      <c r="AC123" s="14"/>
    </row>
    <row r="124" s="38" customFormat="1" ht="12.6" customHeight="1" spans="1:29">
      <c r="A124" s="10">
        <v>120</v>
      </c>
      <c r="B124" s="11" t="s">
        <v>353</v>
      </c>
      <c r="C124" s="12" t="s">
        <v>354</v>
      </c>
      <c r="D124" s="12">
        <v>13503828323</v>
      </c>
      <c r="E124" s="74" t="s">
        <v>181</v>
      </c>
      <c r="F124" s="19">
        <v>44014</v>
      </c>
      <c r="G124" s="10" t="s">
        <v>41</v>
      </c>
      <c r="H124" s="14" t="s">
        <v>35</v>
      </c>
      <c r="I124" s="14" t="s">
        <v>36</v>
      </c>
      <c r="J124" s="79" t="s">
        <v>348</v>
      </c>
      <c r="K124" s="14"/>
      <c r="L124" s="10"/>
      <c r="M124" s="19"/>
      <c r="N124" s="19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4"/>
      <c r="AC124" s="14"/>
    </row>
    <row r="125" s="38" customFormat="1" ht="12.6" customHeight="1" spans="1:29">
      <c r="A125" s="10">
        <v>121</v>
      </c>
      <c r="B125" s="11" t="s">
        <v>355</v>
      </c>
      <c r="C125" s="12" t="s">
        <v>356</v>
      </c>
      <c r="D125" s="12">
        <v>15136462726</v>
      </c>
      <c r="E125" s="74" t="s">
        <v>102</v>
      </c>
      <c r="F125" s="19">
        <v>44014</v>
      </c>
      <c r="G125" s="10" t="s">
        <v>41</v>
      </c>
      <c r="H125" s="14" t="s">
        <v>35</v>
      </c>
      <c r="I125" s="14" t="s">
        <v>36</v>
      </c>
      <c r="J125" s="79" t="s">
        <v>348</v>
      </c>
      <c r="K125" s="14"/>
      <c r="L125" s="10"/>
      <c r="M125" s="19"/>
      <c r="N125" s="19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4"/>
      <c r="AC125" s="14"/>
    </row>
    <row r="126" s="38" customFormat="1" ht="12.6" customHeight="1" spans="1:29">
      <c r="A126" s="10">
        <v>122</v>
      </c>
      <c r="B126" s="11" t="s">
        <v>357</v>
      </c>
      <c r="C126" s="12" t="s">
        <v>358</v>
      </c>
      <c r="D126" s="12">
        <v>15637180025</v>
      </c>
      <c r="E126" s="74" t="s">
        <v>297</v>
      </c>
      <c r="F126" s="19">
        <v>44014</v>
      </c>
      <c r="G126" s="10" t="s">
        <v>41</v>
      </c>
      <c r="H126" s="14" t="s">
        <v>35</v>
      </c>
      <c r="I126" s="14" t="s">
        <v>36</v>
      </c>
      <c r="J126" s="79" t="s">
        <v>348</v>
      </c>
      <c r="K126" s="14"/>
      <c r="L126" s="10"/>
      <c r="M126" s="19"/>
      <c r="N126" s="19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4"/>
      <c r="AC126" s="14"/>
    </row>
    <row r="127" s="38" customFormat="1" ht="12.6" customHeight="1" spans="1:29">
      <c r="A127" s="10">
        <v>123</v>
      </c>
      <c r="B127" s="11" t="s">
        <v>359</v>
      </c>
      <c r="C127" s="12" t="s">
        <v>360</v>
      </c>
      <c r="D127" s="12">
        <v>18937144379</v>
      </c>
      <c r="E127" s="74" t="s">
        <v>45</v>
      </c>
      <c r="F127" s="19">
        <v>44014</v>
      </c>
      <c r="G127" s="10" t="s">
        <v>41</v>
      </c>
      <c r="H127" s="14" t="s">
        <v>35</v>
      </c>
      <c r="I127" s="14" t="s">
        <v>36</v>
      </c>
      <c r="J127" s="79" t="s">
        <v>348</v>
      </c>
      <c r="K127" s="14"/>
      <c r="L127" s="10"/>
      <c r="M127" s="19"/>
      <c r="N127" s="19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4"/>
      <c r="AC127" s="14"/>
    </row>
    <row r="128" s="38" customFormat="1" ht="12.6" customHeight="1" spans="1:29">
      <c r="A128" s="10">
        <v>124</v>
      </c>
      <c r="B128" s="11" t="s">
        <v>361</v>
      </c>
      <c r="C128" s="12" t="s">
        <v>362</v>
      </c>
      <c r="D128" s="12">
        <v>18236974565</v>
      </c>
      <c r="E128" s="74" t="s">
        <v>313</v>
      </c>
      <c r="F128" s="19">
        <v>44014</v>
      </c>
      <c r="G128" s="10" t="s">
        <v>34</v>
      </c>
      <c r="H128" s="14" t="s">
        <v>35</v>
      </c>
      <c r="I128" s="14" t="s">
        <v>36</v>
      </c>
      <c r="J128" s="79" t="s">
        <v>363</v>
      </c>
      <c r="K128" s="14"/>
      <c r="L128" s="10"/>
      <c r="M128" s="19"/>
      <c r="N128" s="19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4"/>
      <c r="AC128" s="14"/>
    </row>
    <row r="129" s="38" customFormat="1" ht="12.6" customHeight="1" spans="1:29">
      <c r="A129" s="10">
        <v>125</v>
      </c>
      <c r="B129" s="11" t="s">
        <v>364</v>
      </c>
      <c r="C129" s="12" t="s">
        <v>365</v>
      </c>
      <c r="D129" s="12">
        <v>13683822625</v>
      </c>
      <c r="E129" s="74" t="s">
        <v>45</v>
      </c>
      <c r="F129" s="19">
        <v>44014</v>
      </c>
      <c r="G129" s="10" t="s">
        <v>34</v>
      </c>
      <c r="H129" s="14" t="s">
        <v>35</v>
      </c>
      <c r="I129" s="14" t="s">
        <v>36</v>
      </c>
      <c r="J129" s="79" t="s">
        <v>363</v>
      </c>
      <c r="K129" s="14"/>
      <c r="L129" s="10"/>
      <c r="M129" s="19"/>
      <c r="N129" s="19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4"/>
      <c r="AC129" s="14"/>
    </row>
    <row r="130" s="38" customFormat="1" ht="12.6" customHeight="1" spans="1:29">
      <c r="A130" s="10">
        <v>126</v>
      </c>
      <c r="B130" s="11" t="s">
        <v>366</v>
      </c>
      <c r="C130" s="12" t="s">
        <v>367</v>
      </c>
      <c r="D130" s="12">
        <v>13673653174</v>
      </c>
      <c r="E130" s="74" t="s">
        <v>45</v>
      </c>
      <c r="F130" s="19">
        <v>44014</v>
      </c>
      <c r="G130" s="10" t="s">
        <v>34</v>
      </c>
      <c r="H130" s="14" t="s">
        <v>35</v>
      </c>
      <c r="I130" s="14" t="s">
        <v>36</v>
      </c>
      <c r="J130" s="79" t="s">
        <v>363</v>
      </c>
      <c r="K130" s="14"/>
      <c r="L130" s="10"/>
      <c r="M130" s="19"/>
      <c r="N130" s="19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4"/>
      <c r="AC130" s="14"/>
    </row>
    <row r="131" s="38" customFormat="1" ht="12.6" customHeight="1" spans="1:29">
      <c r="A131" s="10">
        <v>127</v>
      </c>
      <c r="B131" s="11" t="s">
        <v>368</v>
      </c>
      <c r="C131" s="12" t="s">
        <v>369</v>
      </c>
      <c r="D131" s="12">
        <v>13676906517</v>
      </c>
      <c r="E131" s="74" t="s">
        <v>157</v>
      </c>
      <c r="F131" s="19">
        <v>44014</v>
      </c>
      <c r="G131" s="10" t="s">
        <v>41</v>
      </c>
      <c r="H131" s="14" t="s">
        <v>35</v>
      </c>
      <c r="I131" s="14" t="s">
        <v>36</v>
      </c>
      <c r="J131" s="79" t="s">
        <v>348</v>
      </c>
      <c r="K131" s="14"/>
      <c r="L131" s="10"/>
      <c r="M131" s="19"/>
      <c r="N131" s="19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4"/>
      <c r="AC131" s="14"/>
    </row>
    <row r="132" s="38" customFormat="1" ht="12.6" customHeight="1" spans="1:29">
      <c r="A132" s="10">
        <v>128</v>
      </c>
      <c r="B132" s="11" t="s">
        <v>370</v>
      </c>
      <c r="C132" s="12" t="s">
        <v>371</v>
      </c>
      <c r="D132" s="12">
        <v>13303859909</v>
      </c>
      <c r="E132" s="74" t="s">
        <v>45</v>
      </c>
      <c r="F132" s="19">
        <v>44014</v>
      </c>
      <c r="G132" s="10" t="s">
        <v>41</v>
      </c>
      <c r="H132" s="14" t="s">
        <v>35</v>
      </c>
      <c r="I132" s="14" t="s">
        <v>36</v>
      </c>
      <c r="J132" s="79" t="s">
        <v>363</v>
      </c>
      <c r="K132" s="14"/>
      <c r="L132" s="10"/>
      <c r="M132" s="19"/>
      <c r="N132" s="19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4"/>
      <c r="AC132" s="14"/>
    </row>
    <row r="133" s="38" customFormat="1" ht="12.6" customHeight="1" spans="1:29">
      <c r="A133" s="10">
        <v>129</v>
      </c>
      <c r="B133" s="11" t="s">
        <v>372</v>
      </c>
      <c r="C133" s="12" t="s">
        <v>373</v>
      </c>
      <c r="D133" s="12" t="s">
        <v>374</v>
      </c>
      <c r="E133" s="74" t="s">
        <v>223</v>
      </c>
      <c r="F133" s="19">
        <v>44014</v>
      </c>
      <c r="G133" s="10" t="s">
        <v>34</v>
      </c>
      <c r="H133" s="14" t="s">
        <v>35</v>
      </c>
      <c r="I133" s="14" t="s">
        <v>36</v>
      </c>
      <c r="J133" s="79" t="s">
        <v>363</v>
      </c>
      <c r="K133" s="14"/>
      <c r="L133" s="10"/>
      <c r="M133" s="19"/>
      <c r="N133" s="19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4"/>
      <c r="AC133" s="14"/>
    </row>
    <row r="134" s="38" customFormat="1" ht="12.6" customHeight="1" spans="1:29">
      <c r="A134" s="10">
        <v>130</v>
      </c>
      <c r="B134" s="11" t="s">
        <v>375</v>
      </c>
      <c r="C134" s="12" t="s">
        <v>376</v>
      </c>
      <c r="D134" s="12">
        <v>18736060820</v>
      </c>
      <c r="E134" s="74" t="s">
        <v>377</v>
      </c>
      <c r="F134" s="19">
        <v>44014</v>
      </c>
      <c r="G134" s="10" t="s">
        <v>34</v>
      </c>
      <c r="H134" s="14" t="s">
        <v>35</v>
      </c>
      <c r="I134" s="14" t="s">
        <v>36</v>
      </c>
      <c r="J134" s="79" t="s">
        <v>363</v>
      </c>
      <c r="K134" s="14"/>
      <c r="L134" s="10"/>
      <c r="M134" s="19"/>
      <c r="N134" s="19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4"/>
      <c r="AC134" s="14"/>
    </row>
    <row r="135" s="38" customFormat="1" ht="12.6" customHeight="1" spans="1:29">
      <c r="A135" s="10">
        <v>131</v>
      </c>
      <c r="B135" s="11" t="s">
        <v>378</v>
      </c>
      <c r="C135" s="12" t="s">
        <v>379</v>
      </c>
      <c r="D135" s="12">
        <v>18937197322</v>
      </c>
      <c r="E135" s="74" t="s">
        <v>380</v>
      </c>
      <c r="F135" s="19">
        <v>44014</v>
      </c>
      <c r="G135" s="10" t="s">
        <v>34</v>
      </c>
      <c r="H135" s="14" t="s">
        <v>35</v>
      </c>
      <c r="I135" s="14" t="s">
        <v>36</v>
      </c>
      <c r="J135" s="79" t="s">
        <v>363</v>
      </c>
      <c r="K135" s="14"/>
      <c r="L135" s="10"/>
      <c r="M135" s="19"/>
      <c r="N135" s="19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4"/>
      <c r="AC135" s="14"/>
    </row>
    <row r="136" s="38" customFormat="1" ht="12.6" customHeight="1" spans="1:29">
      <c r="A136" s="10">
        <v>132</v>
      </c>
      <c r="B136" s="11" t="s">
        <v>381</v>
      </c>
      <c r="C136" s="12" t="s">
        <v>382</v>
      </c>
      <c r="D136" s="12">
        <v>15836022191</v>
      </c>
      <c r="E136" s="74" t="s">
        <v>99</v>
      </c>
      <c r="F136" s="19">
        <v>44014</v>
      </c>
      <c r="G136" s="10" t="s">
        <v>34</v>
      </c>
      <c r="H136" s="14" t="s">
        <v>35</v>
      </c>
      <c r="I136" s="14" t="s">
        <v>36</v>
      </c>
      <c r="J136" s="79" t="s">
        <v>363</v>
      </c>
      <c r="K136" s="14"/>
      <c r="L136" s="10"/>
      <c r="M136" s="19"/>
      <c r="N136" s="19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4"/>
      <c r="AC136" s="14"/>
    </row>
    <row r="137" s="38" customFormat="1" ht="12.6" customHeight="1" spans="1:29">
      <c r="A137" s="10">
        <v>133</v>
      </c>
      <c r="B137" s="11" t="s">
        <v>383</v>
      </c>
      <c r="C137" s="12" t="s">
        <v>384</v>
      </c>
      <c r="D137" s="12">
        <v>18768859205</v>
      </c>
      <c r="E137" s="74" t="s">
        <v>385</v>
      </c>
      <c r="F137" s="19">
        <v>44014</v>
      </c>
      <c r="G137" s="10" t="s">
        <v>41</v>
      </c>
      <c r="H137" s="14" t="s">
        <v>35</v>
      </c>
      <c r="I137" s="14" t="s">
        <v>36</v>
      </c>
      <c r="J137" s="79" t="s">
        <v>363</v>
      </c>
      <c r="K137" s="14"/>
      <c r="L137" s="10"/>
      <c r="M137" s="19"/>
      <c r="N137" s="19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4"/>
      <c r="AC137" s="14"/>
    </row>
    <row r="138" s="38" customFormat="1" ht="12.6" customHeight="1" spans="1:29">
      <c r="A138" s="10">
        <v>134</v>
      </c>
      <c r="B138" s="11" t="s">
        <v>386</v>
      </c>
      <c r="C138" s="12" t="s">
        <v>387</v>
      </c>
      <c r="D138" s="12">
        <v>13949112665</v>
      </c>
      <c r="E138" s="74" t="s">
        <v>55</v>
      </c>
      <c r="F138" s="19">
        <v>44014</v>
      </c>
      <c r="G138" s="10" t="s">
        <v>34</v>
      </c>
      <c r="H138" s="14" t="s">
        <v>35</v>
      </c>
      <c r="I138" s="14" t="s">
        <v>36</v>
      </c>
      <c r="J138" s="79" t="s">
        <v>363</v>
      </c>
      <c r="K138" s="14"/>
      <c r="L138" s="10"/>
      <c r="M138" s="19"/>
      <c r="N138" s="19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4"/>
      <c r="AC138" s="14"/>
    </row>
    <row r="139" s="38" customFormat="1" ht="12.6" customHeight="1" spans="1:29">
      <c r="A139" s="10">
        <v>135</v>
      </c>
      <c r="B139" s="11" t="s">
        <v>388</v>
      </c>
      <c r="C139" s="12" t="s">
        <v>389</v>
      </c>
      <c r="D139" s="12">
        <v>17638569501</v>
      </c>
      <c r="E139" s="74" t="s">
        <v>113</v>
      </c>
      <c r="F139" s="19">
        <v>44014</v>
      </c>
      <c r="G139" s="10" t="s">
        <v>34</v>
      </c>
      <c r="H139" s="14" t="s">
        <v>35</v>
      </c>
      <c r="I139" s="14" t="s">
        <v>36</v>
      </c>
      <c r="J139" s="79" t="s">
        <v>363</v>
      </c>
      <c r="K139" s="14"/>
      <c r="L139" s="10"/>
      <c r="M139" s="19"/>
      <c r="N139" s="19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4"/>
      <c r="AC139" s="14"/>
    </row>
    <row r="140" s="38" customFormat="1" ht="12.6" customHeight="1" spans="1:29">
      <c r="A140" s="10">
        <v>136</v>
      </c>
      <c r="B140" s="11" t="s">
        <v>390</v>
      </c>
      <c r="C140" s="12" t="s">
        <v>391</v>
      </c>
      <c r="D140" s="12">
        <v>15038195977</v>
      </c>
      <c r="E140" s="74" t="s">
        <v>392</v>
      </c>
      <c r="F140" s="19">
        <v>44014</v>
      </c>
      <c r="G140" s="10" t="s">
        <v>34</v>
      </c>
      <c r="H140" s="14" t="s">
        <v>35</v>
      </c>
      <c r="I140" s="14" t="s">
        <v>36</v>
      </c>
      <c r="J140" s="79" t="s">
        <v>363</v>
      </c>
      <c r="K140" s="14"/>
      <c r="L140" s="10"/>
      <c r="M140" s="19"/>
      <c r="N140" s="19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4"/>
      <c r="AC140" s="14"/>
    </row>
    <row r="141" s="38" customFormat="1" ht="12.6" customHeight="1" spans="1:29">
      <c r="A141" s="10">
        <v>137</v>
      </c>
      <c r="B141" s="11" t="s">
        <v>393</v>
      </c>
      <c r="C141" s="12" t="s">
        <v>394</v>
      </c>
      <c r="D141" s="12">
        <v>18638885037</v>
      </c>
      <c r="E141" s="74" t="s">
        <v>233</v>
      </c>
      <c r="F141" s="19">
        <v>44014</v>
      </c>
      <c r="G141" s="10" t="s">
        <v>34</v>
      </c>
      <c r="H141" s="14" t="s">
        <v>35</v>
      </c>
      <c r="I141" s="14" t="s">
        <v>36</v>
      </c>
      <c r="J141" s="79" t="s">
        <v>363</v>
      </c>
      <c r="K141" s="14"/>
      <c r="L141" s="10"/>
      <c r="M141" s="19"/>
      <c r="N141" s="19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4"/>
      <c r="AC141" s="14"/>
    </row>
    <row r="142" s="38" customFormat="1" ht="12.6" customHeight="1" spans="1:29">
      <c r="A142" s="10">
        <v>138</v>
      </c>
      <c r="B142" s="11" t="s">
        <v>397</v>
      </c>
      <c r="C142" s="12" t="s">
        <v>398</v>
      </c>
      <c r="D142" s="12">
        <v>19937890707</v>
      </c>
      <c r="E142" s="74" t="s">
        <v>90</v>
      </c>
      <c r="F142" s="19">
        <v>44014</v>
      </c>
      <c r="G142" s="10" t="s">
        <v>34</v>
      </c>
      <c r="H142" s="14" t="s">
        <v>35</v>
      </c>
      <c r="I142" s="14" t="s">
        <v>36</v>
      </c>
      <c r="J142" s="79" t="s">
        <v>348</v>
      </c>
      <c r="K142" s="14"/>
      <c r="L142" s="10"/>
      <c r="M142" s="19"/>
      <c r="N142" s="19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4"/>
      <c r="AC142" s="14"/>
    </row>
    <row r="143" s="38" customFormat="1" ht="12.6" customHeight="1" spans="1:29">
      <c r="A143" s="10">
        <v>139</v>
      </c>
      <c r="B143" s="11" t="s">
        <v>399</v>
      </c>
      <c r="C143" s="12" t="s">
        <v>400</v>
      </c>
      <c r="D143" s="12">
        <v>18236955931</v>
      </c>
      <c r="E143" s="74" t="s">
        <v>401</v>
      </c>
      <c r="F143" s="19">
        <v>44014</v>
      </c>
      <c r="G143" s="10" t="s">
        <v>34</v>
      </c>
      <c r="H143" s="14" t="s">
        <v>35</v>
      </c>
      <c r="I143" s="14" t="s">
        <v>36</v>
      </c>
      <c r="J143" s="79" t="s">
        <v>348</v>
      </c>
      <c r="K143" s="14"/>
      <c r="L143" s="10"/>
      <c r="M143" s="19"/>
      <c r="N143" s="19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4"/>
      <c r="AC143" s="14"/>
    </row>
    <row r="144" s="38" customFormat="1" ht="12.6" customHeight="1" spans="1:29">
      <c r="A144" s="10">
        <v>140</v>
      </c>
      <c r="B144" s="11" t="s">
        <v>402</v>
      </c>
      <c r="C144" s="12" t="s">
        <v>403</v>
      </c>
      <c r="D144" s="12">
        <v>15238329838</v>
      </c>
      <c r="E144" s="74" t="s">
        <v>404</v>
      </c>
      <c r="F144" s="19">
        <v>44014</v>
      </c>
      <c r="G144" s="10" t="s">
        <v>34</v>
      </c>
      <c r="H144" s="14" t="s">
        <v>35</v>
      </c>
      <c r="I144" s="14" t="s">
        <v>36</v>
      </c>
      <c r="J144" s="79" t="s">
        <v>348</v>
      </c>
      <c r="K144" s="14"/>
      <c r="L144" s="10"/>
      <c r="M144" s="19"/>
      <c r="N144" s="19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4"/>
      <c r="AC144" s="14"/>
    </row>
    <row r="145" s="38" customFormat="1" ht="12.6" customHeight="1" spans="1:29">
      <c r="A145" s="10">
        <v>141</v>
      </c>
      <c r="B145" s="11" t="s">
        <v>405</v>
      </c>
      <c r="C145" s="12" t="s">
        <v>406</v>
      </c>
      <c r="D145" s="12">
        <v>13017689217</v>
      </c>
      <c r="E145" s="74" t="s">
        <v>407</v>
      </c>
      <c r="F145" s="19">
        <v>44014</v>
      </c>
      <c r="G145" s="10" t="s">
        <v>34</v>
      </c>
      <c r="H145" s="14" t="s">
        <v>35</v>
      </c>
      <c r="I145" s="14" t="s">
        <v>36</v>
      </c>
      <c r="J145" s="79" t="s">
        <v>348</v>
      </c>
      <c r="K145" s="14"/>
      <c r="L145" s="10"/>
      <c r="M145" s="19"/>
      <c r="N145" s="19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4"/>
      <c r="AC145" s="14"/>
    </row>
    <row r="146" s="38" customFormat="1" ht="12.6" customHeight="1" spans="1:29">
      <c r="A146" s="10">
        <v>142</v>
      </c>
      <c r="B146" s="11" t="s">
        <v>410</v>
      </c>
      <c r="C146" s="12" t="s">
        <v>411</v>
      </c>
      <c r="D146" s="12">
        <v>18595528354</v>
      </c>
      <c r="E146" s="74" t="s">
        <v>45</v>
      </c>
      <c r="F146" s="19">
        <v>44014</v>
      </c>
      <c r="G146" s="10" t="s">
        <v>34</v>
      </c>
      <c r="H146" s="14" t="s">
        <v>35</v>
      </c>
      <c r="I146" s="14" t="s">
        <v>36</v>
      </c>
      <c r="J146" s="79" t="s">
        <v>412</v>
      </c>
      <c r="K146" s="14"/>
      <c r="L146" s="10"/>
      <c r="M146" s="19"/>
      <c r="N146" s="19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4"/>
      <c r="AC146" s="14"/>
    </row>
    <row r="147" s="38" customFormat="1" ht="12.6" customHeight="1" spans="1:29">
      <c r="A147" s="10">
        <v>143</v>
      </c>
      <c r="B147" s="11" t="s">
        <v>413</v>
      </c>
      <c r="C147" s="12" t="s">
        <v>414</v>
      </c>
      <c r="D147" s="12">
        <v>18137274854</v>
      </c>
      <c r="E147" s="74" t="s">
        <v>157</v>
      </c>
      <c r="F147" s="19">
        <v>44014</v>
      </c>
      <c r="G147" s="10" t="s">
        <v>34</v>
      </c>
      <c r="H147" s="14" t="s">
        <v>35</v>
      </c>
      <c r="I147" s="14" t="s">
        <v>36</v>
      </c>
      <c r="J147" s="79" t="s">
        <v>412</v>
      </c>
      <c r="K147" s="14"/>
      <c r="L147" s="10"/>
      <c r="M147" s="19"/>
      <c r="N147" s="19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4"/>
      <c r="AC147" s="14"/>
    </row>
    <row r="148" s="38" customFormat="1" ht="12.6" customHeight="1" spans="1:29">
      <c r="A148" s="10">
        <v>144</v>
      </c>
      <c r="B148" s="11" t="s">
        <v>415</v>
      </c>
      <c r="C148" s="12" t="s">
        <v>416</v>
      </c>
      <c r="D148" s="12">
        <v>18039290496</v>
      </c>
      <c r="E148" s="74" t="s">
        <v>417</v>
      </c>
      <c r="F148" s="19">
        <v>44014</v>
      </c>
      <c r="G148" s="10" t="s">
        <v>41</v>
      </c>
      <c r="H148" s="14" t="s">
        <v>35</v>
      </c>
      <c r="I148" s="14" t="s">
        <v>36</v>
      </c>
      <c r="J148" s="79" t="s">
        <v>412</v>
      </c>
      <c r="K148" s="14"/>
      <c r="L148" s="10"/>
      <c r="M148" s="19"/>
      <c r="N148" s="19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4"/>
      <c r="AC148" s="14"/>
    </row>
    <row r="149" s="38" customFormat="1" ht="12.6" customHeight="1" spans="1:29">
      <c r="A149" s="10">
        <v>145</v>
      </c>
      <c r="B149" s="11" t="s">
        <v>418</v>
      </c>
      <c r="C149" s="12" t="s">
        <v>419</v>
      </c>
      <c r="D149" s="12">
        <v>15088685826</v>
      </c>
      <c r="E149" s="74" t="s">
        <v>420</v>
      </c>
      <c r="F149" s="19">
        <v>44014</v>
      </c>
      <c r="G149" s="10" t="s">
        <v>41</v>
      </c>
      <c r="H149" s="14" t="s">
        <v>35</v>
      </c>
      <c r="I149" s="14" t="s">
        <v>36</v>
      </c>
      <c r="J149" s="79" t="s">
        <v>412</v>
      </c>
      <c r="K149" s="14"/>
      <c r="L149" s="10"/>
      <c r="M149" s="19"/>
      <c r="N149" s="19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4"/>
      <c r="AC149" s="14"/>
    </row>
    <row r="150" s="38" customFormat="1" ht="12.6" customHeight="1" spans="1:29">
      <c r="A150" s="10">
        <v>146</v>
      </c>
      <c r="B150" s="11" t="s">
        <v>421</v>
      </c>
      <c r="C150" s="12" t="s">
        <v>422</v>
      </c>
      <c r="D150" s="12">
        <v>18539248758</v>
      </c>
      <c r="E150" s="74" t="s">
        <v>173</v>
      </c>
      <c r="F150" s="19">
        <v>44014</v>
      </c>
      <c r="G150" s="10" t="s">
        <v>34</v>
      </c>
      <c r="H150" s="14" t="s">
        <v>35</v>
      </c>
      <c r="I150" s="14" t="s">
        <v>36</v>
      </c>
      <c r="J150" s="79" t="s">
        <v>412</v>
      </c>
      <c r="K150" s="14"/>
      <c r="L150" s="10"/>
      <c r="M150" s="19"/>
      <c r="N150" s="19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4"/>
      <c r="AC150" s="14"/>
    </row>
    <row r="151" s="38" customFormat="1" ht="12.6" customHeight="1" spans="1:29">
      <c r="A151" s="10">
        <v>147</v>
      </c>
      <c r="B151" s="11" t="s">
        <v>423</v>
      </c>
      <c r="C151" s="12" t="s">
        <v>424</v>
      </c>
      <c r="D151" s="12">
        <v>15758542827</v>
      </c>
      <c r="E151" s="74" t="s">
        <v>215</v>
      </c>
      <c r="F151" s="19">
        <v>44014</v>
      </c>
      <c r="G151" s="10" t="s">
        <v>34</v>
      </c>
      <c r="H151" s="14" t="s">
        <v>35</v>
      </c>
      <c r="I151" s="14" t="s">
        <v>36</v>
      </c>
      <c r="J151" s="79" t="s">
        <v>412</v>
      </c>
      <c r="K151" s="14"/>
      <c r="L151" s="10"/>
      <c r="M151" s="19"/>
      <c r="N151" s="19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4"/>
      <c r="AC151" s="14"/>
    </row>
    <row r="152" s="38" customFormat="1" ht="12.6" customHeight="1" spans="1:29">
      <c r="A152" s="10">
        <v>148</v>
      </c>
      <c r="B152" s="11" t="s">
        <v>425</v>
      </c>
      <c r="C152" s="12" t="s">
        <v>426</v>
      </c>
      <c r="D152" s="12">
        <v>18638682875</v>
      </c>
      <c r="E152" s="74" t="s">
        <v>128</v>
      </c>
      <c r="F152" s="19">
        <v>44014</v>
      </c>
      <c r="G152" s="10" t="s">
        <v>34</v>
      </c>
      <c r="H152" s="14" t="s">
        <v>35</v>
      </c>
      <c r="I152" s="14" t="s">
        <v>36</v>
      </c>
      <c r="J152" s="79" t="s">
        <v>412</v>
      </c>
      <c r="K152" s="14"/>
      <c r="L152" s="10"/>
      <c r="M152" s="19"/>
      <c r="N152" s="19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4"/>
      <c r="AC152" s="14"/>
    </row>
    <row r="153" s="38" customFormat="1" ht="12.6" customHeight="1" spans="1:29">
      <c r="A153" s="10">
        <v>149</v>
      </c>
      <c r="B153" s="11" t="s">
        <v>427</v>
      </c>
      <c r="C153" s="12" t="s">
        <v>428</v>
      </c>
      <c r="D153" s="12">
        <v>17729782616</v>
      </c>
      <c r="E153" s="74" t="s">
        <v>429</v>
      </c>
      <c r="F153" s="19">
        <v>44014</v>
      </c>
      <c r="G153" s="10" t="s">
        <v>41</v>
      </c>
      <c r="H153" s="14" t="s">
        <v>35</v>
      </c>
      <c r="I153" s="14" t="s">
        <v>36</v>
      </c>
      <c r="J153" s="79" t="s">
        <v>176</v>
      </c>
      <c r="K153" s="14"/>
      <c r="L153" s="10"/>
      <c r="M153" s="19"/>
      <c r="N153" s="19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4"/>
      <c r="AC153" s="14"/>
    </row>
    <row r="154" s="38" customFormat="1" ht="12.6" customHeight="1" spans="1:29">
      <c r="A154" s="10">
        <v>150</v>
      </c>
      <c r="B154" s="11" t="s">
        <v>430</v>
      </c>
      <c r="C154" s="12" t="s">
        <v>431</v>
      </c>
      <c r="D154" s="12">
        <v>18210311186</v>
      </c>
      <c r="E154" s="74" t="s">
        <v>432</v>
      </c>
      <c r="F154" s="19">
        <v>44014</v>
      </c>
      <c r="G154" s="10" t="s">
        <v>34</v>
      </c>
      <c r="H154" s="14" t="s">
        <v>35</v>
      </c>
      <c r="I154" s="14" t="s">
        <v>36</v>
      </c>
      <c r="J154" s="79" t="s">
        <v>412</v>
      </c>
      <c r="K154" s="14"/>
      <c r="L154" s="10"/>
      <c r="M154" s="19"/>
      <c r="N154" s="19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4"/>
      <c r="AC154" s="14"/>
    </row>
    <row r="155" s="38" customFormat="1" ht="12.6" customHeight="1" spans="1:29">
      <c r="A155" s="10">
        <v>151</v>
      </c>
      <c r="B155" s="11" t="s">
        <v>433</v>
      </c>
      <c r="C155" s="12" t="s">
        <v>434</v>
      </c>
      <c r="D155" s="12">
        <v>17638166690</v>
      </c>
      <c r="E155" s="74" t="s">
        <v>435</v>
      </c>
      <c r="F155" s="19">
        <v>44014</v>
      </c>
      <c r="G155" s="10" t="s">
        <v>41</v>
      </c>
      <c r="H155" s="14" t="s">
        <v>35</v>
      </c>
      <c r="I155" s="14" t="s">
        <v>36</v>
      </c>
      <c r="J155" s="79" t="s">
        <v>412</v>
      </c>
      <c r="K155" s="14"/>
      <c r="L155" s="10"/>
      <c r="M155" s="19"/>
      <c r="N155" s="19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4"/>
      <c r="AC155" s="14"/>
    </row>
    <row r="156" s="38" customFormat="1" ht="12.6" customHeight="1" spans="1:29">
      <c r="A156" s="10">
        <v>152</v>
      </c>
      <c r="B156" s="11" t="s">
        <v>436</v>
      </c>
      <c r="C156" s="12" t="s">
        <v>437</v>
      </c>
      <c r="D156" s="12">
        <v>18539920948</v>
      </c>
      <c r="E156" s="74" t="s">
        <v>438</v>
      </c>
      <c r="F156" s="19">
        <v>44014</v>
      </c>
      <c r="G156" s="10" t="s">
        <v>41</v>
      </c>
      <c r="H156" s="14" t="s">
        <v>35</v>
      </c>
      <c r="I156" s="14" t="s">
        <v>36</v>
      </c>
      <c r="J156" s="79" t="s">
        <v>412</v>
      </c>
      <c r="K156" s="14"/>
      <c r="L156" s="10"/>
      <c r="M156" s="19"/>
      <c r="N156" s="19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4"/>
      <c r="AC156" s="14"/>
    </row>
    <row r="157" s="38" customFormat="1" ht="12.6" customHeight="1" spans="1:29">
      <c r="A157" s="10">
        <v>153</v>
      </c>
      <c r="B157" s="11" t="s">
        <v>439</v>
      </c>
      <c r="C157" s="12" t="s">
        <v>440</v>
      </c>
      <c r="D157" s="12">
        <v>13675176069</v>
      </c>
      <c r="E157" s="74" t="s">
        <v>240</v>
      </c>
      <c r="F157" s="19">
        <v>44014</v>
      </c>
      <c r="G157" s="10" t="s">
        <v>34</v>
      </c>
      <c r="H157" s="14" t="s">
        <v>35</v>
      </c>
      <c r="I157" s="14" t="s">
        <v>36</v>
      </c>
      <c r="J157" s="79" t="s">
        <v>412</v>
      </c>
      <c r="K157" s="14"/>
      <c r="L157" s="10"/>
      <c r="M157" s="19"/>
      <c r="N157" s="19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4"/>
      <c r="AC157" s="14"/>
    </row>
    <row r="158" s="38" customFormat="1" ht="12.6" customHeight="1" spans="1:29">
      <c r="A158" s="10">
        <v>154</v>
      </c>
      <c r="B158" s="11" t="s">
        <v>441</v>
      </c>
      <c r="C158" s="12" t="s">
        <v>442</v>
      </c>
      <c r="D158" s="12">
        <v>18738136995</v>
      </c>
      <c r="E158" s="74" t="s">
        <v>195</v>
      </c>
      <c r="F158" s="19">
        <v>44014</v>
      </c>
      <c r="G158" s="10" t="s">
        <v>41</v>
      </c>
      <c r="H158" s="14" t="s">
        <v>35</v>
      </c>
      <c r="I158" s="14" t="s">
        <v>36</v>
      </c>
      <c r="J158" s="79" t="s">
        <v>412</v>
      </c>
      <c r="K158" s="14"/>
      <c r="L158" s="10"/>
      <c r="M158" s="19"/>
      <c r="N158" s="19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4"/>
      <c r="AC158" s="14"/>
    </row>
    <row r="159" s="38" customFormat="1" ht="12.6" customHeight="1" spans="1:29">
      <c r="A159" s="10">
        <v>155</v>
      </c>
      <c r="B159" s="11" t="s">
        <v>443</v>
      </c>
      <c r="C159" s="12" t="s">
        <v>444</v>
      </c>
      <c r="D159" s="12">
        <v>17630066124</v>
      </c>
      <c r="E159" s="74" t="s">
        <v>445</v>
      </c>
      <c r="F159" s="19">
        <v>44014</v>
      </c>
      <c r="G159" s="10" t="s">
        <v>34</v>
      </c>
      <c r="H159" s="14" t="s">
        <v>35</v>
      </c>
      <c r="I159" s="14" t="s">
        <v>36</v>
      </c>
      <c r="J159" s="79" t="s">
        <v>66</v>
      </c>
      <c r="K159" s="14"/>
      <c r="L159" s="10"/>
      <c r="M159" s="19"/>
      <c r="N159" s="19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4"/>
      <c r="AC159" s="14"/>
    </row>
    <row r="160" s="38" customFormat="1" ht="12.6" customHeight="1" spans="1:29">
      <c r="A160" s="10">
        <v>156</v>
      </c>
      <c r="B160" s="11" t="s">
        <v>446</v>
      </c>
      <c r="C160" s="12" t="s">
        <v>447</v>
      </c>
      <c r="D160" s="12">
        <v>18595800520</v>
      </c>
      <c r="E160" s="74" t="s">
        <v>448</v>
      </c>
      <c r="F160" s="19">
        <v>44014</v>
      </c>
      <c r="G160" s="10" t="s">
        <v>34</v>
      </c>
      <c r="H160" s="14" t="s">
        <v>35</v>
      </c>
      <c r="I160" s="14" t="s">
        <v>36</v>
      </c>
      <c r="J160" s="79" t="s">
        <v>66</v>
      </c>
      <c r="K160" s="14"/>
      <c r="L160" s="10"/>
      <c r="M160" s="19"/>
      <c r="N160" s="19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4"/>
      <c r="AC160" s="14"/>
    </row>
    <row r="161" s="38" customFormat="1" ht="12.6" customHeight="1" spans="1:29">
      <c r="A161" s="10">
        <v>157</v>
      </c>
      <c r="B161" s="11" t="s">
        <v>449</v>
      </c>
      <c r="C161" s="12" t="s">
        <v>450</v>
      </c>
      <c r="D161" s="12">
        <v>15225092539</v>
      </c>
      <c r="E161" s="74" t="s">
        <v>195</v>
      </c>
      <c r="F161" s="19">
        <v>44014</v>
      </c>
      <c r="G161" s="10" t="s">
        <v>34</v>
      </c>
      <c r="H161" s="14" t="s">
        <v>35</v>
      </c>
      <c r="I161" s="14" t="s">
        <v>36</v>
      </c>
      <c r="J161" s="79" t="s">
        <v>66</v>
      </c>
      <c r="K161" s="14"/>
      <c r="L161" s="10"/>
      <c r="M161" s="19"/>
      <c r="N161" s="19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4"/>
      <c r="AC161" s="14"/>
    </row>
    <row r="162" s="38" customFormat="1" ht="12.6" customHeight="1" spans="1:29">
      <c r="A162" s="10">
        <v>158</v>
      </c>
      <c r="B162" s="11" t="s">
        <v>451</v>
      </c>
      <c r="C162" s="12" t="s">
        <v>452</v>
      </c>
      <c r="D162" s="12">
        <v>13243834752</v>
      </c>
      <c r="E162" s="74" t="s">
        <v>45</v>
      </c>
      <c r="F162" s="19">
        <v>44014</v>
      </c>
      <c r="G162" s="10" t="s">
        <v>34</v>
      </c>
      <c r="H162" s="14" t="s">
        <v>35</v>
      </c>
      <c r="I162" s="14" t="s">
        <v>36</v>
      </c>
      <c r="J162" s="79" t="s">
        <v>66</v>
      </c>
      <c r="K162" s="14"/>
      <c r="L162" s="10"/>
      <c r="M162" s="19"/>
      <c r="N162" s="19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4"/>
      <c r="AC162" s="14"/>
    </row>
    <row r="163" s="38" customFormat="1" ht="12.6" customHeight="1" spans="1:29">
      <c r="A163" s="10">
        <v>159</v>
      </c>
      <c r="B163" s="11" t="s">
        <v>453</v>
      </c>
      <c r="C163" s="12" t="s">
        <v>454</v>
      </c>
      <c r="D163" s="12">
        <v>15936585783</v>
      </c>
      <c r="E163" s="74" t="s">
        <v>455</v>
      </c>
      <c r="F163" s="19">
        <v>44014</v>
      </c>
      <c r="G163" s="10" t="s">
        <v>34</v>
      </c>
      <c r="H163" s="14" t="s">
        <v>35</v>
      </c>
      <c r="I163" s="14" t="s">
        <v>36</v>
      </c>
      <c r="J163" s="79" t="s">
        <v>66</v>
      </c>
      <c r="K163" s="14"/>
      <c r="L163" s="10"/>
      <c r="M163" s="19"/>
      <c r="N163" s="19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4"/>
      <c r="AC163" s="14"/>
    </row>
    <row r="164" s="38" customFormat="1" ht="12.6" customHeight="1" spans="1:29">
      <c r="A164" s="10">
        <v>160</v>
      </c>
      <c r="B164" s="11" t="s">
        <v>458</v>
      </c>
      <c r="C164" s="12" t="s">
        <v>459</v>
      </c>
      <c r="D164" s="12">
        <v>13137087284</v>
      </c>
      <c r="E164" s="74" t="s">
        <v>460</v>
      </c>
      <c r="F164" s="19">
        <v>44014</v>
      </c>
      <c r="G164" s="10" t="s">
        <v>41</v>
      </c>
      <c r="H164" s="14" t="s">
        <v>35</v>
      </c>
      <c r="I164" s="14" t="s">
        <v>36</v>
      </c>
      <c r="J164" s="79" t="s">
        <v>66</v>
      </c>
      <c r="K164" s="14"/>
      <c r="L164" s="10"/>
      <c r="M164" s="19"/>
      <c r="N164" s="19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4"/>
      <c r="AC164" s="14"/>
    </row>
    <row r="165" s="38" customFormat="1" ht="12.6" customHeight="1" spans="1:29">
      <c r="A165" s="10">
        <v>161</v>
      </c>
      <c r="B165" s="11" t="s">
        <v>461</v>
      </c>
      <c r="C165" s="12" t="s">
        <v>462</v>
      </c>
      <c r="D165" s="12">
        <v>15514372283</v>
      </c>
      <c r="E165" s="74" t="s">
        <v>463</v>
      </c>
      <c r="F165" s="19">
        <v>44014</v>
      </c>
      <c r="G165" s="10" t="s">
        <v>34</v>
      </c>
      <c r="H165" s="14" t="s">
        <v>35</v>
      </c>
      <c r="I165" s="14" t="s">
        <v>36</v>
      </c>
      <c r="J165" s="79" t="s">
        <v>66</v>
      </c>
      <c r="K165" s="14"/>
      <c r="L165" s="10"/>
      <c r="M165" s="19"/>
      <c r="N165" s="19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4"/>
      <c r="AC165" s="14"/>
    </row>
    <row r="166" s="38" customFormat="1" ht="12.6" customHeight="1" spans="1:29">
      <c r="A166" s="10">
        <v>162</v>
      </c>
      <c r="B166" s="11" t="s">
        <v>464</v>
      </c>
      <c r="C166" s="12" t="s">
        <v>465</v>
      </c>
      <c r="D166" s="12">
        <v>15378705610</v>
      </c>
      <c r="E166" s="74" t="s">
        <v>466</v>
      </c>
      <c r="F166" s="19">
        <v>44014</v>
      </c>
      <c r="G166" s="10" t="s">
        <v>41</v>
      </c>
      <c r="H166" s="14" t="s">
        <v>35</v>
      </c>
      <c r="I166" s="14" t="s">
        <v>36</v>
      </c>
      <c r="J166" s="79" t="s">
        <v>66</v>
      </c>
      <c r="K166" s="14"/>
      <c r="L166" s="10"/>
      <c r="M166" s="19"/>
      <c r="N166" s="19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4"/>
      <c r="AC166" s="14"/>
    </row>
    <row r="167" s="38" customFormat="1" ht="12.6" customHeight="1" spans="1:29">
      <c r="A167" s="10">
        <v>163</v>
      </c>
      <c r="B167" s="11" t="s">
        <v>467</v>
      </c>
      <c r="C167" s="12" t="s">
        <v>468</v>
      </c>
      <c r="D167" s="12">
        <v>18503856820</v>
      </c>
      <c r="E167" s="74" t="s">
        <v>45</v>
      </c>
      <c r="F167" s="19">
        <v>44014</v>
      </c>
      <c r="G167" s="10" t="s">
        <v>34</v>
      </c>
      <c r="H167" s="14" t="s">
        <v>35</v>
      </c>
      <c r="I167" s="14" t="s">
        <v>36</v>
      </c>
      <c r="J167" s="79" t="s">
        <v>66</v>
      </c>
      <c r="K167" s="14"/>
      <c r="L167" s="10"/>
      <c r="M167" s="19"/>
      <c r="N167" s="19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4"/>
      <c r="AC167" s="14"/>
    </row>
    <row r="168" s="38" customFormat="1" ht="12.6" customHeight="1" spans="1:29">
      <c r="A168" s="10">
        <v>164</v>
      </c>
      <c r="B168" s="11" t="s">
        <v>469</v>
      </c>
      <c r="C168" s="12" t="s">
        <v>470</v>
      </c>
      <c r="D168" s="12">
        <v>15093036567</v>
      </c>
      <c r="E168" s="74" t="s">
        <v>218</v>
      </c>
      <c r="F168" s="19">
        <v>44014</v>
      </c>
      <c r="G168" s="10" t="s">
        <v>41</v>
      </c>
      <c r="H168" s="14" t="s">
        <v>35</v>
      </c>
      <c r="I168" s="14" t="s">
        <v>36</v>
      </c>
      <c r="J168" s="79" t="s">
        <v>66</v>
      </c>
      <c r="K168" s="14"/>
      <c r="L168" s="10"/>
      <c r="M168" s="19"/>
      <c r="N168" s="19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4"/>
      <c r="AC168" s="14"/>
    </row>
    <row r="169" s="38" customFormat="1" ht="12.6" customHeight="1" spans="1:29">
      <c r="A169" s="10">
        <v>165</v>
      </c>
      <c r="B169" s="11" t="s">
        <v>471</v>
      </c>
      <c r="C169" s="12" t="s">
        <v>472</v>
      </c>
      <c r="D169" s="12">
        <v>18639012278</v>
      </c>
      <c r="E169" s="74" t="s">
        <v>45</v>
      </c>
      <c r="F169" s="19">
        <v>44014</v>
      </c>
      <c r="G169" s="10" t="s">
        <v>34</v>
      </c>
      <c r="H169" s="14" t="s">
        <v>35</v>
      </c>
      <c r="I169" s="14" t="s">
        <v>36</v>
      </c>
      <c r="J169" s="79" t="s">
        <v>66</v>
      </c>
      <c r="K169" s="14"/>
      <c r="L169" s="10"/>
      <c r="M169" s="19"/>
      <c r="N169" s="19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4"/>
      <c r="AC169" s="14"/>
    </row>
    <row r="170" s="38" customFormat="1" ht="12.6" customHeight="1" spans="1:29">
      <c r="A170" s="10">
        <v>166</v>
      </c>
      <c r="B170" s="11" t="s">
        <v>30</v>
      </c>
      <c r="C170" s="12" t="s">
        <v>31</v>
      </c>
      <c r="D170" s="12">
        <v>13203726866</v>
      </c>
      <c r="E170" s="74" t="s">
        <v>32</v>
      </c>
      <c r="F170" s="19">
        <v>44014</v>
      </c>
      <c r="G170" s="10" t="s">
        <v>34</v>
      </c>
      <c r="H170" s="14" t="s">
        <v>35</v>
      </c>
      <c r="I170" s="14" t="s">
        <v>36</v>
      </c>
      <c r="J170" s="79" t="s">
        <v>37</v>
      </c>
      <c r="K170" s="14"/>
      <c r="L170" s="10"/>
      <c r="M170" s="19"/>
      <c r="N170" s="19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4"/>
      <c r="AC170" s="14"/>
    </row>
    <row r="171" s="38" customFormat="1" ht="12.6" customHeight="1" spans="1:29">
      <c r="A171" s="10">
        <v>167</v>
      </c>
      <c r="B171" s="11" t="s">
        <v>38</v>
      </c>
      <c r="C171" s="12" t="s">
        <v>39</v>
      </c>
      <c r="D171" s="12">
        <v>18137887793</v>
      </c>
      <c r="E171" s="74" t="s">
        <v>40</v>
      </c>
      <c r="F171" s="19">
        <v>44014</v>
      </c>
      <c r="G171" s="10" t="s">
        <v>41</v>
      </c>
      <c r="H171" s="14" t="s">
        <v>35</v>
      </c>
      <c r="I171" s="14" t="s">
        <v>36</v>
      </c>
      <c r="J171" s="79" t="s">
        <v>42</v>
      </c>
      <c r="K171" s="14"/>
      <c r="L171" s="10"/>
      <c r="M171" s="19"/>
      <c r="N171" s="19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4"/>
      <c r="AC171" s="14"/>
    </row>
    <row r="172" s="38" customFormat="1" ht="12.6" customHeight="1" spans="1:29">
      <c r="A172" s="10">
        <v>168</v>
      </c>
      <c r="B172" s="11" t="s">
        <v>43</v>
      </c>
      <c r="C172" s="12" t="s">
        <v>44</v>
      </c>
      <c r="D172" s="12">
        <v>18537198710</v>
      </c>
      <c r="E172" s="74" t="s">
        <v>45</v>
      </c>
      <c r="F172" s="19">
        <v>44014</v>
      </c>
      <c r="G172" s="10" t="s">
        <v>34</v>
      </c>
      <c r="H172" s="14" t="s">
        <v>35</v>
      </c>
      <c r="I172" s="14" t="s">
        <v>36</v>
      </c>
      <c r="J172" s="79" t="s">
        <v>46</v>
      </c>
      <c r="K172" s="14"/>
      <c r="L172" s="10"/>
      <c r="M172" s="19"/>
      <c r="N172" s="19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4"/>
      <c r="AC172" s="14"/>
    </row>
    <row r="173" s="38" customFormat="1" ht="12.6" customHeight="1" spans="1:29">
      <c r="A173" s="10">
        <v>169</v>
      </c>
      <c r="B173" s="11" t="s">
        <v>47</v>
      </c>
      <c r="C173" s="12" t="s">
        <v>48</v>
      </c>
      <c r="D173" s="12">
        <v>13303852889</v>
      </c>
      <c r="E173" s="74" t="s">
        <v>32</v>
      </c>
      <c r="F173" s="19">
        <v>44014</v>
      </c>
      <c r="G173" s="10" t="s">
        <v>34</v>
      </c>
      <c r="H173" s="14" t="s">
        <v>35</v>
      </c>
      <c r="I173" s="14" t="s">
        <v>36</v>
      </c>
      <c r="J173" s="79" t="s">
        <v>49</v>
      </c>
      <c r="K173" s="14"/>
      <c r="L173" s="10"/>
      <c r="M173" s="19"/>
      <c r="N173" s="19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4"/>
      <c r="AC173" s="14"/>
    </row>
    <row r="174" s="38" customFormat="1" ht="12.6" customHeight="1" spans="1:29">
      <c r="A174" s="10">
        <v>170</v>
      </c>
      <c r="B174" s="11" t="s">
        <v>50</v>
      </c>
      <c r="C174" s="12" t="s">
        <v>51</v>
      </c>
      <c r="D174" s="12">
        <v>15638270428</v>
      </c>
      <c r="E174" s="74" t="s">
        <v>52</v>
      </c>
      <c r="F174" s="19">
        <v>44014</v>
      </c>
      <c r="G174" s="10" t="s">
        <v>41</v>
      </c>
      <c r="H174" s="14" t="s">
        <v>35</v>
      </c>
      <c r="I174" s="14" t="s">
        <v>36</v>
      </c>
      <c r="J174" s="79" t="s">
        <v>42</v>
      </c>
      <c r="K174" s="14"/>
      <c r="L174" s="10"/>
      <c r="M174" s="19"/>
      <c r="N174" s="19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4"/>
      <c r="AC174" s="14"/>
    </row>
    <row r="175" s="38" customFormat="1" ht="12.6" customHeight="1" spans="1:29">
      <c r="A175" s="10">
        <v>171</v>
      </c>
      <c r="B175" s="11" t="s">
        <v>53</v>
      </c>
      <c r="C175" s="12" t="s">
        <v>54</v>
      </c>
      <c r="D175" s="12">
        <v>15093375449</v>
      </c>
      <c r="E175" s="74" t="s">
        <v>55</v>
      </c>
      <c r="F175" s="19">
        <v>44014</v>
      </c>
      <c r="G175" s="10" t="s">
        <v>34</v>
      </c>
      <c r="H175" s="14" t="s">
        <v>35</v>
      </c>
      <c r="I175" s="14" t="s">
        <v>36</v>
      </c>
      <c r="J175" s="79" t="s">
        <v>56</v>
      </c>
      <c r="K175" s="14"/>
      <c r="L175" s="10"/>
      <c r="M175" s="19"/>
      <c r="N175" s="19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4"/>
      <c r="AC175" s="14"/>
    </row>
    <row r="176" s="38" customFormat="1" ht="12.6" customHeight="1" spans="1:29">
      <c r="A176" s="10">
        <v>172</v>
      </c>
      <c r="B176" s="11" t="s">
        <v>473</v>
      </c>
      <c r="C176" s="12" t="s">
        <v>474</v>
      </c>
      <c r="D176" s="12" t="s">
        <v>1633</v>
      </c>
      <c r="E176" s="74" t="s">
        <v>181</v>
      </c>
      <c r="F176" s="19">
        <v>44014</v>
      </c>
      <c r="G176" s="10" t="s">
        <v>34</v>
      </c>
      <c r="H176" s="14" t="s">
        <v>35</v>
      </c>
      <c r="I176" s="14" t="s">
        <v>36</v>
      </c>
      <c r="J176" s="79" t="s">
        <v>475</v>
      </c>
      <c r="K176" s="14"/>
      <c r="L176" s="10"/>
      <c r="M176" s="19"/>
      <c r="N176" s="19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4"/>
      <c r="AC176" s="14"/>
    </row>
    <row r="177" s="38" customFormat="1" ht="12.6" customHeight="1" spans="1:29">
      <c r="A177" s="10">
        <v>173</v>
      </c>
      <c r="B177" s="11" t="s">
        <v>476</v>
      </c>
      <c r="C177" s="12" t="s">
        <v>477</v>
      </c>
      <c r="D177" s="12" t="s">
        <v>1634</v>
      </c>
      <c r="E177" s="74" t="s">
        <v>478</v>
      </c>
      <c r="F177" s="19">
        <v>44014</v>
      </c>
      <c r="G177" s="10" t="s">
        <v>41</v>
      </c>
      <c r="H177" s="14" t="s">
        <v>35</v>
      </c>
      <c r="I177" s="14" t="s">
        <v>36</v>
      </c>
      <c r="J177" s="79" t="s">
        <v>66</v>
      </c>
      <c r="K177" s="14"/>
      <c r="L177" s="10"/>
      <c r="M177" s="19"/>
      <c r="N177" s="19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4"/>
      <c r="AC177" s="14"/>
    </row>
    <row r="178" s="38" customFormat="1" ht="12.6" customHeight="1" spans="1:29">
      <c r="A178" s="10">
        <v>174</v>
      </c>
      <c r="B178" s="11" t="s">
        <v>479</v>
      </c>
      <c r="C178" s="12" t="s">
        <v>480</v>
      </c>
      <c r="D178" s="12" t="s">
        <v>1635</v>
      </c>
      <c r="E178" s="74" t="s">
        <v>45</v>
      </c>
      <c r="F178" s="19">
        <v>44014</v>
      </c>
      <c r="G178" s="10" t="s">
        <v>41</v>
      </c>
      <c r="H178" s="14" t="s">
        <v>35</v>
      </c>
      <c r="I178" s="14" t="s">
        <v>36</v>
      </c>
      <c r="J178" s="79" t="s">
        <v>66</v>
      </c>
      <c r="K178" s="14"/>
      <c r="L178" s="10"/>
      <c r="M178" s="19"/>
      <c r="N178" s="19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4"/>
      <c r="AC178" s="14"/>
    </row>
    <row r="179" s="38" customFormat="1" ht="12.6" customHeight="1" spans="1:29">
      <c r="A179" s="10">
        <v>175</v>
      </c>
      <c r="B179" s="11" t="s">
        <v>481</v>
      </c>
      <c r="C179" s="12" t="s">
        <v>482</v>
      </c>
      <c r="D179" s="12" t="s">
        <v>1636</v>
      </c>
      <c r="E179" s="74" t="s">
        <v>90</v>
      </c>
      <c r="F179" s="19">
        <v>44014</v>
      </c>
      <c r="G179" s="10" t="s">
        <v>41</v>
      </c>
      <c r="H179" s="14" t="s">
        <v>35</v>
      </c>
      <c r="I179" s="14" t="s">
        <v>36</v>
      </c>
      <c r="J179" s="79" t="s">
        <v>66</v>
      </c>
      <c r="K179" s="14"/>
      <c r="L179" s="10"/>
      <c r="M179" s="19"/>
      <c r="N179" s="19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4"/>
      <c r="AC179" s="14"/>
    </row>
    <row r="180" s="38" customFormat="1" ht="12.6" customHeight="1" spans="1:29">
      <c r="A180" s="10">
        <v>176</v>
      </c>
      <c r="B180" s="11" t="s">
        <v>483</v>
      </c>
      <c r="C180" s="12" t="s">
        <v>484</v>
      </c>
      <c r="D180" s="12" t="s">
        <v>1637</v>
      </c>
      <c r="E180" s="74" t="s">
        <v>485</v>
      </c>
      <c r="F180" s="19">
        <v>44014</v>
      </c>
      <c r="G180" s="10" t="s">
        <v>41</v>
      </c>
      <c r="H180" s="14" t="s">
        <v>35</v>
      </c>
      <c r="I180" s="14" t="s">
        <v>36</v>
      </c>
      <c r="J180" s="79" t="s">
        <v>66</v>
      </c>
      <c r="K180" s="14"/>
      <c r="L180" s="10"/>
      <c r="M180" s="19"/>
      <c r="N180" s="19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4"/>
      <c r="AC180" s="14"/>
    </row>
    <row r="181" s="38" customFormat="1" ht="12.6" customHeight="1" spans="1:29">
      <c r="A181" s="10">
        <v>177</v>
      </c>
      <c r="B181" s="11" t="s">
        <v>486</v>
      </c>
      <c r="C181" s="12" t="s">
        <v>487</v>
      </c>
      <c r="D181" s="12" t="s">
        <v>1638</v>
      </c>
      <c r="E181" s="74" t="s">
        <v>488</v>
      </c>
      <c r="F181" s="19">
        <v>44014</v>
      </c>
      <c r="G181" s="10" t="s">
        <v>41</v>
      </c>
      <c r="H181" s="14" t="s">
        <v>35</v>
      </c>
      <c r="I181" s="14" t="s">
        <v>36</v>
      </c>
      <c r="J181" s="79" t="s">
        <v>66</v>
      </c>
      <c r="K181" s="14"/>
      <c r="L181" s="10"/>
      <c r="M181" s="19"/>
      <c r="N181" s="19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4"/>
      <c r="AC181" s="14"/>
    </row>
    <row r="182" s="38" customFormat="1" ht="12.6" customHeight="1" spans="1:29">
      <c r="A182" s="10">
        <v>178</v>
      </c>
      <c r="B182" s="11" t="s">
        <v>489</v>
      </c>
      <c r="C182" s="12" t="s">
        <v>490</v>
      </c>
      <c r="D182" s="12" t="s">
        <v>1639</v>
      </c>
      <c r="E182" s="74" t="s">
        <v>93</v>
      </c>
      <c r="F182" s="19">
        <v>44014</v>
      </c>
      <c r="G182" s="10" t="s">
        <v>41</v>
      </c>
      <c r="H182" s="14" t="s">
        <v>35</v>
      </c>
      <c r="I182" s="14" t="s">
        <v>36</v>
      </c>
      <c r="J182" s="79" t="s">
        <v>66</v>
      </c>
      <c r="K182" s="14"/>
      <c r="L182" s="10"/>
      <c r="M182" s="19"/>
      <c r="N182" s="19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4"/>
      <c r="AC182" s="14"/>
    </row>
    <row r="183" s="38" customFormat="1" ht="12.6" customHeight="1" spans="1:29">
      <c r="A183" s="10">
        <v>179</v>
      </c>
      <c r="B183" s="11" t="s">
        <v>491</v>
      </c>
      <c r="C183" s="12" t="s">
        <v>492</v>
      </c>
      <c r="D183" s="12" t="s">
        <v>1640</v>
      </c>
      <c r="E183" s="74" t="s">
        <v>40</v>
      </c>
      <c r="F183" s="19">
        <v>44014</v>
      </c>
      <c r="G183" s="10" t="s">
        <v>41</v>
      </c>
      <c r="H183" s="14" t="s">
        <v>35</v>
      </c>
      <c r="I183" s="14" t="s">
        <v>36</v>
      </c>
      <c r="J183" s="79" t="s">
        <v>66</v>
      </c>
      <c r="K183" s="14"/>
      <c r="L183" s="10"/>
      <c r="M183" s="19"/>
      <c r="N183" s="19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4"/>
      <c r="AC183" s="14"/>
    </row>
    <row r="184" s="38" customFormat="1" ht="12.6" customHeight="1" spans="1:29">
      <c r="A184" s="10">
        <v>180</v>
      </c>
      <c r="B184" s="11" t="s">
        <v>493</v>
      </c>
      <c r="C184" s="12" t="s">
        <v>494</v>
      </c>
      <c r="D184" s="12" t="s">
        <v>1641</v>
      </c>
      <c r="E184" s="74" t="s">
        <v>32</v>
      </c>
      <c r="F184" s="19">
        <v>44014</v>
      </c>
      <c r="G184" s="10" t="s">
        <v>41</v>
      </c>
      <c r="H184" s="14" t="s">
        <v>35</v>
      </c>
      <c r="I184" s="14" t="s">
        <v>36</v>
      </c>
      <c r="J184" s="79" t="s">
        <v>66</v>
      </c>
      <c r="K184" s="14"/>
      <c r="L184" s="10"/>
      <c r="M184" s="19"/>
      <c r="N184" s="19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4"/>
      <c r="AC184" s="14"/>
    </row>
    <row r="185" s="38" customFormat="1" ht="12.6" customHeight="1" spans="1:29">
      <c r="A185" s="10">
        <v>181</v>
      </c>
      <c r="B185" s="11" t="s">
        <v>495</v>
      </c>
      <c r="C185" s="12" t="s">
        <v>496</v>
      </c>
      <c r="D185" s="12" t="s">
        <v>1642</v>
      </c>
      <c r="E185" s="74" t="s">
        <v>497</v>
      </c>
      <c r="F185" s="19">
        <v>44014</v>
      </c>
      <c r="G185" s="10" t="s">
        <v>41</v>
      </c>
      <c r="H185" s="14" t="s">
        <v>35</v>
      </c>
      <c r="I185" s="14" t="s">
        <v>36</v>
      </c>
      <c r="J185" s="79" t="s">
        <v>66</v>
      </c>
      <c r="K185" s="14"/>
      <c r="L185" s="10"/>
      <c r="M185" s="19"/>
      <c r="N185" s="19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4"/>
      <c r="AC185" s="14"/>
    </row>
    <row r="186" s="38" customFormat="1" ht="12.6" customHeight="1" spans="1:29">
      <c r="A186" s="10">
        <v>182</v>
      </c>
      <c r="B186" s="11" t="s">
        <v>498</v>
      </c>
      <c r="C186" s="12" t="s">
        <v>499</v>
      </c>
      <c r="D186" s="12" t="s">
        <v>1643</v>
      </c>
      <c r="E186" s="74" t="s">
        <v>32</v>
      </c>
      <c r="F186" s="19">
        <v>44014</v>
      </c>
      <c r="G186" s="10" t="s">
        <v>41</v>
      </c>
      <c r="H186" s="14" t="s">
        <v>35</v>
      </c>
      <c r="I186" s="14" t="s">
        <v>36</v>
      </c>
      <c r="J186" s="79" t="s">
        <v>66</v>
      </c>
      <c r="K186" s="14"/>
      <c r="L186" s="10"/>
      <c r="M186" s="19"/>
      <c r="N186" s="19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4"/>
      <c r="AC186" s="14"/>
    </row>
    <row r="187" s="38" customFormat="1" ht="12.6" customHeight="1" spans="1:29">
      <c r="A187" s="10">
        <v>183</v>
      </c>
      <c r="B187" s="11" t="s">
        <v>500</v>
      </c>
      <c r="C187" s="12" t="s">
        <v>501</v>
      </c>
      <c r="D187" s="12" t="s">
        <v>1644</v>
      </c>
      <c r="E187" s="74" t="s">
        <v>157</v>
      </c>
      <c r="F187" s="19">
        <v>44014</v>
      </c>
      <c r="G187" s="10" t="s">
        <v>41</v>
      </c>
      <c r="H187" s="14" t="s">
        <v>35</v>
      </c>
      <c r="I187" s="14" t="s">
        <v>36</v>
      </c>
      <c r="J187" s="79" t="s">
        <v>66</v>
      </c>
      <c r="K187" s="14"/>
      <c r="L187" s="10"/>
      <c r="M187" s="19"/>
      <c r="N187" s="19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4"/>
      <c r="AC187" s="14"/>
    </row>
    <row r="188" s="38" customFormat="1" ht="12.6" customHeight="1" spans="1:29">
      <c r="A188" s="10">
        <v>184</v>
      </c>
      <c r="B188" s="11" t="s">
        <v>502</v>
      </c>
      <c r="C188" s="12" t="s">
        <v>503</v>
      </c>
      <c r="D188" s="12" t="s">
        <v>1645</v>
      </c>
      <c r="E188" s="74" t="s">
        <v>329</v>
      </c>
      <c r="F188" s="19">
        <v>44014</v>
      </c>
      <c r="G188" s="10" t="s">
        <v>34</v>
      </c>
      <c r="H188" s="14" t="s">
        <v>35</v>
      </c>
      <c r="I188" s="14" t="s">
        <v>36</v>
      </c>
      <c r="J188" s="79" t="s">
        <v>66</v>
      </c>
      <c r="K188" s="14"/>
      <c r="L188" s="10"/>
      <c r="M188" s="19"/>
      <c r="N188" s="19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4"/>
      <c r="AC188" s="14"/>
    </row>
    <row r="189" s="38" customFormat="1" ht="12.6" customHeight="1" spans="1:29">
      <c r="A189" s="10">
        <v>185</v>
      </c>
      <c r="B189" s="11" t="s">
        <v>504</v>
      </c>
      <c r="C189" s="12" t="s">
        <v>505</v>
      </c>
      <c r="D189" s="12" t="s">
        <v>1646</v>
      </c>
      <c r="E189" s="74" t="s">
        <v>297</v>
      </c>
      <c r="F189" s="19">
        <v>44014</v>
      </c>
      <c r="G189" s="10" t="s">
        <v>34</v>
      </c>
      <c r="H189" s="14" t="s">
        <v>35</v>
      </c>
      <c r="I189" s="14" t="s">
        <v>36</v>
      </c>
      <c r="J189" s="79" t="s">
        <v>66</v>
      </c>
      <c r="K189" s="14"/>
      <c r="L189" s="10"/>
      <c r="M189" s="19"/>
      <c r="N189" s="19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4"/>
      <c r="AC189" s="14"/>
    </row>
    <row r="190" s="38" customFormat="1" ht="12.6" customHeight="1" spans="1:29">
      <c r="A190" s="10">
        <v>186</v>
      </c>
      <c r="B190" s="11" t="s">
        <v>506</v>
      </c>
      <c r="C190" s="12" t="s">
        <v>507</v>
      </c>
      <c r="D190" s="12" t="s">
        <v>1647</v>
      </c>
      <c r="E190" s="74" t="s">
        <v>90</v>
      </c>
      <c r="F190" s="19">
        <v>44014</v>
      </c>
      <c r="G190" s="10" t="s">
        <v>41</v>
      </c>
      <c r="H190" s="14" t="s">
        <v>35</v>
      </c>
      <c r="I190" s="14" t="s">
        <v>36</v>
      </c>
      <c r="J190" s="79" t="s">
        <v>66</v>
      </c>
      <c r="K190" s="14"/>
      <c r="L190" s="10"/>
      <c r="M190" s="19"/>
      <c r="N190" s="19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4"/>
      <c r="AC190" s="14"/>
    </row>
    <row r="191" s="38" customFormat="1" ht="12.6" customHeight="1" spans="1:29">
      <c r="A191" s="10">
        <v>187</v>
      </c>
      <c r="B191" s="11" t="s">
        <v>508</v>
      </c>
      <c r="C191" s="12" t="s">
        <v>509</v>
      </c>
      <c r="D191" s="12" t="s">
        <v>1648</v>
      </c>
      <c r="E191" s="74" t="s">
        <v>240</v>
      </c>
      <c r="F191" s="19">
        <v>44014</v>
      </c>
      <c r="G191" s="10" t="s">
        <v>41</v>
      </c>
      <c r="H191" s="14" t="s">
        <v>35</v>
      </c>
      <c r="I191" s="14" t="s">
        <v>36</v>
      </c>
      <c r="J191" s="79" t="s">
        <v>66</v>
      </c>
      <c r="K191" s="14"/>
      <c r="L191" s="10"/>
      <c r="M191" s="19"/>
      <c r="N191" s="19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4"/>
      <c r="AC191" s="14"/>
    </row>
    <row r="192" s="38" customFormat="1" ht="12.6" customHeight="1" spans="1:29">
      <c r="A192" s="10">
        <v>188</v>
      </c>
      <c r="B192" s="11" t="s">
        <v>510</v>
      </c>
      <c r="C192" s="12" t="s">
        <v>511</v>
      </c>
      <c r="D192" s="12" t="s">
        <v>1649</v>
      </c>
      <c r="E192" s="74" t="s">
        <v>512</v>
      </c>
      <c r="F192" s="19">
        <v>44014</v>
      </c>
      <c r="G192" s="10" t="s">
        <v>41</v>
      </c>
      <c r="H192" s="14" t="s">
        <v>35</v>
      </c>
      <c r="I192" s="14" t="s">
        <v>36</v>
      </c>
      <c r="J192" s="79" t="s">
        <v>66</v>
      </c>
      <c r="K192" s="14"/>
      <c r="L192" s="10"/>
      <c r="M192" s="19"/>
      <c r="N192" s="19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4"/>
      <c r="AC192" s="14"/>
    </row>
    <row r="193" s="38" customFormat="1" ht="12.6" customHeight="1" spans="1:29">
      <c r="A193" s="10">
        <v>189</v>
      </c>
      <c r="B193" s="11" t="s">
        <v>513</v>
      </c>
      <c r="C193" s="12" t="s">
        <v>514</v>
      </c>
      <c r="D193" s="12" t="s">
        <v>1650</v>
      </c>
      <c r="E193" s="74" t="s">
        <v>291</v>
      </c>
      <c r="F193" s="19">
        <v>44014</v>
      </c>
      <c r="G193" s="10" t="s">
        <v>34</v>
      </c>
      <c r="H193" s="14" t="s">
        <v>35</v>
      </c>
      <c r="I193" s="14" t="s">
        <v>36</v>
      </c>
      <c r="J193" s="79" t="s">
        <v>66</v>
      </c>
      <c r="K193" s="14"/>
      <c r="L193" s="10"/>
      <c r="M193" s="19"/>
      <c r="N193" s="19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4"/>
      <c r="AC193" s="14"/>
    </row>
    <row r="194" s="38" customFormat="1" ht="12.6" customHeight="1" spans="1:29">
      <c r="A194" s="10">
        <v>190</v>
      </c>
      <c r="B194" s="11" t="s">
        <v>515</v>
      </c>
      <c r="C194" s="12" t="s">
        <v>516</v>
      </c>
      <c r="D194" s="12" t="s">
        <v>1651</v>
      </c>
      <c r="E194" s="74" t="s">
        <v>305</v>
      </c>
      <c r="F194" s="19">
        <v>44014</v>
      </c>
      <c r="G194" s="10" t="s">
        <v>34</v>
      </c>
      <c r="H194" s="14" t="s">
        <v>35</v>
      </c>
      <c r="I194" s="14" t="s">
        <v>36</v>
      </c>
      <c r="J194" s="79" t="s">
        <v>66</v>
      </c>
      <c r="K194" s="14"/>
      <c r="L194" s="10"/>
      <c r="M194" s="19"/>
      <c r="N194" s="19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4"/>
      <c r="AC194" s="14"/>
    </row>
    <row r="195" s="38" customFormat="1" ht="12.6" customHeight="1" spans="1:29">
      <c r="A195" s="10">
        <v>191</v>
      </c>
      <c r="B195" s="11" t="s">
        <v>517</v>
      </c>
      <c r="C195" s="12" t="s">
        <v>518</v>
      </c>
      <c r="D195" s="12" t="s">
        <v>1652</v>
      </c>
      <c r="E195" s="74" t="s">
        <v>519</v>
      </c>
      <c r="F195" s="19">
        <v>44014</v>
      </c>
      <c r="G195" s="10" t="s">
        <v>34</v>
      </c>
      <c r="H195" s="14" t="s">
        <v>35</v>
      </c>
      <c r="I195" s="14" t="s">
        <v>36</v>
      </c>
      <c r="J195" s="79" t="s">
        <v>66</v>
      </c>
      <c r="K195" s="14"/>
      <c r="L195" s="10"/>
      <c r="M195" s="19"/>
      <c r="N195" s="19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4"/>
      <c r="AC195" s="14"/>
    </row>
    <row r="196" s="38" customFormat="1" ht="12.6" customHeight="1" spans="1:29">
      <c r="A196" s="10">
        <v>192</v>
      </c>
      <c r="B196" s="11" t="s">
        <v>520</v>
      </c>
      <c r="C196" s="12" t="s">
        <v>521</v>
      </c>
      <c r="D196" s="12" t="s">
        <v>1653</v>
      </c>
      <c r="E196" s="74" t="s">
        <v>45</v>
      </c>
      <c r="F196" s="19">
        <v>44014</v>
      </c>
      <c r="G196" s="10" t="s">
        <v>41</v>
      </c>
      <c r="H196" s="14" t="s">
        <v>35</v>
      </c>
      <c r="I196" s="14" t="s">
        <v>36</v>
      </c>
      <c r="J196" s="79" t="s">
        <v>66</v>
      </c>
      <c r="K196" s="14"/>
      <c r="L196" s="10"/>
      <c r="M196" s="19"/>
      <c r="N196" s="19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4"/>
      <c r="AC196" s="14"/>
    </row>
    <row r="197" s="38" customFormat="1" ht="12.6" customHeight="1" spans="1:29">
      <c r="A197" s="10">
        <v>193</v>
      </c>
      <c r="B197" s="11" t="s">
        <v>522</v>
      </c>
      <c r="C197" s="12" t="s">
        <v>523</v>
      </c>
      <c r="D197" s="12" t="s">
        <v>1654</v>
      </c>
      <c r="E197" s="74" t="s">
        <v>524</v>
      </c>
      <c r="F197" s="19">
        <v>44014</v>
      </c>
      <c r="G197" s="10" t="s">
        <v>34</v>
      </c>
      <c r="H197" s="14" t="s">
        <v>35</v>
      </c>
      <c r="I197" s="14" t="s">
        <v>36</v>
      </c>
      <c r="J197" s="79" t="s">
        <v>66</v>
      </c>
      <c r="K197" s="14"/>
      <c r="L197" s="10"/>
      <c r="M197" s="19"/>
      <c r="N197" s="19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4"/>
      <c r="AC197" s="14"/>
    </row>
    <row r="198" s="38" customFormat="1" ht="12.6" customHeight="1" spans="1:29">
      <c r="A198" s="10">
        <v>194</v>
      </c>
      <c r="B198" s="11" t="s">
        <v>525</v>
      </c>
      <c r="C198" s="12" t="s">
        <v>526</v>
      </c>
      <c r="D198" s="12" t="s">
        <v>1655</v>
      </c>
      <c r="E198" s="74" t="s">
        <v>463</v>
      </c>
      <c r="F198" s="19">
        <v>44014</v>
      </c>
      <c r="G198" s="10" t="s">
        <v>34</v>
      </c>
      <c r="H198" s="14" t="s">
        <v>35</v>
      </c>
      <c r="I198" s="14" t="s">
        <v>36</v>
      </c>
      <c r="J198" s="79" t="s">
        <v>66</v>
      </c>
      <c r="K198" s="14"/>
      <c r="L198" s="10"/>
      <c r="M198" s="19"/>
      <c r="N198" s="19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4"/>
      <c r="AC198" s="14"/>
    </row>
    <row r="199" s="38" customFormat="1" ht="12.6" customHeight="1" spans="1:29">
      <c r="A199" s="10">
        <v>195</v>
      </c>
      <c r="B199" s="11" t="s">
        <v>527</v>
      </c>
      <c r="C199" s="12" t="s">
        <v>528</v>
      </c>
      <c r="D199" s="12">
        <v>15670591982</v>
      </c>
      <c r="E199" s="74" t="s">
        <v>455</v>
      </c>
      <c r="F199" s="19">
        <v>44014</v>
      </c>
      <c r="G199" s="10" t="s">
        <v>41</v>
      </c>
      <c r="H199" s="14" t="s">
        <v>35</v>
      </c>
      <c r="I199" s="14" t="s">
        <v>36</v>
      </c>
      <c r="J199" s="79" t="s">
        <v>66</v>
      </c>
      <c r="K199" s="14"/>
      <c r="L199" s="10"/>
      <c r="M199" s="19"/>
      <c r="N199" s="19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4"/>
      <c r="AC199" s="14"/>
    </row>
    <row r="200" s="38" customFormat="1" ht="12.6" customHeight="1" spans="1:29">
      <c r="A200" s="10">
        <v>196</v>
      </c>
      <c r="B200" s="11" t="s">
        <v>529</v>
      </c>
      <c r="C200" s="12" t="s">
        <v>530</v>
      </c>
      <c r="D200" s="12" t="s">
        <v>1656</v>
      </c>
      <c r="E200" s="74" t="s">
        <v>531</v>
      </c>
      <c r="F200" s="19">
        <v>44014</v>
      </c>
      <c r="G200" s="10" t="s">
        <v>41</v>
      </c>
      <c r="H200" s="14" t="s">
        <v>35</v>
      </c>
      <c r="I200" s="14" t="s">
        <v>36</v>
      </c>
      <c r="J200" s="79" t="s">
        <v>66</v>
      </c>
      <c r="K200" s="14"/>
      <c r="L200" s="10"/>
      <c r="M200" s="19"/>
      <c r="N200" s="19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4"/>
      <c r="AC200" s="14"/>
    </row>
    <row r="201" s="38" customFormat="1" ht="12.6" customHeight="1" spans="1:29">
      <c r="A201" s="10">
        <v>197</v>
      </c>
      <c r="B201" s="11" t="s">
        <v>532</v>
      </c>
      <c r="C201" s="12" t="s">
        <v>533</v>
      </c>
      <c r="D201" s="12" t="s">
        <v>1657</v>
      </c>
      <c r="E201" s="74" t="s">
        <v>265</v>
      </c>
      <c r="F201" s="19">
        <v>44014</v>
      </c>
      <c r="G201" s="10" t="s">
        <v>34</v>
      </c>
      <c r="H201" s="14" t="s">
        <v>35</v>
      </c>
      <c r="I201" s="14" t="s">
        <v>36</v>
      </c>
      <c r="J201" s="79" t="s">
        <v>66</v>
      </c>
      <c r="K201" s="14"/>
      <c r="L201" s="10"/>
      <c r="M201" s="19"/>
      <c r="N201" s="19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4"/>
      <c r="AC201" s="14"/>
    </row>
    <row r="202" s="38" customFormat="1" ht="12.6" customHeight="1" spans="1:29">
      <c r="A202" s="10">
        <v>198</v>
      </c>
      <c r="B202" s="11" t="s">
        <v>534</v>
      </c>
      <c r="C202" s="12" t="s">
        <v>535</v>
      </c>
      <c r="D202" s="12" t="s">
        <v>1658</v>
      </c>
      <c r="E202" s="74" t="s">
        <v>113</v>
      </c>
      <c r="F202" s="19">
        <v>44014</v>
      </c>
      <c r="G202" s="10" t="s">
        <v>41</v>
      </c>
      <c r="H202" s="14" t="s">
        <v>35</v>
      </c>
      <c r="I202" s="14" t="s">
        <v>36</v>
      </c>
      <c r="J202" s="79" t="s">
        <v>66</v>
      </c>
      <c r="K202" s="14"/>
      <c r="L202" s="10"/>
      <c r="M202" s="19"/>
      <c r="N202" s="19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4"/>
      <c r="AC202" s="14"/>
    </row>
    <row r="203" s="38" customFormat="1" ht="12.6" customHeight="1" spans="1:29">
      <c r="A203" s="10">
        <v>199</v>
      </c>
      <c r="B203" s="11" t="s">
        <v>536</v>
      </c>
      <c r="C203" s="12" t="s">
        <v>537</v>
      </c>
      <c r="D203" s="12" t="s">
        <v>1659</v>
      </c>
      <c r="E203" s="74" t="s">
        <v>519</v>
      </c>
      <c r="F203" s="19">
        <v>44014</v>
      </c>
      <c r="G203" s="10" t="s">
        <v>34</v>
      </c>
      <c r="H203" s="14" t="s">
        <v>35</v>
      </c>
      <c r="I203" s="14" t="s">
        <v>36</v>
      </c>
      <c r="J203" s="79" t="s">
        <v>66</v>
      </c>
      <c r="K203" s="14"/>
      <c r="L203" s="10"/>
      <c r="M203" s="19"/>
      <c r="N203" s="19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4"/>
      <c r="AC203" s="14"/>
    </row>
    <row r="204" s="38" customFormat="1" ht="12.6" customHeight="1" spans="1:29">
      <c r="A204" s="10">
        <v>200</v>
      </c>
      <c r="B204" s="11" t="s">
        <v>1026</v>
      </c>
      <c r="C204" s="12" t="s">
        <v>1027</v>
      </c>
      <c r="D204" s="12" t="s">
        <v>1660</v>
      </c>
      <c r="E204" s="74" t="s">
        <v>142</v>
      </c>
      <c r="F204" s="19">
        <v>44014</v>
      </c>
      <c r="G204" s="10" t="s">
        <v>41</v>
      </c>
      <c r="H204" s="14" t="s">
        <v>35</v>
      </c>
      <c r="I204" s="14" t="s">
        <v>36</v>
      </c>
      <c r="J204" s="79" t="s">
        <v>66</v>
      </c>
      <c r="K204" s="14"/>
      <c r="L204" s="10"/>
      <c r="M204" s="19"/>
      <c r="N204" s="19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4"/>
      <c r="AC204" s="14"/>
    </row>
    <row r="205" s="38" customFormat="1" ht="12.6" customHeight="1" spans="1:29">
      <c r="A205" s="10">
        <v>201</v>
      </c>
      <c r="B205" s="11" t="s">
        <v>538</v>
      </c>
      <c r="C205" s="12" t="s">
        <v>539</v>
      </c>
      <c r="D205" s="12" t="s">
        <v>1661</v>
      </c>
      <c r="E205" s="74" t="s">
        <v>157</v>
      </c>
      <c r="F205" s="19">
        <v>44014</v>
      </c>
      <c r="G205" s="10" t="s">
        <v>34</v>
      </c>
      <c r="H205" s="14" t="s">
        <v>35</v>
      </c>
      <c r="I205" s="14" t="s">
        <v>36</v>
      </c>
      <c r="J205" s="79" t="s">
        <v>66</v>
      </c>
      <c r="K205" s="14"/>
      <c r="L205" s="10"/>
      <c r="M205" s="19"/>
      <c r="N205" s="19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4"/>
      <c r="AC205" s="14"/>
    </row>
    <row r="206" s="38" customFormat="1" ht="12.6" customHeight="1" spans="1:29">
      <c r="A206" s="10">
        <v>202</v>
      </c>
      <c r="B206" s="11" t="s">
        <v>540</v>
      </c>
      <c r="C206" s="12" t="s">
        <v>541</v>
      </c>
      <c r="D206" s="12" t="s">
        <v>542</v>
      </c>
      <c r="E206" s="74" t="s">
        <v>45</v>
      </c>
      <c r="F206" s="19">
        <v>44014</v>
      </c>
      <c r="G206" s="10" t="s">
        <v>41</v>
      </c>
      <c r="H206" s="14" t="s">
        <v>35</v>
      </c>
      <c r="I206" s="14" t="s">
        <v>36</v>
      </c>
      <c r="J206" s="79" t="s">
        <v>66</v>
      </c>
      <c r="K206" s="14"/>
      <c r="L206" s="10"/>
      <c r="M206" s="19"/>
      <c r="N206" s="19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4"/>
      <c r="AC206" s="14"/>
    </row>
    <row r="207" s="38" customFormat="1" ht="12.6" customHeight="1" spans="1:29">
      <c r="A207" s="10">
        <v>203</v>
      </c>
      <c r="B207" s="11" t="s">
        <v>1028</v>
      </c>
      <c r="C207" s="12" t="s">
        <v>1029</v>
      </c>
      <c r="D207" s="12" t="s">
        <v>1662</v>
      </c>
      <c r="E207" s="74" t="s">
        <v>45</v>
      </c>
      <c r="F207" s="19">
        <v>44014</v>
      </c>
      <c r="G207" s="10" t="s">
        <v>34</v>
      </c>
      <c r="H207" s="14" t="s">
        <v>35</v>
      </c>
      <c r="I207" s="14" t="s">
        <v>36</v>
      </c>
      <c r="J207" s="79" t="s">
        <v>66</v>
      </c>
      <c r="K207" s="14"/>
      <c r="L207" s="10"/>
      <c r="M207" s="19"/>
      <c r="N207" s="19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4"/>
      <c r="AC207" s="14"/>
    </row>
    <row r="208" s="38" customFormat="1" ht="12.6" customHeight="1" spans="1:29">
      <c r="A208" s="10">
        <v>204</v>
      </c>
      <c r="B208" s="11" t="s">
        <v>543</v>
      </c>
      <c r="C208" s="12" t="s">
        <v>544</v>
      </c>
      <c r="D208" s="12" t="s">
        <v>1663</v>
      </c>
      <c r="E208" s="74" t="s">
        <v>545</v>
      </c>
      <c r="F208" s="19">
        <v>44014</v>
      </c>
      <c r="G208" s="10" t="s">
        <v>41</v>
      </c>
      <c r="H208" s="14" t="s">
        <v>35</v>
      </c>
      <c r="I208" s="14" t="s">
        <v>36</v>
      </c>
      <c r="J208" s="79" t="s">
        <v>66</v>
      </c>
      <c r="K208" s="14"/>
      <c r="L208" s="10"/>
      <c r="M208" s="19"/>
      <c r="N208" s="19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4"/>
      <c r="AC208" s="14"/>
    </row>
    <row r="209" s="38" customFormat="1" ht="12.6" customHeight="1" spans="1:29">
      <c r="A209" s="10">
        <v>205</v>
      </c>
      <c r="B209" s="11" t="s">
        <v>546</v>
      </c>
      <c r="C209" s="12" t="s">
        <v>547</v>
      </c>
      <c r="D209" s="12" t="s">
        <v>1664</v>
      </c>
      <c r="E209" s="74" t="s">
        <v>519</v>
      </c>
      <c r="F209" s="19">
        <v>44014</v>
      </c>
      <c r="G209" s="10" t="s">
        <v>41</v>
      </c>
      <c r="H209" s="14" t="s">
        <v>35</v>
      </c>
      <c r="I209" s="14" t="s">
        <v>36</v>
      </c>
      <c r="J209" s="79" t="s">
        <v>66</v>
      </c>
      <c r="K209" s="14"/>
      <c r="L209" s="10"/>
      <c r="M209" s="19"/>
      <c r="N209" s="19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4"/>
      <c r="AC209" s="14"/>
    </row>
    <row r="210" s="38" customFormat="1" ht="12.6" customHeight="1" spans="1:29">
      <c r="A210" s="10">
        <v>206</v>
      </c>
      <c r="B210" s="11" t="s">
        <v>548</v>
      </c>
      <c r="C210" s="12" t="s">
        <v>549</v>
      </c>
      <c r="D210" s="12" t="s">
        <v>1665</v>
      </c>
      <c r="E210" s="74" t="s">
        <v>329</v>
      </c>
      <c r="F210" s="19">
        <v>44014</v>
      </c>
      <c r="G210" s="10" t="s">
        <v>34</v>
      </c>
      <c r="H210" s="14" t="s">
        <v>35</v>
      </c>
      <c r="I210" s="14" t="s">
        <v>36</v>
      </c>
      <c r="J210" s="79" t="s">
        <v>66</v>
      </c>
      <c r="K210" s="14"/>
      <c r="L210" s="10"/>
      <c r="M210" s="19"/>
      <c r="N210" s="19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4"/>
      <c r="AC210" s="14"/>
    </row>
    <row r="211" s="38" customFormat="1" ht="12.6" customHeight="1" spans="1:29">
      <c r="A211" s="10">
        <v>207</v>
      </c>
      <c r="B211" s="11" t="s">
        <v>552</v>
      </c>
      <c r="C211" s="12" t="s">
        <v>553</v>
      </c>
      <c r="D211" s="12">
        <v>15039627016</v>
      </c>
      <c r="E211" s="74" t="s">
        <v>392</v>
      </c>
      <c r="F211" s="19">
        <v>44014</v>
      </c>
      <c r="G211" s="10" t="s">
        <v>41</v>
      </c>
      <c r="H211" s="14" t="s">
        <v>35</v>
      </c>
      <c r="I211" s="14" t="s">
        <v>36</v>
      </c>
      <c r="J211" s="79" t="s">
        <v>66</v>
      </c>
      <c r="K211" s="14"/>
      <c r="L211" s="10"/>
      <c r="M211" s="19"/>
      <c r="N211" s="19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4"/>
      <c r="AC211" s="14"/>
    </row>
    <row r="212" s="38" customFormat="1" ht="12.6" customHeight="1" spans="1:29">
      <c r="A212" s="10">
        <v>208</v>
      </c>
      <c r="B212" s="11" t="s">
        <v>1760</v>
      </c>
      <c r="C212" s="12" t="s">
        <v>1761</v>
      </c>
      <c r="D212" s="12">
        <v>15516898262</v>
      </c>
      <c r="E212" s="74" t="s">
        <v>392</v>
      </c>
      <c r="F212" s="19">
        <v>44014</v>
      </c>
      <c r="G212" s="10" t="s">
        <v>41</v>
      </c>
      <c r="H212" s="14" t="s">
        <v>35</v>
      </c>
      <c r="I212" s="14" t="s">
        <v>36</v>
      </c>
      <c r="J212" s="80" t="s">
        <v>66</v>
      </c>
      <c r="K212" s="14"/>
      <c r="L212" s="10"/>
      <c r="M212" s="19"/>
      <c r="N212" s="19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4"/>
      <c r="AC212" s="14"/>
    </row>
    <row r="213" s="38" customFormat="1" ht="12.6" customHeight="1" spans="1:29">
      <c r="A213" s="10">
        <v>209</v>
      </c>
      <c r="B213" s="11" t="s">
        <v>554</v>
      </c>
      <c r="C213" s="12" t="s">
        <v>555</v>
      </c>
      <c r="D213" s="12">
        <v>15515632883</v>
      </c>
      <c r="E213" s="74" t="s">
        <v>32</v>
      </c>
      <c r="F213" s="19">
        <v>44014</v>
      </c>
      <c r="G213" s="10" t="s">
        <v>34</v>
      </c>
      <c r="H213" s="14" t="s">
        <v>35</v>
      </c>
      <c r="I213" s="14" t="s">
        <v>36</v>
      </c>
      <c r="J213" s="79" t="s">
        <v>556</v>
      </c>
      <c r="K213" s="14"/>
      <c r="L213" s="10"/>
      <c r="M213" s="19"/>
      <c r="N213" s="19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4"/>
      <c r="AC213" s="14"/>
    </row>
    <row r="214" s="38" customFormat="1" ht="12.6" customHeight="1" spans="1:29">
      <c r="A214" s="10">
        <v>210</v>
      </c>
      <c r="B214" s="11" t="s">
        <v>557</v>
      </c>
      <c r="C214" s="12" t="s">
        <v>558</v>
      </c>
      <c r="D214" s="12">
        <v>15639290931</v>
      </c>
      <c r="E214" s="74" t="s">
        <v>488</v>
      </c>
      <c r="F214" s="19">
        <v>44014</v>
      </c>
      <c r="G214" s="10" t="s">
        <v>34</v>
      </c>
      <c r="H214" s="14" t="s">
        <v>35</v>
      </c>
      <c r="I214" s="14" t="s">
        <v>36</v>
      </c>
      <c r="J214" s="79" t="s">
        <v>556</v>
      </c>
      <c r="K214" s="14"/>
      <c r="L214" s="10"/>
      <c r="M214" s="19"/>
      <c r="N214" s="19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4"/>
      <c r="AC214" s="14"/>
    </row>
    <row r="215" s="38" customFormat="1" ht="12.6" customHeight="1" spans="1:29">
      <c r="A215" s="10">
        <v>211</v>
      </c>
      <c r="B215" s="11" t="s">
        <v>559</v>
      </c>
      <c r="C215" s="12" t="s">
        <v>560</v>
      </c>
      <c r="D215" s="12">
        <v>15937125297</v>
      </c>
      <c r="E215" s="74" t="s">
        <v>32</v>
      </c>
      <c r="F215" s="19">
        <v>44014</v>
      </c>
      <c r="G215" s="10" t="s">
        <v>34</v>
      </c>
      <c r="H215" s="14" t="s">
        <v>35</v>
      </c>
      <c r="I215" s="14" t="s">
        <v>36</v>
      </c>
      <c r="J215" s="79" t="s">
        <v>556</v>
      </c>
      <c r="K215" s="14"/>
      <c r="L215" s="10"/>
      <c r="M215" s="19"/>
      <c r="N215" s="19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4"/>
      <c r="AC215" s="14"/>
    </row>
    <row r="216" s="38" customFormat="1" ht="12.6" customHeight="1" spans="1:29">
      <c r="A216" s="10">
        <v>212</v>
      </c>
      <c r="B216" s="11" t="s">
        <v>561</v>
      </c>
      <c r="C216" s="12" t="s">
        <v>562</v>
      </c>
      <c r="D216" s="12">
        <v>13838340188</v>
      </c>
      <c r="E216" s="74" t="s">
        <v>45</v>
      </c>
      <c r="F216" s="19">
        <v>44014</v>
      </c>
      <c r="G216" s="10" t="s">
        <v>41</v>
      </c>
      <c r="H216" s="14" t="s">
        <v>35</v>
      </c>
      <c r="I216" s="14" t="s">
        <v>36</v>
      </c>
      <c r="J216" s="79" t="s">
        <v>556</v>
      </c>
      <c r="K216" s="14"/>
      <c r="L216" s="10"/>
      <c r="M216" s="19"/>
      <c r="N216" s="19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4"/>
      <c r="AC216" s="14"/>
    </row>
    <row r="217" s="38" customFormat="1" ht="12.6" customHeight="1" spans="1:29">
      <c r="A217" s="10">
        <v>213</v>
      </c>
      <c r="B217" s="11" t="s">
        <v>563</v>
      </c>
      <c r="C217" s="12" t="s">
        <v>564</v>
      </c>
      <c r="D217" s="12">
        <v>15890130612</v>
      </c>
      <c r="E217" s="74" t="s">
        <v>519</v>
      </c>
      <c r="F217" s="19">
        <v>44014</v>
      </c>
      <c r="G217" s="10" t="s">
        <v>41</v>
      </c>
      <c r="H217" s="14" t="s">
        <v>35</v>
      </c>
      <c r="I217" s="14" t="s">
        <v>36</v>
      </c>
      <c r="J217" s="79" t="s">
        <v>556</v>
      </c>
      <c r="K217" s="14"/>
      <c r="L217" s="10"/>
      <c r="M217" s="19"/>
      <c r="N217" s="19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4"/>
      <c r="AC217" s="14"/>
    </row>
    <row r="218" s="38" customFormat="1" ht="12.6" customHeight="1" spans="1:29">
      <c r="A218" s="10">
        <v>214</v>
      </c>
      <c r="B218" s="11" t="s">
        <v>565</v>
      </c>
      <c r="C218" s="12" t="s">
        <v>566</v>
      </c>
      <c r="D218" s="12">
        <v>13653837263</v>
      </c>
      <c r="E218" s="74" t="s">
        <v>567</v>
      </c>
      <c r="F218" s="19">
        <v>44014</v>
      </c>
      <c r="G218" s="10" t="s">
        <v>41</v>
      </c>
      <c r="H218" s="14" t="s">
        <v>35</v>
      </c>
      <c r="I218" s="14" t="s">
        <v>36</v>
      </c>
      <c r="J218" s="79" t="s">
        <v>568</v>
      </c>
      <c r="K218" s="14"/>
      <c r="L218" s="10"/>
      <c r="M218" s="19"/>
      <c r="N218" s="19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4"/>
      <c r="AC218" s="14"/>
    </row>
    <row r="219" s="38" customFormat="1" ht="12.6" customHeight="1" spans="1:29">
      <c r="A219" s="10">
        <v>215</v>
      </c>
      <c r="B219" s="11" t="s">
        <v>569</v>
      </c>
      <c r="C219" s="12" t="s">
        <v>570</v>
      </c>
      <c r="D219" s="12">
        <v>15290803375</v>
      </c>
      <c r="E219" s="74" t="s">
        <v>45</v>
      </c>
      <c r="F219" s="19">
        <v>44014</v>
      </c>
      <c r="G219" s="10" t="s">
        <v>41</v>
      </c>
      <c r="H219" s="14" t="s">
        <v>35</v>
      </c>
      <c r="I219" s="14" t="s">
        <v>36</v>
      </c>
      <c r="J219" s="79" t="s">
        <v>556</v>
      </c>
      <c r="K219" s="14"/>
      <c r="L219" s="10"/>
      <c r="M219" s="19"/>
      <c r="N219" s="19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4"/>
      <c r="AC219" s="14"/>
    </row>
    <row r="220" s="38" customFormat="1" ht="12.6" customHeight="1" spans="1:29">
      <c r="A220" s="10">
        <v>216</v>
      </c>
      <c r="B220" s="11" t="s">
        <v>571</v>
      </c>
      <c r="C220" s="12" t="s">
        <v>572</v>
      </c>
      <c r="D220" s="12">
        <v>15537153362</v>
      </c>
      <c r="E220" s="74" t="s">
        <v>102</v>
      </c>
      <c r="F220" s="19">
        <v>44014</v>
      </c>
      <c r="G220" s="10" t="s">
        <v>41</v>
      </c>
      <c r="H220" s="14" t="s">
        <v>35</v>
      </c>
      <c r="I220" s="14" t="s">
        <v>36</v>
      </c>
      <c r="J220" s="79" t="s">
        <v>556</v>
      </c>
      <c r="K220" s="14"/>
      <c r="L220" s="10"/>
      <c r="M220" s="19"/>
      <c r="N220" s="19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4"/>
      <c r="AC220" s="14"/>
    </row>
    <row r="221" s="38" customFormat="1" ht="12.6" customHeight="1" spans="1:29">
      <c r="A221" s="10">
        <v>217</v>
      </c>
      <c r="B221" s="11" t="s">
        <v>573</v>
      </c>
      <c r="C221" s="12" t="s">
        <v>574</v>
      </c>
      <c r="D221" s="12">
        <v>15713692856</v>
      </c>
      <c r="E221" s="74" t="s">
        <v>45</v>
      </c>
      <c r="F221" s="19">
        <v>44014</v>
      </c>
      <c r="G221" s="10" t="s">
        <v>34</v>
      </c>
      <c r="H221" s="14" t="s">
        <v>35</v>
      </c>
      <c r="I221" s="14" t="s">
        <v>36</v>
      </c>
      <c r="J221" s="79" t="s">
        <v>556</v>
      </c>
      <c r="K221" s="14"/>
      <c r="L221" s="10"/>
      <c r="M221" s="19"/>
      <c r="N221" s="19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4"/>
      <c r="AC221" s="14"/>
    </row>
    <row r="222" s="38" customFormat="1" ht="12.6" customHeight="1" spans="1:29">
      <c r="A222" s="10">
        <v>218</v>
      </c>
      <c r="B222" s="11" t="s">
        <v>575</v>
      </c>
      <c r="C222" s="12" t="s">
        <v>576</v>
      </c>
      <c r="D222" s="12">
        <v>15516178411</v>
      </c>
      <c r="E222" s="74" t="s">
        <v>268</v>
      </c>
      <c r="F222" s="19">
        <v>44014</v>
      </c>
      <c r="G222" s="10" t="s">
        <v>34</v>
      </c>
      <c r="H222" s="14" t="s">
        <v>35</v>
      </c>
      <c r="I222" s="14" t="s">
        <v>36</v>
      </c>
      <c r="J222" s="79" t="s">
        <v>556</v>
      </c>
      <c r="K222" s="14"/>
      <c r="L222" s="10"/>
      <c r="M222" s="19"/>
      <c r="N222" s="19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4"/>
      <c r="AC222" s="14"/>
    </row>
    <row r="223" s="38" customFormat="1" ht="12.6" customHeight="1" spans="1:29">
      <c r="A223" s="10">
        <v>219</v>
      </c>
      <c r="B223" s="11" t="s">
        <v>577</v>
      </c>
      <c r="C223" s="12" t="s">
        <v>578</v>
      </c>
      <c r="D223" s="12">
        <v>15093391934</v>
      </c>
      <c r="E223" s="74" t="s">
        <v>157</v>
      </c>
      <c r="F223" s="19">
        <v>44014</v>
      </c>
      <c r="G223" s="10" t="s">
        <v>34</v>
      </c>
      <c r="H223" s="14" t="s">
        <v>35</v>
      </c>
      <c r="I223" s="14" t="s">
        <v>36</v>
      </c>
      <c r="J223" s="79" t="s">
        <v>556</v>
      </c>
      <c r="K223" s="14"/>
      <c r="L223" s="10"/>
      <c r="M223" s="19"/>
      <c r="N223" s="19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4"/>
      <c r="AC223" s="14"/>
    </row>
    <row r="224" s="38" customFormat="1" ht="12.6" customHeight="1" spans="1:29">
      <c r="A224" s="10">
        <v>220</v>
      </c>
      <c r="B224" s="11" t="s">
        <v>579</v>
      </c>
      <c r="C224" s="12" t="s">
        <v>580</v>
      </c>
      <c r="D224" s="12">
        <v>15038032647</v>
      </c>
      <c r="E224" s="74" t="s">
        <v>150</v>
      </c>
      <c r="F224" s="19">
        <v>44014</v>
      </c>
      <c r="G224" s="10" t="s">
        <v>41</v>
      </c>
      <c r="H224" s="14" t="s">
        <v>35</v>
      </c>
      <c r="I224" s="14" t="s">
        <v>36</v>
      </c>
      <c r="J224" s="79" t="s">
        <v>556</v>
      </c>
      <c r="K224" s="14"/>
      <c r="L224" s="10"/>
      <c r="M224" s="19"/>
      <c r="N224" s="19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4"/>
      <c r="AC224" s="14"/>
    </row>
    <row r="225" s="38" customFormat="1" ht="12.6" customHeight="1" spans="1:29">
      <c r="A225" s="10">
        <v>221</v>
      </c>
      <c r="B225" s="11" t="s">
        <v>581</v>
      </c>
      <c r="C225" s="12" t="s">
        <v>582</v>
      </c>
      <c r="D225" s="12">
        <v>17638189067</v>
      </c>
      <c r="E225" s="74" t="s">
        <v>313</v>
      </c>
      <c r="F225" s="19">
        <v>44014</v>
      </c>
      <c r="G225" s="10" t="s">
        <v>34</v>
      </c>
      <c r="H225" s="14" t="s">
        <v>35</v>
      </c>
      <c r="I225" s="14" t="s">
        <v>36</v>
      </c>
      <c r="J225" s="79" t="s">
        <v>556</v>
      </c>
      <c r="K225" s="14"/>
      <c r="L225" s="10"/>
      <c r="M225" s="19"/>
      <c r="N225" s="19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4"/>
      <c r="AC225" s="14"/>
    </row>
    <row r="226" s="38" customFormat="1" ht="12.6" customHeight="1" spans="1:29">
      <c r="A226" s="10">
        <v>222</v>
      </c>
      <c r="B226" s="11" t="s">
        <v>585</v>
      </c>
      <c r="C226" s="12" t="s">
        <v>586</v>
      </c>
      <c r="D226" s="12">
        <v>17700631100</v>
      </c>
      <c r="E226" s="74" t="s">
        <v>445</v>
      </c>
      <c r="F226" s="19">
        <v>44014</v>
      </c>
      <c r="G226" s="10" t="s">
        <v>34</v>
      </c>
      <c r="H226" s="14" t="s">
        <v>35</v>
      </c>
      <c r="I226" s="14" t="s">
        <v>36</v>
      </c>
      <c r="J226" s="79" t="s">
        <v>556</v>
      </c>
      <c r="K226" s="14"/>
      <c r="L226" s="10"/>
      <c r="M226" s="19"/>
      <c r="N226" s="19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4"/>
      <c r="AC226" s="14"/>
    </row>
    <row r="227" s="38" customFormat="1" ht="12.6" customHeight="1" spans="1:29">
      <c r="A227" s="10">
        <v>223</v>
      </c>
      <c r="B227" s="11" t="s">
        <v>587</v>
      </c>
      <c r="C227" s="12" t="s">
        <v>588</v>
      </c>
      <c r="D227" s="12">
        <v>15239485699</v>
      </c>
      <c r="E227" s="74" t="s">
        <v>90</v>
      </c>
      <c r="F227" s="19">
        <v>44014</v>
      </c>
      <c r="G227" s="10" t="s">
        <v>34</v>
      </c>
      <c r="H227" s="14" t="s">
        <v>35</v>
      </c>
      <c r="I227" s="14" t="s">
        <v>36</v>
      </c>
      <c r="J227" s="79" t="s">
        <v>556</v>
      </c>
      <c r="K227" s="14"/>
      <c r="L227" s="10"/>
      <c r="M227" s="19"/>
      <c r="N227" s="19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4"/>
      <c r="AC227" s="14"/>
    </row>
    <row r="228" s="38" customFormat="1" ht="12.6" customHeight="1" spans="1:29">
      <c r="A228" s="10">
        <v>224</v>
      </c>
      <c r="B228" s="11" t="s">
        <v>589</v>
      </c>
      <c r="C228" s="12" t="s">
        <v>590</v>
      </c>
      <c r="D228" s="12">
        <v>13838193685</v>
      </c>
      <c r="E228" s="74" t="s">
        <v>45</v>
      </c>
      <c r="F228" s="19">
        <v>44014</v>
      </c>
      <c r="G228" s="10" t="s">
        <v>34</v>
      </c>
      <c r="H228" s="14" t="s">
        <v>35</v>
      </c>
      <c r="I228" s="14" t="s">
        <v>36</v>
      </c>
      <c r="J228" s="79" t="s">
        <v>568</v>
      </c>
      <c r="K228" s="14"/>
      <c r="L228" s="10"/>
      <c r="M228" s="19"/>
      <c r="N228" s="19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4"/>
      <c r="AC228" s="14"/>
    </row>
    <row r="229" s="38" customFormat="1" ht="12.6" customHeight="1" spans="1:29">
      <c r="A229" s="10">
        <v>225</v>
      </c>
      <c r="B229" s="11" t="s">
        <v>591</v>
      </c>
      <c r="C229" s="12" t="s">
        <v>592</v>
      </c>
      <c r="D229" s="12">
        <v>18037878741</v>
      </c>
      <c r="E229" s="74" t="s">
        <v>113</v>
      </c>
      <c r="F229" s="19">
        <v>44014</v>
      </c>
      <c r="G229" s="10" t="s">
        <v>34</v>
      </c>
      <c r="H229" s="14" t="s">
        <v>35</v>
      </c>
      <c r="I229" s="14" t="s">
        <v>36</v>
      </c>
      <c r="J229" s="79" t="s">
        <v>556</v>
      </c>
      <c r="K229" s="14"/>
      <c r="L229" s="10"/>
      <c r="M229" s="19"/>
      <c r="N229" s="19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4"/>
      <c r="AC229" s="14"/>
    </row>
    <row r="230" s="38" customFormat="1" ht="12.6" customHeight="1" spans="1:29">
      <c r="A230" s="10">
        <v>226</v>
      </c>
      <c r="B230" s="11" t="s">
        <v>593</v>
      </c>
      <c r="C230" s="12" t="s">
        <v>594</v>
      </c>
      <c r="D230" s="12">
        <v>18736401001</v>
      </c>
      <c r="E230" s="74" t="s">
        <v>96</v>
      </c>
      <c r="F230" s="19">
        <v>44014</v>
      </c>
      <c r="G230" s="10" t="s">
        <v>34</v>
      </c>
      <c r="H230" s="14" t="s">
        <v>35</v>
      </c>
      <c r="I230" s="14" t="s">
        <v>36</v>
      </c>
      <c r="J230" s="79" t="s">
        <v>556</v>
      </c>
      <c r="K230" s="14"/>
      <c r="L230" s="10"/>
      <c r="M230" s="19"/>
      <c r="N230" s="19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4"/>
      <c r="AC230" s="14"/>
    </row>
    <row r="231" s="38" customFormat="1" ht="12.6" customHeight="1" spans="1:29">
      <c r="A231" s="10">
        <v>227</v>
      </c>
      <c r="B231" s="11" t="s">
        <v>595</v>
      </c>
      <c r="C231" s="12" t="s">
        <v>596</v>
      </c>
      <c r="D231" s="12">
        <v>15503982228</v>
      </c>
      <c r="E231" s="74" t="s">
        <v>478</v>
      </c>
      <c r="F231" s="19">
        <v>44014</v>
      </c>
      <c r="G231" s="10" t="s">
        <v>34</v>
      </c>
      <c r="H231" s="14" t="s">
        <v>35</v>
      </c>
      <c r="I231" s="14" t="s">
        <v>36</v>
      </c>
      <c r="J231" s="79" t="s">
        <v>556</v>
      </c>
      <c r="K231" s="14"/>
      <c r="L231" s="10"/>
      <c r="M231" s="19"/>
      <c r="N231" s="19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4"/>
      <c r="AC231" s="14"/>
    </row>
    <row r="232" s="38" customFormat="1" ht="12.6" customHeight="1" spans="1:29">
      <c r="A232" s="10">
        <v>228</v>
      </c>
      <c r="B232" s="11" t="s">
        <v>597</v>
      </c>
      <c r="C232" s="12" t="s">
        <v>598</v>
      </c>
      <c r="D232" s="12">
        <v>13460216382</v>
      </c>
      <c r="E232" s="74" t="s">
        <v>463</v>
      </c>
      <c r="F232" s="19">
        <v>44014</v>
      </c>
      <c r="G232" s="10" t="s">
        <v>41</v>
      </c>
      <c r="H232" s="14" t="s">
        <v>35</v>
      </c>
      <c r="I232" s="14" t="s">
        <v>36</v>
      </c>
      <c r="J232" s="79" t="s">
        <v>556</v>
      </c>
      <c r="K232" s="14"/>
      <c r="L232" s="10"/>
      <c r="M232" s="19"/>
      <c r="N232" s="19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4"/>
      <c r="AC232" s="14"/>
    </row>
    <row r="233" s="38" customFormat="1" ht="12.6" customHeight="1" spans="1:29">
      <c r="A233" s="10">
        <v>229</v>
      </c>
      <c r="B233" s="11" t="s">
        <v>599</v>
      </c>
      <c r="C233" s="12" t="s">
        <v>600</v>
      </c>
      <c r="D233" s="12">
        <v>15738826175</v>
      </c>
      <c r="E233" s="74" t="s">
        <v>157</v>
      </c>
      <c r="F233" s="19">
        <v>44014</v>
      </c>
      <c r="G233" s="10" t="s">
        <v>34</v>
      </c>
      <c r="H233" s="14" t="s">
        <v>35</v>
      </c>
      <c r="I233" s="14" t="s">
        <v>36</v>
      </c>
      <c r="J233" s="79" t="s">
        <v>568</v>
      </c>
      <c r="K233" s="14"/>
      <c r="L233" s="10"/>
      <c r="M233" s="19"/>
      <c r="N233" s="19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4"/>
      <c r="AC233" s="14"/>
    </row>
    <row r="234" s="38" customFormat="1" ht="12.6" customHeight="1" spans="1:29">
      <c r="A234" s="10">
        <v>230</v>
      </c>
      <c r="B234" s="11" t="s">
        <v>601</v>
      </c>
      <c r="C234" s="12" t="s">
        <v>602</v>
      </c>
      <c r="D234" s="12">
        <v>13213989383</v>
      </c>
      <c r="E234" s="74" t="s">
        <v>545</v>
      </c>
      <c r="F234" s="19">
        <v>44014</v>
      </c>
      <c r="G234" s="10" t="s">
        <v>34</v>
      </c>
      <c r="H234" s="14" t="s">
        <v>35</v>
      </c>
      <c r="I234" s="14" t="s">
        <v>36</v>
      </c>
      <c r="J234" s="79" t="s">
        <v>556</v>
      </c>
      <c r="K234" s="14"/>
      <c r="L234" s="10"/>
      <c r="M234" s="19"/>
      <c r="N234" s="19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4"/>
      <c r="AC234" s="14"/>
    </row>
    <row r="235" s="38" customFormat="1" ht="12.6" customHeight="1" spans="1:29">
      <c r="A235" s="10">
        <v>231</v>
      </c>
      <c r="B235" s="11" t="s">
        <v>603</v>
      </c>
      <c r="C235" s="12" t="s">
        <v>604</v>
      </c>
      <c r="D235" s="12">
        <v>18638170543</v>
      </c>
      <c r="E235" s="74" t="s">
        <v>45</v>
      </c>
      <c r="F235" s="19">
        <v>44014</v>
      </c>
      <c r="G235" s="10" t="s">
        <v>34</v>
      </c>
      <c r="H235" s="14" t="s">
        <v>35</v>
      </c>
      <c r="I235" s="14" t="s">
        <v>36</v>
      </c>
      <c r="J235" s="79" t="s">
        <v>556</v>
      </c>
      <c r="K235" s="14"/>
      <c r="L235" s="10"/>
      <c r="M235" s="19"/>
      <c r="N235" s="19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4"/>
      <c r="AC235" s="14"/>
    </row>
    <row r="236" s="38" customFormat="1" ht="12.6" customHeight="1" spans="1:29">
      <c r="A236" s="10">
        <v>232</v>
      </c>
      <c r="B236" s="11" t="s">
        <v>605</v>
      </c>
      <c r="C236" s="12" t="s">
        <v>606</v>
      </c>
      <c r="D236" s="12">
        <v>15378715003</v>
      </c>
      <c r="E236" s="74" t="s">
        <v>32</v>
      </c>
      <c r="F236" s="19">
        <v>44014</v>
      </c>
      <c r="G236" s="10" t="s">
        <v>34</v>
      </c>
      <c r="H236" s="14" t="s">
        <v>35</v>
      </c>
      <c r="I236" s="14" t="s">
        <v>36</v>
      </c>
      <c r="J236" s="79" t="s">
        <v>556</v>
      </c>
      <c r="K236" s="14"/>
      <c r="L236" s="10"/>
      <c r="M236" s="19"/>
      <c r="N236" s="19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4"/>
      <c r="AC236" s="14"/>
    </row>
    <row r="237" s="38" customFormat="1" ht="12.6" customHeight="1" spans="1:29">
      <c r="A237" s="10">
        <v>233</v>
      </c>
      <c r="B237" s="11" t="s">
        <v>607</v>
      </c>
      <c r="C237" s="12" t="s">
        <v>608</v>
      </c>
      <c r="D237" s="12">
        <v>15188399160</v>
      </c>
      <c r="E237" s="74" t="s">
        <v>195</v>
      </c>
      <c r="F237" s="19">
        <v>44014</v>
      </c>
      <c r="G237" s="10" t="s">
        <v>34</v>
      </c>
      <c r="H237" s="14" t="s">
        <v>35</v>
      </c>
      <c r="I237" s="14" t="s">
        <v>36</v>
      </c>
      <c r="J237" s="79" t="s">
        <v>556</v>
      </c>
      <c r="K237" s="14"/>
      <c r="L237" s="10"/>
      <c r="M237" s="19"/>
      <c r="N237" s="19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4"/>
      <c r="AC237" s="14"/>
    </row>
    <row r="238" s="38" customFormat="1" ht="12.6" customHeight="1" spans="1:29">
      <c r="A238" s="10">
        <v>234</v>
      </c>
      <c r="B238" s="11" t="s">
        <v>609</v>
      </c>
      <c r="C238" s="12" t="s">
        <v>610</v>
      </c>
      <c r="D238" s="12">
        <v>15738829692</v>
      </c>
      <c r="E238" s="74" t="s">
        <v>611</v>
      </c>
      <c r="F238" s="19">
        <v>44014</v>
      </c>
      <c r="G238" s="10" t="s">
        <v>34</v>
      </c>
      <c r="H238" s="14" t="s">
        <v>35</v>
      </c>
      <c r="I238" s="14" t="s">
        <v>36</v>
      </c>
      <c r="J238" s="79" t="s">
        <v>556</v>
      </c>
      <c r="K238" s="14"/>
      <c r="L238" s="10"/>
      <c r="M238" s="19"/>
      <c r="N238" s="19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4"/>
      <c r="AC238" s="14"/>
    </row>
    <row r="239" s="38" customFormat="1" ht="12.6" customHeight="1" spans="1:29">
      <c r="A239" s="10">
        <v>235</v>
      </c>
      <c r="B239" s="11" t="s">
        <v>612</v>
      </c>
      <c r="C239" s="12" t="s">
        <v>613</v>
      </c>
      <c r="D239" s="12">
        <v>18339966127</v>
      </c>
      <c r="E239" s="74" t="s">
        <v>614</v>
      </c>
      <c r="F239" s="19">
        <v>44014</v>
      </c>
      <c r="G239" s="10" t="s">
        <v>34</v>
      </c>
      <c r="H239" s="14" t="s">
        <v>35</v>
      </c>
      <c r="I239" s="14" t="s">
        <v>36</v>
      </c>
      <c r="J239" s="79" t="s">
        <v>556</v>
      </c>
      <c r="K239" s="14"/>
      <c r="L239" s="10"/>
      <c r="M239" s="19"/>
      <c r="N239" s="19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4"/>
      <c r="AC239" s="14"/>
    </row>
    <row r="240" s="38" customFormat="1" ht="12.6" customHeight="1" spans="1:29">
      <c r="A240" s="10">
        <v>236</v>
      </c>
      <c r="B240" s="11" t="s">
        <v>615</v>
      </c>
      <c r="C240" s="12" t="s">
        <v>616</v>
      </c>
      <c r="D240" s="12">
        <v>13523449509</v>
      </c>
      <c r="E240" s="74" t="s">
        <v>195</v>
      </c>
      <c r="F240" s="19">
        <v>44014</v>
      </c>
      <c r="G240" s="10" t="s">
        <v>34</v>
      </c>
      <c r="H240" s="14" t="s">
        <v>35</v>
      </c>
      <c r="I240" s="14" t="s">
        <v>36</v>
      </c>
      <c r="J240" s="79" t="s">
        <v>556</v>
      </c>
      <c r="K240" s="14"/>
      <c r="L240" s="10"/>
      <c r="M240" s="19"/>
      <c r="N240" s="19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4"/>
      <c r="AC240" s="14"/>
    </row>
    <row r="241" s="38" customFormat="1" ht="12.6" customHeight="1" spans="1:29">
      <c r="A241" s="10">
        <v>237</v>
      </c>
      <c r="B241" s="11" t="s">
        <v>617</v>
      </c>
      <c r="C241" s="12" t="s">
        <v>618</v>
      </c>
      <c r="D241" s="12">
        <v>15294612586</v>
      </c>
      <c r="E241" s="74" t="s">
        <v>32</v>
      </c>
      <c r="F241" s="19">
        <v>44014</v>
      </c>
      <c r="G241" s="10" t="s">
        <v>34</v>
      </c>
      <c r="H241" s="14" t="s">
        <v>35</v>
      </c>
      <c r="I241" s="14" t="s">
        <v>36</v>
      </c>
      <c r="J241" s="79" t="s">
        <v>556</v>
      </c>
      <c r="K241" s="14"/>
      <c r="L241" s="10"/>
      <c r="M241" s="19"/>
      <c r="N241" s="19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4"/>
      <c r="AC241" s="14"/>
    </row>
    <row r="242" s="38" customFormat="1" ht="12.6" customHeight="1" spans="1:29">
      <c r="A242" s="10">
        <v>238</v>
      </c>
      <c r="B242" s="11" t="s">
        <v>619</v>
      </c>
      <c r="C242" s="12" t="s">
        <v>620</v>
      </c>
      <c r="D242" s="12">
        <v>18838971405</v>
      </c>
      <c r="E242" s="74" t="s">
        <v>621</v>
      </c>
      <c r="F242" s="19">
        <v>44014</v>
      </c>
      <c r="G242" s="10" t="s">
        <v>34</v>
      </c>
      <c r="H242" s="14" t="s">
        <v>35</v>
      </c>
      <c r="I242" s="14" t="s">
        <v>36</v>
      </c>
      <c r="J242" s="79" t="s">
        <v>556</v>
      </c>
      <c r="K242" s="14"/>
      <c r="L242" s="10"/>
      <c r="M242" s="19"/>
      <c r="N242" s="19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4"/>
      <c r="AC242" s="14"/>
    </row>
    <row r="243" s="38" customFormat="1" ht="12.6" customHeight="1" spans="1:29">
      <c r="A243" s="10">
        <v>239</v>
      </c>
      <c r="B243" s="11" t="s">
        <v>622</v>
      </c>
      <c r="C243" s="12" t="s">
        <v>623</v>
      </c>
      <c r="D243" s="12">
        <v>15893098824</v>
      </c>
      <c r="E243" s="74" t="s">
        <v>512</v>
      </c>
      <c r="F243" s="19">
        <v>44014</v>
      </c>
      <c r="G243" s="10" t="s">
        <v>34</v>
      </c>
      <c r="H243" s="14" t="s">
        <v>35</v>
      </c>
      <c r="I243" s="14" t="s">
        <v>36</v>
      </c>
      <c r="J243" s="79" t="s">
        <v>556</v>
      </c>
      <c r="K243" s="14"/>
      <c r="L243" s="10"/>
      <c r="M243" s="19"/>
      <c r="N243" s="19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4"/>
      <c r="AC243" s="14"/>
    </row>
    <row r="244" s="38" customFormat="1" ht="12.6" customHeight="1" spans="1:29">
      <c r="A244" s="10">
        <v>240</v>
      </c>
      <c r="B244" s="11" t="s">
        <v>624</v>
      </c>
      <c r="C244" s="12" t="s">
        <v>625</v>
      </c>
      <c r="D244" s="12">
        <v>13384034550</v>
      </c>
      <c r="E244" s="74" t="s">
        <v>626</v>
      </c>
      <c r="F244" s="19">
        <v>44014</v>
      </c>
      <c r="G244" s="10" t="s">
        <v>34</v>
      </c>
      <c r="H244" s="14" t="s">
        <v>35</v>
      </c>
      <c r="I244" s="14" t="s">
        <v>36</v>
      </c>
      <c r="J244" s="79" t="s">
        <v>556</v>
      </c>
      <c r="K244" s="14"/>
      <c r="L244" s="10"/>
      <c r="M244" s="19"/>
      <c r="N244" s="19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4"/>
      <c r="AC244" s="14"/>
    </row>
    <row r="245" s="38" customFormat="1" ht="12.6" customHeight="1" spans="1:29">
      <c r="A245" s="10">
        <v>241</v>
      </c>
      <c r="B245" s="11" t="s">
        <v>627</v>
      </c>
      <c r="C245" s="12" t="s">
        <v>628</v>
      </c>
      <c r="D245" s="12">
        <v>15093091970</v>
      </c>
      <c r="E245" s="74" t="s">
        <v>629</v>
      </c>
      <c r="F245" s="19">
        <v>44014</v>
      </c>
      <c r="G245" s="10" t="s">
        <v>34</v>
      </c>
      <c r="H245" s="14" t="s">
        <v>35</v>
      </c>
      <c r="I245" s="14" t="s">
        <v>36</v>
      </c>
      <c r="J245" s="79" t="s">
        <v>556</v>
      </c>
      <c r="K245" s="14"/>
      <c r="L245" s="10"/>
      <c r="M245" s="19"/>
      <c r="N245" s="19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4"/>
      <c r="AC245" s="14"/>
    </row>
    <row r="246" s="38" customFormat="1" ht="12.6" customHeight="1" spans="1:29">
      <c r="A246" s="10">
        <v>242</v>
      </c>
      <c r="B246" s="11" t="s">
        <v>630</v>
      </c>
      <c r="C246" s="12" t="s">
        <v>631</v>
      </c>
      <c r="D246" s="12">
        <v>15638178165</v>
      </c>
      <c r="E246" s="74" t="s">
        <v>332</v>
      </c>
      <c r="F246" s="19">
        <v>44014</v>
      </c>
      <c r="G246" s="10" t="s">
        <v>34</v>
      </c>
      <c r="H246" s="14" t="s">
        <v>35</v>
      </c>
      <c r="I246" s="14" t="s">
        <v>36</v>
      </c>
      <c r="J246" s="79" t="s">
        <v>556</v>
      </c>
      <c r="K246" s="14"/>
      <c r="L246" s="10"/>
      <c r="M246" s="19"/>
      <c r="N246" s="19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4"/>
      <c r="AC246" s="14"/>
    </row>
    <row r="247" s="38" customFormat="1" ht="12.6" customHeight="1" spans="1:29">
      <c r="A247" s="10">
        <v>243</v>
      </c>
      <c r="B247" s="11" t="s">
        <v>632</v>
      </c>
      <c r="C247" s="12" t="s">
        <v>633</v>
      </c>
      <c r="D247" s="12">
        <v>15294988989</v>
      </c>
      <c r="E247" s="74" t="s">
        <v>128</v>
      </c>
      <c r="F247" s="19">
        <v>44014</v>
      </c>
      <c r="G247" s="10" t="s">
        <v>34</v>
      </c>
      <c r="H247" s="14" t="s">
        <v>35</v>
      </c>
      <c r="I247" s="14" t="s">
        <v>36</v>
      </c>
      <c r="J247" s="79" t="s">
        <v>556</v>
      </c>
      <c r="K247" s="14"/>
      <c r="L247" s="10"/>
      <c r="M247" s="19"/>
      <c r="N247" s="19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4"/>
      <c r="AC247" s="14"/>
    </row>
    <row r="248" s="38" customFormat="1" ht="12.6" customHeight="1" spans="1:29">
      <c r="A248" s="10">
        <v>244</v>
      </c>
      <c r="B248" s="11" t="s">
        <v>634</v>
      </c>
      <c r="C248" s="12" t="s">
        <v>635</v>
      </c>
      <c r="D248" s="12">
        <v>15038126914</v>
      </c>
      <c r="E248" s="74" t="s">
        <v>636</v>
      </c>
      <c r="F248" s="19">
        <v>44014</v>
      </c>
      <c r="G248" s="10" t="s">
        <v>34</v>
      </c>
      <c r="H248" s="14" t="s">
        <v>35</v>
      </c>
      <c r="I248" s="14" t="s">
        <v>36</v>
      </c>
      <c r="J248" s="79" t="s">
        <v>568</v>
      </c>
      <c r="K248" s="14"/>
      <c r="L248" s="10"/>
      <c r="M248" s="19"/>
      <c r="N248" s="19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4"/>
      <c r="AC248" s="14"/>
    </row>
    <row r="249" s="38" customFormat="1" ht="12.6" customHeight="1" spans="1:29">
      <c r="A249" s="10">
        <v>245</v>
      </c>
      <c r="B249" s="11" t="s">
        <v>637</v>
      </c>
      <c r="C249" s="12" t="s">
        <v>638</v>
      </c>
      <c r="D249" s="12">
        <v>18300695964</v>
      </c>
      <c r="E249" s="74" t="s">
        <v>32</v>
      </c>
      <c r="F249" s="19">
        <v>44014</v>
      </c>
      <c r="G249" s="10" t="s">
        <v>34</v>
      </c>
      <c r="H249" s="14" t="s">
        <v>35</v>
      </c>
      <c r="I249" s="14" t="s">
        <v>36</v>
      </c>
      <c r="J249" s="79" t="s">
        <v>556</v>
      </c>
      <c r="K249" s="14"/>
      <c r="L249" s="10"/>
      <c r="M249" s="19"/>
      <c r="N249" s="19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4"/>
      <c r="AC249" s="14"/>
    </row>
    <row r="250" s="38" customFormat="1" ht="12.6" customHeight="1" spans="1:29">
      <c r="A250" s="10">
        <v>246</v>
      </c>
      <c r="B250" s="11" t="s">
        <v>639</v>
      </c>
      <c r="C250" s="12" t="s">
        <v>640</v>
      </c>
      <c r="D250" s="12">
        <v>13525735752</v>
      </c>
      <c r="E250" s="74" t="s">
        <v>445</v>
      </c>
      <c r="F250" s="19">
        <v>44014</v>
      </c>
      <c r="G250" s="10" t="s">
        <v>34</v>
      </c>
      <c r="H250" s="14" t="s">
        <v>35</v>
      </c>
      <c r="I250" s="14" t="s">
        <v>36</v>
      </c>
      <c r="J250" s="79" t="s">
        <v>556</v>
      </c>
      <c r="K250" s="14"/>
      <c r="L250" s="10"/>
      <c r="M250" s="19"/>
      <c r="N250" s="19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4"/>
      <c r="AC250" s="14"/>
    </row>
    <row r="251" s="38" customFormat="1" ht="12.6" customHeight="1" spans="1:29">
      <c r="A251" s="10">
        <v>247</v>
      </c>
      <c r="B251" s="11" t="s">
        <v>641</v>
      </c>
      <c r="C251" s="12" t="s">
        <v>642</v>
      </c>
      <c r="D251" s="12">
        <v>18903700357</v>
      </c>
      <c r="E251" s="74" t="s">
        <v>135</v>
      </c>
      <c r="F251" s="19">
        <v>44014</v>
      </c>
      <c r="G251" s="10" t="s">
        <v>34</v>
      </c>
      <c r="H251" s="14" t="s">
        <v>35</v>
      </c>
      <c r="I251" s="14" t="s">
        <v>36</v>
      </c>
      <c r="J251" s="79" t="s">
        <v>556</v>
      </c>
      <c r="K251" s="14"/>
      <c r="L251" s="10"/>
      <c r="M251" s="19"/>
      <c r="N251" s="19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4"/>
      <c r="AC251" s="14"/>
    </row>
    <row r="252" s="38" customFormat="1" ht="12.6" customHeight="1" spans="1:29">
      <c r="A252" s="10">
        <v>248</v>
      </c>
      <c r="B252" s="11" t="s">
        <v>643</v>
      </c>
      <c r="C252" s="12" t="s">
        <v>644</v>
      </c>
      <c r="D252" s="12">
        <v>18937320515</v>
      </c>
      <c r="E252" s="74" t="s">
        <v>645</v>
      </c>
      <c r="F252" s="19">
        <v>44014</v>
      </c>
      <c r="G252" s="10" t="s">
        <v>34</v>
      </c>
      <c r="H252" s="14" t="s">
        <v>35</v>
      </c>
      <c r="I252" s="14" t="s">
        <v>36</v>
      </c>
      <c r="J252" s="79" t="s">
        <v>556</v>
      </c>
      <c r="K252" s="14"/>
      <c r="L252" s="10"/>
      <c r="M252" s="19"/>
      <c r="N252" s="19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4"/>
      <c r="AC252" s="14"/>
    </row>
    <row r="253" s="38" customFormat="1" ht="12.6" customHeight="1" spans="1:29">
      <c r="A253" s="10">
        <v>249</v>
      </c>
      <c r="B253" s="11" t="s">
        <v>646</v>
      </c>
      <c r="C253" s="12" t="s">
        <v>647</v>
      </c>
      <c r="D253" s="12">
        <v>18339969395</v>
      </c>
      <c r="E253" s="74" t="s">
        <v>113</v>
      </c>
      <c r="F253" s="19">
        <v>44014</v>
      </c>
      <c r="G253" s="10" t="s">
        <v>41</v>
      </c>
      <c r="H253" s="14" t="s">
        <v>35</v>
      </c>
      <c r="I253" s="14" t="s">
        <v>36</v>
      </c>
      <c r="J253" s="79" t="s">
        <v>556</v>
      </c>
      <c r="K253" s="14"/>
      <c r="L253" s="10"/>
      <c r="M253" s="19"/>
      <c r="N253" s="19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4"/>
      <c r="AC253" s="14"/>
    </row>
    <row r="254" s="38" customFormat="1" ht="12.6" customHeight="1" spans="1:29">
      <c r="A254" s="10">
        <v>250</v>
      </c>
      <c r="B254" s="11" t="s">
        <v>650</v>
      </c>
      <c r="C254" s="12" t="s">
        <v>651</v>
      </c>
      <c r="D254" s="12">
        <v>15286952282</v>
      </c>
      <c r="E254" s="74" t="s">
        <v>519</v>
      </c>
      <c r="F254" s="19">
        <v>44014</v>
      </c>
      <c r="G254" s="10" t="s">
        <v>34</v>
      </c>
      <c r="H254" s="14" t="s">
        <v>35</v>
      </c>
      <c r="I254" s="14" t="s">
        <v>36</v>
      </c>
      <c r="J254" s="79" t="s">
        <v>556</v>
      </c>
      <c r="K254" s="14"/>
      <c r="L254" s="10"/>
      <c r="M254" s="19"/>
      <c r="N254" s="19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4"/>
      <c r="AC254" s="14"/>
    </row>
    <row r="255" s="38" customFormat="1" ht="12.6" customHeight="1" spans="1:29">
      <c r="A255" s="10">
        <v>251</v>
      </c>
      <c r="B255" s="11" t="s">
        <v>652</v>
      </c>
      <c r="C255" s="12" t="s">
        <v>653</v>
      </c>
      <c r="D255" s="12">
        <v>15038344613</v>
      </c>
      <c r="E255" s="74" t="s">
        <v>654</v>
      </c>
      <c r="F255" s="19">
        <v>44014</v>
      </c>
      <c r="G255" s="10" t="s">
        <v>34</v>
      </c>
      <c r="H255" s="14" t="s">
        <v>35</v>
      </c>
      <c r="I255" s="14" t="s">
        <v>36</v>
      </c>
      <c r="J255" s="79" t="s">
        <v>556</v>
      </c>
      <c r="K255" s="14"/>
      <c r="L255" s="10"/>
      <c r="M255" s="19"/>
      <c r="N255" s="19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4"/>
      <c r="AC255" s="14"/>
    </row>
    <row r="256" s="38" customFormat="1" ht="12.6" customHeight="1" spans="1:29">
      <c r="A256" s="10">
        <v>252</v>
      </c>
      <c r="B256" s="11" t="s">
        <v>655</v>
      </c>
      <c r="C256" s="12" t="s">
        <v>656</v>
      </c>
      <c r="D256" s="12">
        <v>13137128049</v>
      </c>
      <c r="E256" s="74" t="s">
        <v>657</v>
      </c>
      <c r="F256" s="19">
        <v>44014</v>
      </c>
      <c r="G256" s="10" t="s">
        <v>34</v>
      </c>
      <c r="H256" s="14" t="s">
        <v>35</v>
      </c>
      <c r="I256" s="14" t="s">
        <v>36</v>
      </c>
      <c r="J256" s="79" t="s">
        <v>556</v>
      </c>
      <c r="K256" s="14"/>
      <c r="L256" s="10"/>
      <c r="M256" s="19"/>
      <c r="N256" s="19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4"/>
      <c r="AC256" s="14"/>
    </row>
    <row r="257" s="38" customFormat="1" ht="12.6" customHeight="1" spans="1:29">
      <c r="A257" s="10">
        <v>253</v>
      </c>
      <c r="B257" s="11" t="s">
        <v>658</v>
      </c>
      <c r="C257" s="12" t="s">
        <v>659</v>
      </c>
      <c r="D257" s="12">
        <v>18211683747</v>
      </c>
      <c r="E257" s="74" t="s">
        <v>660</v>
      </c>
      <c r="F257" s="19">
        <v>44014</v>
      </c>
      <c r="G257" s="10" t="s">
        <v>41</v>
      </c>
      <c r="H257" s="14" t="s">
        <v>35</v>
      </c>
      <c r="I257" s="14" t="s">
        <v>36</v>
      </c>
      <c r="J257" s="79" t="s">
        <v>556</v>
      </c>
      <c r="K257" s="14"/>
      <c r="L257" s="10"/>
      <c r="M257" s="19"/>
      <c r="N257" s="19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4"/>
      <c r="AC257" s="14"/>
    </row>
    <row r="258" s="38" customFormat="1" ht="12.6" customHeight="1" spans="1:29">
      <c r="A258" s="10">
        <v>254</v>
      </c>
      <c r="B258" s="11" t="s">
        <v>661</v>
      </c>
      <c r="C258" s="12" t="s">
        <v>662</v>
      </c>
      <c r="D258" s="12">
        <v>13676973928</v>
      </c>
      <c r="E258" s="74" t="s">
        <v>663</v>
      </c>
      <c r="F258" s="19">
        <v>44014</v>
      </c>
      <c r="G258" s="10" t="s">
        <v>41</v>
      </c>
      <c r="H258" s="14" t="s">
        <v>35</v>
      </c>
      <c r="I258" s="14" t="s">
        <v>36</v>
      </c>
      <c r="J258" s="79" t="s">
        <v>556</v>
      </c>
      <c r="K258" s="14"/>
      <c r="L258" s="10"/>
      <c r="M258" s="19"/>
      <c r="N258" s="19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4"/>
      <c r="AC258" s="14"/>
    </row>
    <row r="259" s="38" customFormat="1" ht="12.6" customHeight="1" spans="1:29">
      <c r="A259" s="10">
        <v>255</v>
      </c>
      <c r="B259" s="11" t="s">
        <v>664</v>
      </c>
      <c r="C259" s="12" t="s">
        <v>665</v>
      </c>
      <c r="D259" s="12">
        <v>15138926173</v>
      </c>
      <c r="E259" s="74" t="s">
        <v>663</v>
      </c>
      <c r="F259" s="19">
        <v>44014</v>
      </c>
      <c r="G259" s="10" t="s">
        <v>34</v>
      </c>
      <c r="H259" s="14" t="s">
        <v>35</v>
      </c>
      <c r="I259" s="14" t="s">
        <v>36</v>
      </c>
      <c r="J259" s="79" t="s">
        <v>556</v>
      </c>
      <c r="K259" s="14"/>
      <c r="L259" s="10"/>
      <c r="M259" s="19"/>
      <c r="N259" s="19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4"/>
      <c r="AC259" s="14"/>
    </row>
    <row r="260" s="38" customFormat="1" ht="12.6" customHeight="1" spans="1:29">
      <c r="A260" s="10">
        <v>256</v>
      </c>
      <c r="B260" s="11" t="s">
        <v>666</v>
      </c>
      <c r="C260" s="12" t="s">
        <v>667</v>
      </c>
      <c r="D260" s="12">
        <v>15690713385</v>
      </c>
      <c r="E260" s="74" t="s">
        <v>170</v>
      </c>
      <c r="F260" s="19">
        <v>44014</v>
      </c>
      <c r="G260" s="10" t="s">
        <v>41</v>
      </c>
      <c r="H260" s="14" t="s">
        <v>35</v>
      </c>
      <c r="I260" s="14" t="s">
        <v>36</v>
      </c>
      <c r="J260" s="79" t="s">
        <v>556</v>
      </c>
      <c r="K260" s="14"/>
      <c r="L260" s="10"/>
      <c r="M260" s="19"/>
      <c r="N260" s="19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4"/>
      <c r="AC260" s="14"/>
    </row>
    <row r="261" s="38" customFormat="1" ht="12.6" customHeight="1" spans="1:29">
      <c r="A261" s="10">
        <v>257</v>
      </c>
      <c r="B261" s="11" t="s">
        <v>671</v>
      </c>
      <c r="C261" s="12" t="s">
        <v>672</v>
      </c>
      <c r="D261" s="12">
        <v>13140582313</v>
      </c>
      <c r="E261" s="74" t="s">
        <v>455</v>
      </c>
      <c r="F261" s="19">
        <v>44014</v>
      </c>
      <c r="G261" s="10" t="s">
        <v>41</v>
      </c>
      <c r="H261" s="14" t="s">
        <v>35</v>
      </c>
      <c r="I261" s="14" t="s">
        <v>36</v>
      </c>
      <c r="J261" s="79" t="s">
        <v>556</v>
      </c>
      <c r="K261" s="14"/>
      <c r="L261" s="10"/>
      <c r="M261" s="19"/>
      <c r="N261" s="19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4"/>
      <c r="AC261" s="14"/>
    </row>
    <row r="262" s="38" customFormat="1" ht="12.6" customHeight="1" spans="1:29">
      <c r="A262" s="10">
        <v>258</v>
      </c>
      <c r="B262" s="11" t="s">
        <v>673</v>
      </c>
      <c r="C262" s="12" t="s">
        <v>674</v>
      </c>
      <c r="D262" s="12">
        <v>18736806228</v>
      </c>
      <c r="E262" s="74" t="s">
        <v>485</v>
      </c>
      <c r="F262" s="19">
        <v>44014</v>
      </c>
      <c r="G262" s="10" t="s">
        <v>34</v>
      </c>
      <c r="H262" s="14" t="s">
        <v>35</v>
      </c>
      <c r="I262" s="14" t="s">
        <v>36</v>
      </c>
      <c r="J262" s="79" t="s">
        <v>556</v>
      </c>
      <c r="K262" s="14"/>
      <c r="L262" s="10"/>
      <c r="M262" s="19"/>
      <c r="N262" s="19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4"/>
      <c r="AC262" s="14"/>
    </row>
    <row r="263" s="38" customFormat="1" ht="12.6" customHeight="1" spans="1:29">
      <c r="A263" s="10">
        <v>259</v>
      </c>
      <c r="B263" s="11" t="s">
        <v>675</v>
      </c>
      <c r="C263" s="12" t="s">
        <v>676</v>
      </c>
      <c r="D263" s="12">
        <v>17530117415</v>
      </c>
      <c r="E263" s="74" t="s">
        <v>329</v>
      </c>
      <c r="F263" s="19">
        <v>44014</v>
      </c>
      <c r="G263" s="10" t="s">
        <v>34</v>
      </c>
      <c r="H263" s="14" t="s">
        <v>35</v>
      </c>
      <c r="I263" s="14" t="s">
        <v>36</v>
      </c>
      <c r="J263" s="79" t="s">
        <v>556</v>
      </c>
      <c r="K263" s="14"/>
      <c r="L263" s="10"/>
      <c r="M263" s="19"/>
      <c r="N263" s="19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4"/>
      <c r="AC263" s="14"/>
    </row>
    <row r="264" s="38" customFormat="1" ht="12.6" customHeight="1" spans="1:29">
      <c r="A264" s="10">
        <v>260</v>
      </c>
      <c r="B264" s="11" t="s">
        <v>677</v>
      </c>
      <c r="C264" s="12" t="s">
        <v>678</v>
      </c>
      <c r="D264" s="12">
        <v>13323712596</v>
      </c>
      <c r="E264" s="74" t="s">
        <v>45</v>
      </c>
      <c r="F264" s="19">
        <v>44014</v>
      </c>
      <c r="G264" s="10" t="s">
        <v>34</v>
      </c>
      <c r="H264" s="14" t="s">
        <v>35</v>
      </c>
      <c r="I264" s="14" t="s">
        <v>36</v>
      </c>
      <c r="J264" s="79" t="s">
        <v>556</v>
      </c>
      <c r="K264" s="14"/>
      <c r="L264" s="10"/>
      <c r="M264" s="19"/>
      <c r="N264" s="19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4"/>
      <c r="AC264" s="14"/>
    </row>
    <row r="265" s="38" customFormat="1" ht="12.6" customHeight="1" spans="1:29">
      <c r="A265" s="10">
        <v>261</v>
      </c>
      <c r="B265" s="11" t="s">
        <v>679</v>
      </c>
      <c r="C265" s="12" t="s">
        <v>680</v>
      </c>
      <c r="D265" s="12">
        <v>15638269472</v>
      </c>
      <c r="E265" s="74" t="s">
        <v>404</v>
      </c>
      <c r="F265" s="19">
        <v>44014</v>
      </c>
      <c r="G265" s="10" t="s">
        <v>41</v>
      </c>
      <c r="H265" s="14" t="s">
        <v>35</v>
      </c>
      <c r="I265" s="14" t="s">
        <v>36</v>
      </c>
      <c r="J265" s="79" t="s">
        <v>556</v>
      </c>
      <c r="K265" s="14"/>
      <c r="L265" s="10"/>
      <c r="M265" s="19"/>
      <c r="N265" s="19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4"/>
      <c r="AC265" s="14"/>
    </row>
    <row r="266" s="38" customFormat="1" ht="12.6" customHeight="1" spans="1:29">
      <c r="A266" s="10">
        <v>262</v>
      </c>
      <c r="B266" s="11" t="s">
        <v>681</v>
      </c>
      <c r="C266" s="12" t="s">
        <v>682</v>
      </c>
      <c r="D266" s="12">
        <v>15890331802</v>
      </c>
      <c r="E266" s="74" t="s">
        <v>55</v>
      </c>
      <c r="F266" s="19">
        <v>44014</v>
      </c>
      <c r="G266" s="10" t="s">
        <v>34</v>
      </c>
      <c r="H266" s="14" t="s">
        <v>35</v>
      </c>
      <c r="I266" s="14" t="s">
        <v>36</v>
      </c>
      <c r="J266" s="79" t="s">
        <v>556</v>
      </c>
      <c r="K266" s="14"/>
      <c r="L266" s="10"/>
      <c r="M266" s="19"/>
      <c r="N266" s="19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4"/>
      <c r="AC266" s="14"/>
    </row>
    <row r="267" s="38" customFormat="1" ht="12.6" customHeight="1" spans="1:29">
      <c r="A267" s="10">
        <v>263</v>
      </c>
      <c r="B267" s="11" t="s">
        <v>683</v>
      </c>
      <c r="C267" s="12" t="s">
        <v>684</v>
      </c>
      <c r="D267" s="12">
        <v>18838935910</v>
      </c>
      <c r="E267" s="74" t="s">
        <v>685</v>
      </c>
      <c r="F267" s="19">
        <v>44014</v>
      </c>
      <c r="G267" s="10" t="s">
        <v>41</v>
      </c>
      <c r="H267" s="14" t="s">
        <v>35</v>
      </c>
      <c r="I267" s="14" t="s">
        <v>36</v>
      </c>
      <c r="J267" s="79" t="s">
        <v>556</v>
      </c>
      <c r="K267" s="14"/>
      <c r="L267" s="10"/>
      <c r="M267" s="19"/>
      <c r="N267" s="19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4"/>
      <c r="AC267" s="14"/>
    </row>
    <row r="268" s="38" customFormat="1" ht="12.6" customHeight="1" spans="1:29">
      <c r="A268" s="10">
        <v>264</v>
      </c>
      <c r="B268" s="11" t="s">
        <v>686</v>
      </c>
      <c r="C268" s="12" t="s">
        <v>687</v>
      </c>
      <c r="D268" s="12">
        <v>18739793883</v>
      </c>
      <c r="E268" s="74" t="s">
        <v>497</v>
      </c>
      <c r="F268" s="19">
        <v>44014</v>
      </c>
      <c r="G268" s="10" t="s">
        <v>34</v>
      </c>
      <c r="H268" s="14" t="s">
        <v>35</v>
      </c>
      <c r="I268" s="14" t="s">
        <v>36</v>
      </c>
      <c r="J268" s="79" t="s">
        <v>556</v>
      </c>
      <c r="K268" s="14"/>
      <c r="L268" s="10"/>
      <c r="M268" s="19"/>
      <c r="N268" s="19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4"/>
      <c r="AC268" s="14"/>
    </row>
    <row r="269" s="38" customFormat="1" ht="12.6" customHeight="1" spans="1:29">
      <c r="A269" s="10">
        <v>265</v>
      </c>
      <c r="B269" s="11" t="s">
        <v>688</v>
      </c>
      <c r="C269" s="12" t="s">
        <v>689</v>
      </c>
      <c r="D269" s="12">
        <v>18337975589</v>
      </c>
      <c r="E269" s="74" t="s">
        <v>690</v>
      </c>
      <c r="F269" s="19">
        <v>44014</v>
      </c>
      <c r="G269" s="10" t="s">
        <v>41</v>
      </c>
      <c r="H269" s="14" t="s">
        <v>35</v>
      </c>
      <c r="I269" s="14" t="s">
        <v>36</v>
      </c>
      <c r="J269" s="79" t="s">
        <v>556</v>
      </c>
      <c r="K269" s="14"/>
      <c r="L269" s="10"/>
      <c r="M269" s="19"/>
      <c r="N269" s="19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4"/>
      <c r="AC269" s="14"/>
    </row>
    <row r="270" s="38" customFormat="1" ht="12.6" customHeight="1" spans="1:29">
      <c r="A270" s="10">
        <v>266</v>
      </c>
      <c r="B270" s="11" t="s">
        <v>691</v>
      </c>
      <c r="C270" s="12" t="s">
        <v>692</v>
      </c>
      <c r="D270" s="12">
        <v>13140072623</v>
      </c>
      <c r="E270" s="74" t="s">
        <v>297</v>
      </c>
      <c r="F270" s="19">
        <v>44014</v>
      </c>
      <c r="G270" s="10" t="s">
        <v>34</v>
      </c>
      <c r="H270" s="14" t="s">
        <v>35</v>
      </c>
      <c r="I270" s="14" t="s">
        <v>36</v>
      </c>
      <c r="J270" s="79" t="s">
        <v>556</v>
      </c>
      <c r="K270" s="14"/>
      <c r="L270" s="10"/>
      <c r="M270" s="19"/>
      <c r="N270" s="19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4"/>
      <c r="AC270" s="14"/>
    </row>
    <row r="271" s="38" customFormat="1" ht="12.6" customHeight="1" spans="1:29">
      <c r="A271" s="10">
        <v>267</v>
      </c>
      <c r="B271" s="11" t="s">
        <v>693</v>
      </c>
      <c r="C271" s="12" t="s">
        <v>694</v>
      </c>
      <c r="D271" s="12">
        <v>18749255916</v>
      </c>
      <c r="E271" s="74" t="s">
        <v>128</v>
      </c>
      <c r="F271" s="19">
        <v>44014</v>
      </c>
      <c r="G271" s="10" t="s">
        <v>34</v>
      </c>
      <c r="H271" s="14" t="s">
        <v>35</v>
      </c>
      <c r="I271" s="14" t="s">
        <v>36</v>
      </c>
      <c r="J271" s="79" t="s">
        <v>556</v>
      </c>
      <c r="K271" s="14"/>
      <c r="L271" s="10"/>
      <c r="M271" s="19"/>
      <c r="N271" s="19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4"/>
      <c r="AC271" s="14"/>
    </row>
    <row r="272" s="38" customFormat="1" ht="12.6" customHeight="1" spans="1:29">
      <c r="A272" s="10">
        <v>268</v>
      </c>
      <c r="B272" s="11" t="s">
        <v>695</v>
      </c>
      <c r="C272" s="12" t="s">
        <v>696</v>
      </c>
      <c r="D272" s="12">
        <v>15936222802</v>
      </c>
      <c r="E272" s="74" t="s">
        <v>45</v>
      </c>
      <c r="F272" s="19">
        <v>44014</v>
      </c>
      <c r="G272" s="10" t="s">
        <v>41</v>
      </c>
      <c r="H272" s="14" t="s">
        <v>35</v>
      </c>
      <c r="I272" s="14" t="s">
        <v>36</v>
      </c>
      <c r="J272" s="79" t="s">
        <v>556</v>
      </c>
      <c r="K272" s="14"/>
      <c r="L272" s="10"/>
      <c r="M272" s="19"/>
      <c r="N272" s="19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4"/>
      <c r="AC272" s="14"/>
    </row>
    <row r="273" s="38" customFormat="1" ht="12.6" customHeight="1" spans="1:29">
      <c r="A273" s="10">
        <v>269</v>
      </c>
      <c r="B273" s="11" t="s">
        <v>697</v>
      </c>
      <c r="C273" s="12" t="s">
        <v>698</v>
      </c>
      <c r="D273" s="12">
        <v>13592618767</v>
      </c>
      <c r="E273" s="74" t="s">
        <v>45</v>
      </c>
      <c r="F273" s="19">
        <v>44014</v>
      </c>
      <c r="G273" s="10" t="s">
        <v>41</v>
      </c>
      <c r="H273" s="14" t="s">
        <v>35</v>
      </c>
      <c r="I273" s="14" t="s">
        <v>36</v>
      </c>
      <c r="J273" s="79" t="s">
        <v>556</v>
      </c>
      <c r="K273" s="14"/>
      <c r="L273" s="10"/>
      <c r="M273" s="19"/>
      <c r="N273" s="19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4"/>
      <c r="AC273" s="14"/>
    </row>
    <row r="274" s="38" customFormat="1" ht="12.6" customHeight="1" spans="1:29">
      <c r="A274" s="10">
        <v>270</v>
      </c>
      <c r="B274" s="11" t="s">
        <v>699</v>
      </c>
      <c r="C274" s="12" t="s">
        <v>700</v>
      </c>
      <c r="D274" s="12">
        <v>17513100809</v>
      </c>
      <c r="E274" s="74" t="s">
        <v>545</v>
      </c>
      <c r="F274" s="19">
        <v>44014</v>
      </c>
      <c r="G274" s="10" t="s">
        <v>41</v>
      </c>
      <c r="H274" s="14" t="s">
        <v>35</v>
      </c>
      <c r="I274" s="14" t="s">
        <v>36</v>
      </c>
      <c r="J274" s="79" t="s">
        <v>556</v>
      </c>
      <c r="K274" s="14"/>
      <c r="L274" s="10"/>
      <c r="M274" s="19"/>
      <c r="N274" s="19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4"/>
      <c r="AC274" s="14"/>
    </row>
    <row r="275" s="38" customFormat="1" ht="12.6" customHeight="1" spans="1:29">
      <c r="A275" s="10">
        <v>271</v>
      </c>
      <c r="B275" s="11" t="s">
        <v>701</v>
      </c>
      <c r="C275" s="12" t="s">
        <v>702</v>
      </c>
      <c r="D275" s="12">
        <v>13781335300</v>
      </c>
      <c r="E275" s="74" t="s">
        <v>102</v>
      </c>
      <c r="F275" s="19">
        <v>44014</v>
      </c>
      <c r="G275" s="10" t="s">
        <v>41</v>
      </c>
      <c r="H275" s="14" t="s">
        <v>35</v>
      </c>
      <c r="I275" s="14" t="s">
        <v>36</v>
      </c>
      <c r="J275" s="79" t="s">
        <v>556</v>
      </c>
      <c r="K275" s="14"/>
      <c r="L275" s="10"/>
      <c r="M275" s="19"/>
      <c r="N275" s="19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4"/>
      <c r="AC275" s="14"/>
    </row>
    <row r="276" s="38" customFormat="1" ht="12.6" customHeight="1" spans="1:29">
      <c r="A276" s="10">
        <v>272</v>
      </c>
      <c r="B276" s="11" t="s">
        <v>703</v>
      </c>
      <c r="C276" s="12" t="s">
        <v>704</v>
      </c>
      <c r="D276" s="12">
        <v>13353937325</v>
      </c>
      <c r="E276" s="74" t="s">
        <v>102</v>
      </c>
      <c r="F276" s="19">
        <v>44014</v>
      </c>
      <c r="G276" s="10" t="s">
        <v>34</v>
      </c>
      <c r="H276" s="14" t="s">
        <v>35</v>
      </c>
      <c r="I276" s="14" t="s">
        <v>36</v>
      </c>
      <c r="J276" s="79" t="s">
        <v>556</v>
      </c>
      <c r="K276" s="14"/>
      <c r="L276" s="10"/>
      <c r="M276" s="19"/>
      <c r="N276" s="19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</row>
    <row r="277" s="38" customFormat="1" ht="12.6" customHeight="1" spans="1:29">
      <c r="A277" s="10">
        <v>273</v>
      </c>
      <c r="B277" s="11" t="s">
        <v>705</v>
      </c>
      <c r="C277" s="12" t="s">
        <v>706</v>
      </c>
      <c r="D277" s="12">
        <v>18838080638</v>
      </c>
      <c r="E277" s="74" t="s">
        <v>313</v>
      </c>
      <c r="F277" s="19">
        <v>44014</v>
      </c>
      <c r="G277" s="10" t="s">
        <v>34</v>
      </c>
      <c r="H277" s="14" t="s">
        <v>35</v>
      </c>
      <c r="I277" s="14" t="s">
        <v>36</v>
      </c>
      <c r="J277" s="79" t="s">
        <v>556</v>
      </c>
      <c r="K277" s="14"/>
      <c r="L277" s="10"/>
      <c r="M277" s="19"/>
      <c r="N277" s="19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4"/>
      <c r="AC277" s="14"/>
    </row>
    <row r="278" s="38" customFormat="1" ht="12.6" customHeight="1" spans="1:29">
      <c r="A278" s="10">
        <v>274</v>
      </c>
      <c r="B278" s="11" t="s">
        <v>707</v>
      </c>
      <c r="C278" s="12" t="s">
        <v>708</v>
      </c>
      <c r="D278" s="12">
        <v>17634506237</v>
      </c>
      <c r="E278" s="74" t="s">
        <v>392</v>
      </c>
      <c r="F278" s="19">
        <v>44014</v>
      </c>
      <c r="G278" s="10" t="s">
        <v>34</v>
      </c>
      <c r="H278" s="14" t="s">
        <v>35</v>
      </c>
      <c r="I278" s="14" t="s">
        <v>36</v>
      </c>
      <c r="J278" s="79" t="s">
        <v>556</v>
      </c>
      <c r="K278" s="14"/>
      <c r="L278" s="10"/>
      <c r="M278" s="19"/>
      <c r="N278" s="19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</row>
    <row r="279" s="38" customFormat="1" ht="12.6" customHeight="1" spans="1:29">
      <c r="A279" s="10">
        <v>275</v>
      </c>
      <c r="B279" s="11" t="s">
        <v>709</v>
      </c>
      <c r="C279" s="12" t="s">
        <v>710</v>
      </c>
      <c r="D279" s="12">
        <v>17629345360</v>
      </c>
      <c r="E279" s="74" t="s">
        <v>163</v>
      </c>
      <c r="F279" s="19">
        <v>44014</v>
      </c>
      <c r="G279" s="10" t="s">
        <v>41</v>
      </c>
      <c r="H279" s="14" t="s">
        <v>35</v>
      </c>
      <c r="I279" s="14" t="s">
        <v>36</v>
      </c>
      <c r="J279" s="79" t="s">
        <v>556</v>
      </c>
      <c r="K279" s="14"/>
      <c r="L279" s="10"/>
      <c r="M279" s="19"/>
      <c r="N279" s="19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4"/>
      <c r="AC279" s="14"/>
    </row>
    <row r="280" s="38" customFormat="1" ht="12.6" customHeight="1" spans="1:29">
      <c r="A280" s="10">
        <v>276</v>
      </c>
      <c r="B280" s="11" t="s">
        <v>711</v>
      </c>
      <c r="C280" s="12" t="s">
        <v>712</v>
      </c>
      <c r="D280" s="12">
        <v>15736857878</v>
      </c>
      <c r="E280" s="74" t="s">
        <v>329</v>
      </c>
      <c r="F280" s="19">
        <v>44014</v>
      </c>
      <c r="G280" s="10" t="s">
        <v>34</v>
      </c>
      <c r="H280" s="14" t="s">
        <v>35</v>
      </c>
      <c r="I280" s="14" t="s">
        <v>36</v>
      </c>
      <c r="J280" s="79" t="s">
        <v>556</v>
      </c>
      <c r="K280" s="14"/>
      <c r="L280" s="10"/>
      <c r="M280" s="19"/>
      <c r="N280" s="19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4"/>
      <c r="AC280" s="14"/>
    </row>
    <row r="281" s="38" customFormat="1" ht="12.6" customHeight="1" spans="1:29">
      <c r="A281" s="10">
        <v>277</v>
      </c>
      <c r="B281" s="11" t="s">
        <v>986</v>
      </c>
      <c r="C281" s="12" t="s">
        <v>987</v>
      </c>
      <c r="D281" s="12">
        <v>18749459009</v>
      </c>
      <c r="E281" s="74" t="s">
        <v>150</v>
      </c>
      <c r="F281" s="19">
        <v>44014</v>
      </c>
      <c r="G281" s="10" t="s">
        <v>34</v>
      </c>
      <c r="H281" s="14" t="s">
        <v>35</v>
      </c>
      <c r="I281" s="14" t="s">
        <v>36</v>
      </c>
      <c r="J281" s="79" t="s">
        <v>727</v>
      </c>
      <c r="K281" s="14"/>
      <c r="L281" s="10"/>
      <c r="M281" s="19"/>
      <c r="N281" s="19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4"/>
      <c r="AC281" s="14"/>
    </row>
    <row r="282" s="38" customFormat="1" ht="12.6" customHeight="1" spans="1:29">
      <c r="A282" s="10">
        <v>278</v>
      </c>
      <c r="B282" s="11" t="s">
        <v>713</v>
      </c>
      <c r="C282" s="12" t="s">
        <v>714</v>
      </c>
      <c r="D282" s="12">
        <v>15936217467</v>
      </c>
      <c r="E282" s="74" t="s">
        <v>45</v>
      </c>
      <c r="F282" s="19">
        <v>44014</v>
      </c>
      <c r="G282" s="10" t="s">
        <v>34</v>
      </c>
      <c r="H282" s="14" t="s">
        <v>35</v>
      </c>
      <c r="I282" s="14" t="s">
        <v>36</v>
      </c>
      <c r="J282" s="79" t="s">
        <v>715</v>
      </c>
      <c r="K282" s="14"/>
      <c r="L282" s="10"/>
      <c r="M282" s="19"/>
      <c r="N282" s="19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4"/>
      <c r="AC282" s="14"/>
    </row>
    <row r="283" s="38" customFormat="1" ht="12.6" customHeight="1" spans="1:29">
      <c r="A283" s="10">
        <v>279</v>
      </c>
      <c r="B283" s="11" t="s">
        <v>716</v>
      </c>
      <c r="C283" s="12" t="s">
        <v>717</v>
      </c>
      <c r="D283" s="12">
        <v>15238013706</v>
      </c>
      <c r="E283" s="74" t="s">
        <v>32</v>
      </c>
      <c r="F283" s="19">
        <v>44014</v>
      </c>
      <c r="G283" s="10" t="s">
        <v>34</v>
      </c>
      <c r="H283" s="14" t="s">
        <v>35</v>
      </c>
      <c r="I283" s="14" t="s">
        <v>36</v>
      </c>
      <c r="J283" s="79" t="s">
        <v>718</v>
      </c>
      <c r="K283" s="14"/>
      <c r="L283" s="10"/>
      <c r="M283" s="19"/>
      <c r="N283" s="19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4"/>
      <c r="AC283" s="14"/>
    </row>
    <row r="284" s="38" customFormat="1" ht="12.6" customHeight="1" spans="1:29">
      <c r="A284" s="10">
        <v>280</v>
      </c>
      <c r="B284" s="11" t="s">
        <v>719</v>
      </c>
      <c r="C284" s="12" t="s">
        <v>720</v>
      </c>
      <c r="D284" s="12">
        <v>13783469100</v>
      </c>
      <c r="E284" s="74" t="s">
        <v>45</v>
      </c>
      <c r="F284" s="19">
        <v>44014</v>
      </c>
      <c r="G284" s="10" t="s">
        <v>34</v>
      </c>
      <c r="H284" s="14" t="s">
        <v>35</v>
      </c>
      <c r="I284" s="14" t="s">
        <v>36</v>
      </c>
      <c r="J284" s="79" t="s">
        <v>718</v>
      </c>
      <c r="K284" s="14"/>
      <c r="L284" s="10"/>
      <c r="M284" s="19"/>
      <c r="N284" s="19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4"/>
      <c r="AC284" s="14"/>
    </row>
    <row r="285" s="38" customFormat="1" ht="12.6" customHeight="1" spans="1:29">
      <c r="A285" s="10">
        <v>281</v>
      </c>
      <c r="B285" s="11" t="s">
        <v>723</v>
      </c>
      <c r="C285" s="12" t="s">
        <v>724</v>
      </c>
      <c r="D285" s="12">
        <v>13073772038</v>
      </c>
      <c r="E285" s="74" t="s">
        <v>45</v>
      </c>
      <c r="F285" s="19">
        <v>44014</v>
      </c>
      <c r="G285" s="10" t="s">
        <v>34</v>
      </c>
      <c r="H285" s="14" t="s">
        <v>35</v>
      </c>
      <c r="I285" s="14" t="s">
        <v>36</v>
      </c>
      <c r="J285" s="79" t="s">
        <v>715</v>
      </c>
      <c r="K285" s="14"/>
      <c r="L285" s="10"/>
      <c r="M285" s="19"/>
      <c r="N285" s="19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4"/>
      <c r="AC285" s="14"/>
    </row>
    <row r="286" s="38" customFormat="1" ht="12.6" customHeight="1" spans="1:29">
      <c r="A286" s="10">
        <v>282</v>
      </c>
      <c r="B286" s="11" t="s">
        <v>725</v>
      </c>
      <c r="C286" s="12" t="s">
        <v>726</v>
      </c>
      <c r="D286" s="12">
        <v>18037676687</v>
      </c>
      <c r="E286" s="74" t="s">
        <v>32</v>
      </c>
      <c r="F286" s="19">
        <v>44014</v>
      </c>
      <c r="G286" s="10" t="s">
        <v>34</v>
      </c>
      <c r="H286" s="14" t="s">
        <v>35</v>
      </c>
      <c r="I286" s="14" t="s">
        <v>36</v>
      </c>
      <c r="J286" s="79" t="s">
        <v>727</v>
      </c>
      <c r="K286" s="14"/>
      <c r="L286" s="10"/>
      <c r="M286" s="19"/>
      <c r="N286" s="19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4"/>
      <c r="AC286" s="14"/>
    </row>
    <row r="287" s="38" customFormat="1" ht="12.6" customHeight="1" spans="1:29">
      <c r="A287" s="10">
        <v>283</v>
      </c>
      <c r="B287" s="11" t="s">
        <v>728</v>
      </c>
      <c r="C287" s="12" t="s">
        <v>729</v>
      </c>
      <c r="D287" s="12">
        <v>15237124693</v>
      </c>
      <c r="E287" s="74" t="s">
        <v>90</v>
      </c>
      <c r="F287" s="19">
        <v>44014</v>
      </c>
      <c r="G287" s="10" t="s">
        <v>34</v>
      </c>
      <c r="H287" s="14" t="s">
        <v>35</v>
      </c>
      <c r="I287" s="14" t="s">
        <v>36</v>
      </c>
      <c r="J287" s="79" t="s">
        <v>727</v>
      </c>
      <c r="K287" s="14"/>
      <c r="L287" s="10"/>
      <c r="M287" s="19"/>
      <c r="N287" s="19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4"/>
      <c r="AC287" s="14"/>
    </row>
    <row r="288" s="38" customFormat="1" ht="12.6" customHeight="1" spans="1:29">
      <c r="A288" s="10">
        <v>284</v>
      </c>
      <c r="B288" s="11" t="s">
        <v>730</v>
      </c>
      <c r="C288" s="12" t="s">
        <v>731</v>
      </c>
      <c r="D288" s="12">
        <v>18539993089</v>
      </c>
      <c r="E288" s="74" t="s">
        <v>45</v>
      </c>
      <c r="F288" s="19">
        <v>44014</v>
      </c>
      <c r="G288" s="10" t="s">
        <v>34</v>
      </c>
      <c r="H288" s="14" t="s">
        <v>35</v>
      </c>
      <c r="I288" s="14" t="s">
        <v>36</v>
      </c>
      <c r="J288" s="79" t="s">
        <v>727</v>
      </c>
      <c r="K288" s="14"/>
      <c r="L288" s="10"/>
      <c r="M288" s="19"/>
      <c r="N288" s="19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4"/>
      <c r="AC288" s="14"/>
    </row>
    <row r="289" s="38" customFormat="1" ht="12.6" customHeight="1" spans="1:29">
      <c r="A289" s="10">
        <v>285</v>
      </c>
      <c r="B289" s="11" t="s">
        <v>732</v>
      </c>
      <c r="C289" s="12" t="s">
        <v>733</v>
      </c>
      <c r="D289" s="12">
        <v>13783662142</v>
      </c>
      <c r="E289" s="74" t="s">
        <v>45</v>
      </c>
      <c r="F289" s="19">
        <v>44014</v>
      </c>
      <c r="G289" s="10" t="s">
        <v>34</v>
      </c>
      <c r="H289" s="14" t="s">
        <v>35</v>
      </c>
      <c r="I289" s="14" t="s">
        <v>36</v>
      </c>
      <c r="J289" s="79" t="s">
        <v>727</v>
      </c>
      <c r="K289" s="14"/>
      <c r="L289" s="10"/>
      <c r="M289" s="19"/>
      <c r="N289" s="19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4"/>
      <c r="AC289" s="14"/>
    </row>
    <row r="290" s="38" customFormat="1" ht="12.6" customHeight="1" spans="1:29">
      <c r="A290" s="10">
        <v>286</v>
      </c>
      <c r="B290" s="11" t="s">
        <v>734</v>
      </c>
      <c r="C290" s="12" t="s">
        <v>735</v>
      </c>
      <c r="D290" s="12">
        <v>13015533606</v>
      </c>
      <c r="E290" s="74" t="s">
        <v>313</v>
      </c>
      <c r="F290" s="19">
        <v>44014</v>
      </c>
      <c r="G290" s="10" t="s">
        <v>34</v>
      </c>
      <c r="H290" s="14" t="s">
        <v>35</v>
      </c>
      <c r="I290" s="14" t="s">
        <v>36</v>
      </c>
      <c r="J290" s="79" t="s">
        <v>727</v>
      </c>
      <c r="K290" s="14"/>
      <c r="L290" s="10"/>
      <c r="M290" s="19"/>
      <c r="N290" s="19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4"/>
      <c r="AC290" s="14"/>
    </row>
    <row r="291" s="38" customFormat="1" ht="12.6" customHeight="1" spans="1:29">
      <c r="A291" s="10">
        <v>287</v>
      </c>
      <c r="B291" s="11" t="s">
        <v>736</v>
      </c>
      <c r="C291" s="12" t="s">
        <v>737</v>
      </c>
      <c r="D291" s="12">
        <v>18638742725</v>
      </c>
      <c r="E291" s="74" t="s">
        <v>113</v>
      </c>
      <c r="F291" s="19">
        <v>44014</v>
      </c>
      <c r="G291" s="10" t="s">
        <v>34</v>
      </c>
      <c r="H291" s="14" t="s">
        <v>35</v>
      </c>
      <c r="I291" s="14" t="s">
        <v>36</v>
      </c>
      <c r="J291" s="79" t="s">
        <v>715</v>
      </c>
      <c r="K291" s="14"/>
      <c r="L291" s="10"/>
      <c r="M291" s="19"/>
      <c r="N291" s="19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4"/>
      <c r="AC291" s="14"/>
    </row>
    <row r="292" s="38" customFormat="1" ht="12.6" customHeight="1" spans="1:29">
      <c r="A292" s="10">
        <v>288</v>
      </c>
      <c r="B292" s="11" t="s">
        <v>738</v>
      </c>
      <c r="C292" s="12" t="s">
        <v>739</v>
      </c>
      <c r="D292" s="12">
        <v>13633866861</v>
      </c>
      <c r="E292" s="74" t="s">
        <v>55</v>
      </c>
      <c r="F292" s="19">
        <v>44014</v>
      </c>
      <c r="G292" s="10" t="s">
        <v>34</v>
      </c>
      <c r="H292" s="14" t="s">
        <v>35</v>
      </c>
      <c r="I292" s="14" t="s">
        <v>36</v>
      </c>
      <c r="J292" s="79" t="s">
        <v>727</v>
      </c>
      <c r="K292" s="14"/>
      <c r="L292" s="10"/>
      <c r="M292" s="19"/>
      <c r="N292" s="19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4"/>
      <c r="AC292" s="14"/>
    </row>
    <row r="293" s="38" customFormat="1" ht="12.6" customHeight="1" spans="1:29">
      <c r="A293" s="10">
        <v>289</v>
      </c>
      <c r="B293" s="11" t="s">
        <v>740</v>
      </c>
      <c r="C293" s="12" t="s">
        <v>741</v>
      </c>
      <c r="D293" s="12">
        <v>13526568107</v>
      </c>
      <c r="E293" s="74" t="s">
        <v>45</v>
      </c>
      <c r="F293" s="19">
        <v>44014</v>
      </c>
      <c r="G293" s="10" t="s">
        <v>34</v>
      </c>
      <c r="H293" s="14" t="s">
        <v>35</v>
      </c>
      <c r="I293" s="14" t="s">
        <v>36</v>
      </c>
      <c r="J293" s="79" t="s">
        <v>727</v>
      </c>
      <c r="K293" s="14"/>
      <c r="L293" s="10"/>
      <c r="M293" s="19"/>
      <c r="N293" s="19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4"/>
      <c r="AC293" s="14"/>
    </row>
    <row r="294" s="38" customFormat="1" ht="12.6" customHeight="1" spans="1:29">
      <c r="A294" s="10">
        <v>290</v>
      </c>
      <c r="B294" s="11" t="s">
        <v>742</v>
      </c>
      <c r="C294" s="12" t="s">
        <v>743</v>
      </c>
      <c r="D294" s="12">
        <v>15238681052</v>
      </c>
      <c r="E294" s="74" t="s">
        <v>744</v>
      </c>
      <c r="F294" s="19">
        <v>44014</v>
      </c>
      <c r="G294" s="10" t="s">
        <v>34</v>
      </c>
      <c r="H294" s="14" t="s">
        <v>35</v>
      </c>
      <c r="I294" s="14" t="s">
        <v>36</v>
      </c>
      <c r="J294" s="79" t="s">
        <v>727</v>
      </c>
      <c r="K294" s="14"/>
      <c r="L294" s="10"/>
      <c r="M294" s="19"/>
      <c r="N294" s="19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4"/>
      <c r="AC294" s="14"/>
    </row>
    <row r="295" s="38" customFormat="1" ht="12.6" customHeight="1" spans="1:29">
      <c r="A295" s="10">
        <v>291</v>
      </c>
      <c r="B295" s="11" t="s">
        <v>745</v>
      </c>
      <c r="C295" s="12" t="s">
        <v>746</v>
      </c>
      <c r="D295" s="12">
        <v>18037893022</v>
      </c>
      <c r="E295" s="74" t="s">
        <v>747</v>
      </c>
      <c r="F295" s="19">
        <v>44014</v>
      </c>
      <c r="G295" s="10" t="s">
        <v>34</v>
      </c>
      <c r="H295" s="14" t="s">
        <v>35</v>
      </c>
      <c r="I295" s="14" t="s">
        <v>36</v>
      </c>
      <c r="J295" s="79" t="s">
        <v>727</v>
      </c>
      <c r="K295" s="14"/>
      <c r="L295" s="10"/>
      <c r="M295" s="19"/>
      <c r="N295" s="19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4"/>
      <c r="AC295" s="14"/>
    </row>
    <row r="296" s="38" customFormat="1" ht="12.6" customHeight="1" spans="1:29">
      <c r="A296" s="10">
        <v>292</v>
      </c>
      <c r="B296" s="11" t="s">
        <v>748</v>
      </c>
      <c r="C296" s="12" t="s">
        <v>749</v>
      </c>
      <c r="D296" s="12">
        <v>13837136378</v>
      </c>
      <c r="E296" s="74" t="s">
        <v>45</v>
      </c>
      <c r="F296" s="19">
        <v>44014</v>
      </c>
      <c r="G296" s="10" t="s">
        <v>34</v>
      </c>
      <c r="H296" s="14" t="s">
        <v>35</v>
      </c>
      <c r="I296" s="14" t="s">
        <v>36</v>
      </c>
      <c r="J296" s="79" t="s">
        <v>727</v>
      </c>
      <c r="K296" s="14"/>
      <c r="L296" s="10"/>
      <c r="M296" s="19"/>
      <c r="N296" s="19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4"/>
      <c r="AC296" s="14"/>
    </row>
    <row r="297" s="38" customFormat="1" ht="12.6" customHeight="1" spans="1:29">
      <c r="A297" s="10">
        <v>293</v>
      </c>
      <c r="B297" s="11" t="s">
        <v>750</v>
      </c>
      <c r="C297" s="12" t="s">
        <v>751</v>
      </c>
      <c r="D297" s="12">
        <v>15238966813</v>
      </c>
      <c r="E297" s="74" t="s">
        <v>478</v>
      </c>
      <c r="F297" s="19">
        <v>44014</v>
      </c>
      <c r="G297" s="10" t="s">
        <v>34</v>
      </c>
      <c r="H297" s="14" t="s">
        <v>35</v>
      </c>
      <c r="I297" s="14" t="s">
        <v>36</v>
      </c>
      <c r="J297" s="79" t="s">
        <v>727</v>
      </c>
      <c r="K297" s="14"/>
      <c r="L297" s="10"/>
      <c r="M297" s="19"/>
      <c r="N297" s="19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4"/>
      <c r="AC297" s="14"/>
    </row>
    <row r="298" s="38" customFormat="1" ht="12.6" customHeight="1" spans="1:29">
      <c r="A298" s="10">
        <v>294</v>
      </c>
      <c r="B298" s="11" t="s">
        <v>752</v>
      </c>
      <c r="C298" s="12" t="s">
        <v>753</v>
      </c>
      <c r="D298" s="12">
        <v>15346581988</v>
      </c>
      <c r="E298" s="74" t="s">
        <v>240</v>
      </c>
      <c r="F298" s="19">
        <v>44014</v>
      </c>
      <c r="G298" s="10" t="s">
        <v>34</v>
      </c>
      <c r="H298" s="14" t="s">
        <v>35</v>
      </c>
      <c r="I298" s="14" t="s">
        <v>36</v>
      </c>
      <c r="J298" s="79" t="s">
        <v>727</v>
      </c>
      <c r="K298" s="14"/>
      <c r="L298" s="10"/>
      <c r="M298" s="19"/>
      <c r="N298" s="19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4"/>
      <c r="AC298" s="14"/>
    </row>
    <row r="299" s="38" customFormat="1" ht="12.6" customHeight="1" spans="1:29">
      <c r="A299" s="10">
        <v>295</v>
      </c>
      <c r="B299" s="11" t="s">
        <v>754</v>
      </c>
      <c r="C299" s="12" t="s">
        <v>755</v>
      </c>
      <c r="D299" s="12">
        <v>15690850252</v>
      </c>
      <c r="E299" s="74" t="s">
        <v>45</v>
      </c>
      <c r="F299" s="19">
        <v>44014</v>
      </c>
      <c r="G299" s="10" t="s">
        <v>34</v>
      </c>
      <c r="H299" s="14" t="s">
        <v>35</v>
      </c>
      <c r="I299" s="14" t="s">
        <v>36</v>
      </c>
      <c r="J299" s="79" t="s">
        <v>715</v>
      </c>
      <c r="K299" s="14"/>
      <c r="L299" s="10"/>
      <c r="M299" s="19"/>
      <c r="N299" s="19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4"/>
      <c r="AC299" s="14"/>
    </row>
    <row r="300" s="38" customFormat="1" ht="12.6" customHeight="1" spans="1:29">
      <c r="A300" s="10">
        <v>296</v>
      </c>
      <c r="B300" s="11" t="s">
        <v>756</v>
      </c>
      <c r="C300" s="12" t="s">
        <v>757</v>
      </c>
      <c r="D300" s="12">
        <v>18539228462</v>
      </c>
      <c r="E300" s="74" t="s">
        <v>218</v>
      </c>
      <c r="F300" s="19">
        <v>44014</v>
      </c>
      <c r="G300" s="10" t="s">
        <v>34</v>
      </c>
      <c r="H300" s="14" t="s">
        <v>35</v>
      </c>
      <c r="I300" s="14" t="s">
        <v>36</v>
      </c>
      <c r="J300" s="79" t="s">
        <v>727</v>
      </c>
      <c r="K300" s="14"/>
      <c r="L300" s="10"/>
      <c r="M300" s="19"/>
      <c r="N300" s="19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4"/>
      <c r="AC300" s="14"/>
    </row>
    <row r="301" s="38" customFormat="1" ht="12.6" customHeight="1" spans="1:29">
      <c r="A301" s="10">
        <v>297</v>
      </c>
      <c r="B301" s="11" t="s">
        <v>758</v>
      </c>
      <c r="C301" s="12" t="s">
        <v>759</v>
      </c>
      <c r="D301" s="12">
        <v>13603455655</v>
      </c>
      <c r="E301" s="74" t="s">
        <v>45</v>
      </c>
      <c r="F301" s="19">
        <v>44014</v>
      </c>
      <c r="G301" s="10" t="s">
        <v>34</v>
      </c>
      <c r="H301" s="14" t="s">
        <v>35</v>
      </c>
      <c r="I301" s="14" t="s">
        <v>36</v>
      </c>
      <c r="J301" s="79" t="s">
        <v>727</v>
      </c>
      <c r="K301" s="14"/>
      <c r="L301" s="10"/>
      <c r="M301" s="19"/>
      <c r="N301" s="19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4"/>
      <c r="AC301" s="14"/>
    </row>
    <row r="302" s="38" customFormat="1" ht="12.6" customHeight="1" spans="1:29">
      <c r="A302" s="10">
        <v>298</v>
      </c>
      <c r="B302" s="11" t="s">
        <v>760</v>
      </c>
      <c r="C302" s="12" t="s">
        <v>761</v>
      </c>
      <c r="D302" s="12">
        <v>17739760172</v>
      </c>
      <c r="E302" s="74" t="s">
        <v>218</v>
      </c>
      <c r="F302" s="19">
        <v>44014</v>
      </c>
      <c r="G302" s="10" t="s">
        <v>34</v>
      </c>
      <c r="H302" s="14" t="s">
        <v>35</v>
      </c>
      <c r="I302" s="14" t="s">
        <v>36</v>
      </c>
      <c r="J302" s="79" t="s">
        <v>727</v>
      </c>
      <c r="K302" s="14"/>
      <c r="L302" s="10"/>
      <c r="M302" s="19"/>
      <c r="N302" s="19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4"/>
      <c r="AC302" s="14"/>
    </row>
    <row r="303" s="38" customFormat="1" ht="12.6" customHeight="1" spans="1:29">
      <c r="A303" s="10">
        <v>299</v>
      </c>
      <c r="B303" s="11" t="s">
        <v>762</v>
      </c>
      <c r="C303" s="12" t="s">
        <v>763</v>
      </c>
      <c r="D303" s="12">
        <v>13283868019</v>
      </c>
      <c r="E303" s="74" t="s">
        <v>90</v>
      </c>
      <c r="F303" s="19">
        <v>44014</v>
      </c>
      <c r="G303" s="10" t="s">
        <v>34</v>
      </c>
      <c r="H303" s="14" t="s">
        <v>35</v>
      </c>
      <c r="I303" s="14" t="s">
        <v>36</v>
      </c>
      <c r="J303" s="79" t="s">
        <v>727</v>
      </c>
      <c r="K303" s="14"/>
      <c r="L303" s="10"/>
      <c r="M303" s="19"/>
      <c r="N303" s="19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4"/>
      <c r="AC303" s="14"/>
    </row>
    <row r="304" s="38" customFormat="1" ht="12.6" customHeight="1" spans="1:29">
      <c r="A304" s="10">
        <v>300</v>
      </c>
      <c r="B304" s="11" t="s">
        <v>764</v>
      </c>
      <c r="C304" s="12" t="s">
        <v>765</v>
      </c>
      <c r="D304" s="12">
        <v>17320199901</v>
      </c>
      <c r="E304" s="74" t="s">
        <v>45</v>
      </c>
      <c r="F304" s="19">
        <v>44014</v>
      </c>
      <c r="G304" s="10" t="s">
        <v>34</v>
      </c>
      <c r="H304" s="14" t="s">
        <v>35</v>
      </c>
      <c r="I304" s="14" t="s">
        <v>36</v>
      </c>
      <c r="J304" s="79" t="s">
        <v>727</v>
      </c>
      <c r="K304" s="14"/>
      <c r="L304" s="10"/>
      <c r="M304" s="19"/>
      <c r="N304" s="19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4"/>
      <c r="AC304" s="14"/>
    </row>
    <row r="305" s="38" customFormat="1" ht="12.6" customHeight="1" spans="1:29">
      <c r="A305" s="10">
        <v>301</v>
      </c>
      <c r="B305" s="11" t="s">
        <v>766</v>
      </c>
      <c r="C305" s="12" t="s">
        <v>767</v>
      </c>
      <c r="D305" s="12">
        <v>15837159417</v>
      </c>
      <c r="E305" s="74" t="s">
        <v>45</v>
      </c>
      <c r="F305" s="19">
        <v>44014</v>
      </c>
      <c r="G305" s="10" t="s">
        <v>34</v>
      </c>
      <c r="H305" s="14" t="s">
        <v>35</v>
      </c>
      <c r="I305" s="14" t="s">
        <v>36</v>
      </c>
      <c r="J305" s="79" t="s">
        <v>715</v>
      </c>
      <c r="K305" s="14"/>
      <c r="L305" s="10"/>
      <c r="M305" s="19"/>
      <c r="N305" s="19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4"/>
      <c r="AC305" s="14"/>
    </row>
    <row r="306" s="38" customFormat="1" ht="12.6" customHeight="1" spans="1:29">
      <c r="A306" s="10">
        <v>302</v>
      </c>
      <c r="B306" s="11" t="s">
        <v>768</v>
      </c>
      <c r="C306" s="12" t="s">
        <v>769</v>
      </c>
      <c r="D306" s="12">
        <v>13783486507</v>
      </c>
      <c r="E306" s="74" t="s">
        <v>32</v>
      </c>
      <c r="F306" s="19">
        <v>44014</v>
      </c>
      <c r="G306" s="10" t="s">
        <v>34</v>
      </c>
      <c r="H306" s="14" t="s">
        <v>35</v>
      </c>
      <c r="I306" s="14" t="s">
        <v>36</v>
      </c>
      <c r="J306" s="79" t="s">
        <v>727</v>
      </c>
      <c r="K306" s="14"/>
      <c r="L306" s="10"/>
      <c r="M306" s="19"/>
      <c r="N306" s="19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4"/>
      <c r="AC306" s="14"/>
    </row>
    <row r="307" s="38" customFormat="1" ht="12.6" customHeight="1" spans="1:29">
      <c r="A307" s="10">
        <v>303</v>
      </c>
      <c r="B307" s="11" t="s">
        <v>770</v>
      </c>
      <c r="C307" s="12" t="s">
        <v>771</v>
      </c>
      <c r="D307" s="12">
        <v>15324900038</v>
      </c>
      <c r="E307" s="74" t="s">
        <v>142</v>
      </c>
      <c r="F307" s="19">
        <v>44014</v>
      </c>
      <c r="G307" s="10" t="s">
        <v>34</v>
      </c>
      <c r="H307" s="14" t="s">
        <v>35</v>
      </c>
      <c r="I307" s="14" t="s">
        <v>36</v>
      </c>
      <c r="J307" s="79" t="s">
        <v>727</v>
      </c>
      <c r="K307" s="14"/>
      <c r="L307" s="10"/>
      <c r="M307" s="19"/>
      <c r="N307" s="19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4"/>
      <c r="AC307" s="14"/>
    </row>
    <row r="308" s="38" customFormat="1" ht="12.6" customHeight="1" spans="1:29">
      <c r="A308" s="10">
        <v>304</v>
      </c>
      <c r="B308" s="11" t="s">
        <v>772</v>
      </c>
      <c r="C308" s="12" t="s">
        <v>773</v>
      </c>
      <c r="D308" s="12">
        <v>15993569357</v>
      </c>
      <c r="E308" s="74" t="s">
        <v>429</v>
      </c>
      <c r="F308" s="19">
        <v>44014</v>
      </c>
      <c r="G308" s="10" t="s">
        <v>34</v>
      </c>
      <c r="H308" s="14" t="s">
        <v>35</v>
      </c>
      <c r="I308" s="14" t="s">
        <v>36</v>
      </c>
      <c r="J308" s="79" t="s">
        <v>727</v>
      </c>
      <c r="K308" s="14"/>
      <c r="L308" s="10"/>
      <c r="M308" s="19"/>
      <c r="N308" s="19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4"/>
      <c r="AC308" s="14"/>
    </row>
    <row r="309" s="38" customFormat="1" ht="12.6" customHeight="1" spans="1:29">
      <c r="A309" s="10">
        <v>305</v>
      </c>
      <c r="B309" s="11" t="s">
        <v>774</v>
      </c>
      <c r="C309" s="12" t="s">
        <v>775</v>
      </c>
      <c r="D309" s="12">
        <v>15037119391</v>
      </c>
      <c r="E309" s="74" t="s">
        <v>463</v>
      </c>
      <c r="F309" s="19">
        <v>44014</v>
      </c>
      <c r="G309" s="10" t="s">
        <v>34</v>
      </c>
      <c r="H309" s="14" t="s">
        <v>35</v>
      </c>
      <c r="I309" s="14" t="s">
        <v>36</v>
      </c>
      <c r="J309" s="79" t="s">
        <v>727</v>
      </c>
      <c r="K309" s="14"/>
      <c r="L309" s="10"/>
      <c r="M309" s="19"/>
      <c r="N309" s="19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4"/>
      <c r="AC309" s="14"/>
    </row>
    <row r="310" s="38" customFormat="1" ht="12.6" customHeight="1" spans="1:29">
      <c r="A310" s="10">
        <v>306</v>
      </c>
      <c r="B310" s="11" t="s">
        <v>776</v>
      </c>
      <c r="C310" s="12" t="s">
        <v>777</v>
      </c>
      <c r="D310" s="12">
        <v>18530847772</v>
      </c>
      <c r="E310" s="74" t="s">
        <v>45</v>
      </c>
      <c r="F310" s="19">
        <v>44014</v>
      </c>
      <c r="G310" s="10" t="s">
        <v>34</v>
      </c>
      <c r="H310" s="14" t="s">
        <v>35</v>
      </c>
      <c r="I310" s="14" t="s">
        <v>36</v>
      </c>
      <c r="J310" s="79" t="s">
        <v>715</v>
      </c>
      <c r="K310" s="14"/>
      <c r="L310" s="10"/>
      <c r="M310" s="19"/>
      <c r="N310" s="19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4"/>
      <c r="AC310" s="14"/>
    </row>
    <row r="311" s="38" customFormat="1" ht="12.6" customHeight="1" spans="1:29">
      <c r="A311" s="10">
        <v>307</v>
      </c>
      <c r="B311" s="11" t="s">
        <v>778</v>
      </c>
      <c r="C311" s="12" t="s">
        <v>779</v>
      </c>
      <c r="D311" s="12">
        <v>18790250228</v>
      </c>
      <c r="E311" s="74" t="s">
        <v>780</v>
      </c>
      <c r="F311" s="19">
        <v>44014</v>
      </c>
      <c r="G311" s="10" t="s">
        <v>34</v>
      </c>
      <c r="H311" s="14" t="s">
        <v>35</v>
      </c>
      <c r="I311" s="14" t="s">
        <v>36</v>
      </c>
      <c r="J311" s="79" t="s">
        <v>727</v>
      </c>
      <c r="K311" s="14"/>
      <c r="L311" s="10"/>
      <c r="M311" s="19"/>
      <c r="N311" s="19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4"/>
      <c r="AC311" s="14"/>
    </row>
    <row r="312" s="38" customFormat="1" ht="12.6" customHeight="1" spans="1:29">
      <c r="A312" s="10">
        <v>308</v>
      </c>
      <c r="B312" s="11" t="s">
        <v>781</v>
      </c>
      <c r="C312" s="12" t="s">
        <v>782</v>
      </c>
      <c r="D312" s="12">
        <v>18838965549</v>
      </c>
      <c r="E312" s="74" t="s">
        <v>455</v>
      </c>
      <c r="F312" s="19">
        <v>44014</v>
      </c>
      <c r="G312" s="10" t="s">
        <v>34</v>
      </c>
      <c r="H312" s="14" t="s">
        <v>35</v>
      </c>
      <c r="I312" s="14" t="s">
        <v>36</v>
      </c>
      <c r="J312" s="79" t="s">
        <v>715</v>
      </c>
      <c r="K312" s="14"/>
      <c r="L312" s="10"/>
      <c r="M312" s="19"/>
      <c r="N312" s="19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4"/>
      <c r="AC312" s="14"/>
    </row>
    <row r="313" s="38" customFormat="1" ht="12.6" customHeight="1" spans="1:29">
      <c r="A313" s="10">
        <v>309</v>
      </c>
      <c r="B313" s="11" t="s">
        <v>783</v>
      </c>
      <c r="C313" s="12" t="s">
        <v>784</v>
      </c>
      <c r="D313" s="12">
        <v>18937129516</v>
      </c>
      <c r="E313" s="74" t="s">
        <v>519</v>
      </c>
      <c r="F313" s="19">
        <v>44014</v>
      </c>
      <c r="G313" s="10" t="s">
        <v>34</v>
      </c>
      <c r="H313" s="14" t="s">
        <v>35</v>
      </c>
      <c r="I313" s="14" t="s">
        <v>36</v>
      </c>
      <c r="J313" s="79" t="s">
        <v>715</v>
      </c>
      <c r="K313" s="14"/>
      <c r="L313" s="10"/>
      <c r="M313" s="19"/>
      <c r="N313" s="19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4"/>
      <c r="AC313" s="14"/>
    </row>
    <row r="314" s="38" customFormat="1" ht="12.6" customHeight="1" spans="1:29">
      <c r="A314" s="10">
        <v>310</v>
      </c>
      <c r="B314" s="11" t="s">
        <v>785</v>
      </c>
      <c r="C314" s="12" t="s">
        <v>786</v>
      </c>
      <c r="D314" s="12">
        <v>13676994966</v>
      </c>
      <c r="E314" s="74" t="s">
        <v>488</v>
      </c>
      <c r="F314" s="19">
        <v>44014</v>
      </c>
      <c r="G314" s="10" t="s">
        <v>34</v>
      </c>
      <c r="H314" s="14" t="s">
        <v>35</v>
      </c>
      <c r="I314" s="14" t="s">
        <v>36</v>
      </c>
      <c r="J314" s="79" t="s">
        <v>715</v>
      </c>
      <c r="K314" s="14"/>
      <c r="L314" s="10"/>
      <c r="M314" s="19"/>
      <c r="N314" s="19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4"/>
      <c r="AC314" s="14"/>
    </row>
    <row r="315" s="38" customFormat="1" ht="12.6" customHeight="1" spans="1:29">
      <c r="A315" s="10">
        <v>311</v>
      </c>
      <c r="B315" s="11" t="s">
        <v>787</v>
      </c>
      <c r="C315" s="12" t="s">
        <v>788</v>
      </c>
      <c r="D315" s="12">
        <v>18272980605</v>
      </c>
      <c r="E315" s="74" t="s">
        <v>420</v>
      </c>
      <c r="F315" s="19">
        <v>44014</v>
      </c>
      <c r="G315" s="10" t="s">
        <v>34</v>
      </c>
      <c r="H315" s="14" t="s">
        <v>35</v>
      </c>
      <c r="I315" s="14" t="s">
        <v>36</v>
      </c>
      <c r="J315" s="79" t="s">
        <v>715</v>
      </c>
      <c r="K315" s="14"/>
      <c r="L315" s="10"/>
      <c r="M315" s="19"/>
      <c r="N315" s="19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4"/>
      <c r="AC315" s="14"/>
    </row>
    <row r="316" s="38" customFormat="1" ht="12.6" customHeight="1" spans="1:29">
      <c r="A316" s="10">
        <v>312</v>
      </c>
      <c r="B316" s="11" t="s">
        <v>789</v>
      </c>
      <c r="C316" s="12" t="s">
        <v>790</v>
      </c>
      <c r="D316" s="12">
        <v>15890310301</v>
      </c>
      <c r="E316" s="74" t="s">
        <v>377</v>
      </c>
      <c r="F316" s="19">
        <v>44014</v>
      </c>
      <c r="G316" s="10" t="s">
        <v>34</v>
      </c>
      <c r="H316" s="14" t="s">
        <v>35</v>
      </c>
      <c r="I316" s="14" t="s">
        <v>36</v>
      </c>
      <c r="J316" s="79" t="s">
        <v>715</v>
      </c>
      <c r="K316" s="14"/>
      <c r="L316" s="10"/>
      <c r="M316" s="19"/>
      <c r="N316" s="19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4"/>
      <c r="AC316" s="14"/>
    </row>
    <row r="317" s="38" customFormat="1" ht="12.6" customHeight="1" spans="1:29">
      <c r="A317" s="10">
        <v>313</v>
      </c>
      <c r="B317" s="11" t="s">
        <v>791</v>
      </c>
      <c r="C317" s="12" t="s">
        <v>792</v>
      </c>
      <c r="D317" s="12">
        <v>15612222295</v>
      </c>
      <c r="E317" s="74" t="s">
        <v>793</v>
      </c>
      <c r="F317" s="19">
        <v>44014</v>
      </c>
      <c r="G317" s="10" t="s">
        <v>34</v>
      </c>
      <c r="H317" s="14" t="s">
        <v>35</v>
      </c>
      <c r="I317" s="14" t="s">
        <v>36</v>
      </c>
      <c r="J317" s="79" t="s">
        <v>727</v>
      </c>
      <c r="K317" s="14"/>
      <c r="L317" s="10"/>
      <c r="M317" s="19"/>
      <c r="N317" s="19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4"/>
      <c r="AC317" s="14"/>
    </row>
    <row r="318" s="38" customFormat="1" ht="12.6" customHeight="1" spans="1:29">
      <c r="A318" s="10">
        <v>314</v>
      </c>
      <c r="B318" s="11" t="s">
        <v>794</v>
      </c>
      <c r="C318" s="12" t="s">
        <v>795</v>
      </c>
      <c r="D318" s="12">
        <v>13526551669</v>
      </c>
      <c r="E318" s="74" t="s">
        <v>45</v>
      </c>
      <c r="F318" s="19">
        <v>44014</v>
      </c>
      <c r="G318" s="10" t="s">
        <v>34</v>
      </c>
      <c r="H318" s="14" t="s">
        <v>35</v>
      </c>
      <c r="I318" s="14" t="s">
        <v>36</v>
      </c>
      <c r="J318" s="79" t="s">
        <v>727</v>
      </c>
      <c r="K318" s="14"/>
      <c r="L318" s="10"/>
      <c r="M318" s="19"/>
      <c r="N318" s="19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4"/>
      <c r="AC318" s="14"/>
    </row>
    <row r="319" s="38" customFormat="1" ht="12.6" customHeight="1" spans="1:29">
      <c r="A319" s="10">
        <v>315</v>
      </c>
      <c r="B319" s="11" t="s">
        <v>796</v>
      </c>
      <c r="C319" s="12" t="s">
        <v>797</v>
      </c>
      <c r="D319" s="12">
        <v>13784239723</v>
      </c>
      <c r="E319" s="74" t="s">
        <v>798</v>
      </c>
      <c r="F319" s="19">
        <v>44014</v>
      </c>
      <c r="G319" s="10" t="s">
        <v>34</v>
      </c>
      <c r="H319" s="14" t="s">
        <v>35</v>
      </c>
      <c r="I319" s="14" t="s">
        <v>36</v>
      </c>
      <c r="J319" s="79" t="s">
        <v>727</v>
      </c>
      <c r="K319" s="14"/>
      <c r="L319" s="10"/>
      <c r="M319" s="19"/>
      <c r="N319" s="19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4"/>
      <c r="AC319" s="14"/>
    </row>
    <row r="320" s="38" customFormat="1" ht="12.6" customHeight="1" spans="1:29">
      <c r="A320" s="10">
        <v>316</v>
      </c>
      <c r="B320" s="11" t="s">
        <v>799</v>
      </c>
      <c r="C320" s="12" t="s">
        <v>800</v>
      </c>
      <c r="D320" s="12">
        <v>13526400043</v>
      </c>
      <c r="E320" s="74" t="s">
        <v>512</v>
      </c>
      <c r="F320" s="19">
        <v>44014</v>
      </c>
      <c r="G320" s="10" t="s">
        <v>34</v>
      </c>
      <c r="H320" s="14" t="s">
        <v>35</v>
      </c>
      <c r="I320" s="14" t="s">
        <v>36</v>
      </c>
      <c r="J320" s="79" t="s">
        <v>715</v>
      </c>
      <c r="K320" s="14"/>
      <c r="L320" s="10"/>
      <c r="M320" s="19"/>
      <c r="N320" s="19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4"/>
      <c r="AC320" s="14"/>
    </row>
    <row r="321" s="38" customFormat="1" ht="12.6" customHeight="1" spans="1:29">
      <c r="A321" s="10">
        <v>317</v>
      </c>
      <c r="B321" s="11" t="s">
        <v>801</v>
      </c>
      <c r="C321" s="12" t="s">
        <v>802</v>
      </c>
      <c r="D321" s="12">
        <v>18638297155</v>
      </c>
      <c r="E321" s="74" t="s">
        <v>150</v>
      </c>
      <c r="F321" s="19">
        <v>44014</v>
      </c>
      <c r="G321" s="10" t="s">
        <v>34</v>
      </c>
      <c r="H321" s="14" t="s">
        <v>35</v>
      </c>
      <c r="I321" s="14" t="s">
        <v>36</v>
      </c>
      <c r="J321" s="79" t="s">
        <v>715</v>
      </c>
      <c r="K321" s="14"/>
      <c r="L321" s="10"/>
      <c r="M321" s="19"/>
      <c r="N321" s="19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4"/>
      <c r="AC321" s="14"/>
    </row>
    <row r="322" s="38" customFormat="1" ht="12.6" customHeight="1" spans="1:29">
      <c r="A322" s="10">
        <v>318</v>
      </c>
      <c r="B322" s="11" t="s">
        <v>803</v>
      </c>
      <c r="C322" s="12" t="s">
        <v>804</v>
      </c>
      <c r="D322" s="12">
        <v>13461338682</v>
      </c>
      <c r="E322" s="74" t="s">
        <v>215</v>
      </c>
      <c r="F322" s="19">
        <v>44014</v>
      </c>
      <c r="G322" s="10" t="s">
        <v>34</v>
      </c>
      <c r="H322" s="14" t="s">
        <v>35</v>
      </c>
      <c r="I322" s="14" t="s">
        <v>36</v>
      </c>
      <c r="J322" s="79" t="s">
        <v>727</v>
      </c>
      <c r="K322" s="14"/>
      <c r="L322" s="10"/>
      <c r="M322" s="19"/>
      <c r="N322" s="19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4"/>
      <c r="AC322" s="14"/>
    </row>
    <row r="323" s="38" customFormat="1" ht="12.6" customHeight="1" spans="1:29">
      <c r="A323" s="10">
        <v>319</v>
      </c>
      <c r="B323" s="11" t="s">
        <v>805</v>
      </c>
      <c r="C323" s="12" t="s">
        <v>806</v>
      </c>
      <c r="D323" s="12">
        <v>15890058557</v>
      </c>
      <c r="E323" s="74" t="s">
        <v>45</v>
      </c>
      <c r="F323" s="19">
        <v>44014</v>
      </c>
      <c r="G323" s="10" t="s">
        <v>34</v>
      </c>
      <c r="H323" s="14" t="s">
        <v>35</v>
      </c>
      <c r="I323" s="14" t="s">
        <v>36</v>
      </c>
      <c r="J323" s="79" t="s">
        <v>715</v>
      </c>
      <c r="K323" s="14"/>
      <c r="L323" s="10"/>
      <c r="M323" s="19"/>
      <c r="N323" s="19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4"/>
      <c r="AC323" s="14"/>
    </row>
    <row r="324" s="38" customFormat="1" ht="12.6" customHeight="1" spans="1:29">
      <c r="A324" s="10">
        <v>320</v>
      </c>
      <c r="B324" s="11" t="s">
        <v>807</v>
      </c>
      <c r="C324" s="12" t="s">
        <v>808</v>
      </c>
      <c r="D324" s="12">
        <v>15188310976</v>
      </c>
      <c r="E324" s="74" t="s">
        <v>645</v>
      </c>
      <c r="F324" s="19">
        <v>44014</v>
      </c>
      <c r="G324" s="10" t="s">
        <v>34</v>
      </c>
      <c r="H324" s="14" t="s">
        <v>35</v>
      </c>
      <c r="I324" s="14" t="s">
        <v>36</v>
      </c>
      <c r="J324" s="79" t="s">
        <v>727</v>
      </c>
      <c r="K324" s="14"/>
      <c r="L324" s="10"/>
      <c r="M324" s="19"/>
      <c r="N324" s="19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4"/>
      <c r="AC324" s="14"/>
    </row>
    <row r="325" s="38" customFormat="1" ht="12.6" customHeight="1" spans="1:29">
      <c r="A325" s="10">
        <v>321</v>
      </c>
      <c r="B325" s="11" t="s">
        <v>809</v>
      </c>
      <c r="C325" s="12" t="s">
        <v>810</v>
      </c>
      <c r="D325" s="12">
        <v>18037251908</v>
      </c>
      <c r="E325" s="74" t="s">
        <v>215</v>
      </c>
      <c r="F325" s="19">
        <v>44014</v>
      </c>
      <c r="G325" s="10" t="s">
        <v>34</v>
      </c>
      <c r="H325" s="14" t="s">
        <v>35</v>
      </c>
      <c r="I325" s="14" t="s">
        <v>36</v>
      </c>
      <c r="J325" s="79" t="s">
        <v>727</v>
      </c>
      <c r="K325" s="14"/>
      <c r="L325" s="10"/>
      <c r="M325" s="19"/>
      <c r="N325" s="19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4"/>
      <c r="AC325" s="14"/>
    </row>
    <row r="326" s="38" customFormat="1" ht="12.6" customHeight="1" spans="1:29">
      <c r="A326" s="10">
        <v>322</v>
      </c>
      <c r="B326" s="11" t="s">
        <v>811</v>
      </c>
      <c r="C326" s="12" t="s">
        <v>812</v>
      </c>
      <c r="D326" s="12">
        <v>13140000259</v>
      </c>
      <c r="E326" s="74" t="s">
        <v>236</v>
      </c>
      <c r="F326" s="19">
        <v>44014</v>
      </c>
      <c r="G326" s="10" t="s">
        <v>34</v>
      </c>
      <c r="H326" s="14" t="s">
        <v>35</v>
      </c>
      <c r="I326" s="14" t="s">
        <v>36</v>
      </c>
      <c r="J326" s="79" t="s">
        <v>727</v>
      </c>
      <c r="K326" s="14"/>
      <c r="L326" s="10"/>
      <c r="M326" s="19"/>
      <c r="N326" s="19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4"/>
      <c r="AC326" s="14"/>
    </row>
    <row r="327" s="38" customFormat="1" ht="12.6" customHeight="1" spans="1:29">
      <c r="A327" s="10">
        <v>323</v>
      </c>
      <c r="B327" s="11" t="s">
        <v>813</v>
      </c>
      <c r="C327" s="12" t="s">
        <v>814</v>
      </c>
      <c r="D327" s="12">
        <v>15037137802</v>
      </c>
      <c r="E327" s="74" t="s">
        <v>663</v>
      </c>
      <c r="F327" s="19">
        <v>44014</v>
      </c>
      <c r="G327" s="10" t="s">
        <v>34</v>
      </c>
      <c r="H327" s="14" t="s">
        <v>35</v>
      </c>
      <c r="I327" s="14" t="s">
        <v>36</v>
      </c>
      <c r="J327" s="79" t="s">
        <v>715</v>
      </c>
      <c r="K327" s="14"/>
      <c r="L327" s="10"/>
      <c r="M327" s="19"/>
      <c r="N327" s="19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4"/>
      <c r="AC327" s="14"/>
    </row>
    <row r="328" s="38" customFormat="1" ht="12.6" customHeight="1" spans="1:29">
      <c r="A328" s="10">
        <v>324</v>
      </c>
      <c r="B328" s="11" t="s">
        <v>815</v>
      </c>
      <c r="C328" s="12" t="s">
        <v>816</v>
      </c>
      <c r="D328" s="12">
        <v>13403947488</v>
      </c>
      <c r="E328" s="74" t="s">
        <v>445</v>
      </c>
      <c r="F328" s="19">
        <v>44014</v>
      </c>
      <c r="G328" s="10" t="s">
        <v>34</v>
      </c>
      <c r="H328" s="14" t="s">
        <v>35</v>
      </c>
      <c r="I328" s="14" t="s">
        <v>36</v>
      </c>
      <c r="J328" s="79" t="s">
        <v>715</v>
      </c>
      <c r="K328" s="14"/>
      <c r="L328" s="10"/>
      <c r="M328" s="19"/>
      <c r="N328" s="19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4"/>
      <c r="AC328" s="14"/>
    </row>
    <row r="329" s="38" customFormat="1" ht="12.6" customHeight="1" spans="1:29">
      <c r="A329" s="10">
        <v>325</v>
      </c>
      <c r="B329" s="11" t="s">
        <v>817</v>
      </c>
      <c r="C329" s="12" t="s">
        <v>818</v>
      </c>
      <c r="D329" s="12">
        <v>15836961737</v>
      </c>
      <c r="E329" s="74" t="s">
        <v>170</v>
      </c>
      <c r="F329" s="19">
        <v>44014</v>
      </c>
      <c r="G329" s="10" t="s">
        <v>34</v>
      </c>
      <c r="H329" s="14" t="s">
        <v>35</v>
      </c>
      <c r="I329" s="14" t="s">
        <v>36</v>
      </c>
      <c r="J329" s="79" t="s">
        <v>727</v>
      </c>
      <c r="K329" s="14"/>
      <c r="L329" s="10"/>
      <c r="M329" s="19"/>
      <c r="N329" s="19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4"/>
      <c r="AC329" s="14"/>
    </row>
    <row r="330" s="38" customFormat="1" ht="12.6" customHeight="1" spans="1:29">
      <c r="A330" s="10">
        <v>326</v>
      </c>
      <c r="B330" s="11" t="s">
        <v>819</v>
      </c>
      <c r="C330" s="12" t="s">
        <v>820</v>
      </c>
      <c r="D330" s="12">
        <v>15037170052</v>
      </c>
      <c r="E330" s="74" t="s">
        <v>32</v>
      </c>
      <c r="F330" s="19">
        <v>44014</v>
      </c>
      <c r="G330" s="10" t="s">
        <v>34</v>
      </c>
      <c r="H330" s="14" t="s">
        <v>35</v>
      </c>
      <c r="I330" s="14" t="s">
        <v>36</v>
      </c>
      <c r="J330" s="79" t="s">
        <v>715</v>
      </c>
      <c r="K330" s="14"/>
      <c r="L330" s="10"/>
      <c r="M330" s="19"/>
      <c r="N330" s="19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4"/>
      <c r="AC330" s="14"/>
    </row>
    <row r="331" s="38" customFormat="1" ht="12.6" customHeight="1" spans="1:29">
      <c r="A331" s="10">
        <v>327</v>
      </c>
      <c r="B331" s="11" t="s">
        <v>821</v>
      </c>
      <c r="C331" s="12" t="s">
        <v>822</v>
      </c>
      <c r="D331" s="12">
        <v>15649268567</v>
      </c>
      <c r="E331" s="74" t="s">
        <v>488</v>
      </c>
      <c r="F331" s="19">
        <v>44014</v>
      </c>
      <c r="G331" s="10" t="s">
        <v>34</v>
      </c>
      <c r="H331" s="14" t="s">
        <v>35</v>
      </c>
      <c r="I331" s="14" t="s">
        <v>36</v>
      </c>
      <c r="J331" s="79" t="s">
        <v>727</v>
      </c>
      <c r="K331" s="14"/>
      <c r="L331" s="10"/>
      <c r="M331" s="19"/>
      <c r="N331" s="19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4"/>
      <c r="AC331" s="14"/>
    </row>
    <row r="332" s="38" customFormat="1" ht="12.6" customHeight="1" spans="1:29">
      <c r="A332" s="10">
        <v>328</v>
      </c>
      <c r="B332" s="11" t="s">
        <v>823</v>
      </c>
      <c r="C332" s="12" t="s">
        <v>824</v>
      </c>
      <c r="D332" s="12">
        <v>17737605005</v>
      </c>
      <c r="E332" s="74" t="s">
        <v>45</v>
      </c>
      <c r="F332" s="19">
        <v>44014</v>
      </c>
      <c r="G332" s="10" t="s">
        <v>34</v>
      </c>
      <c r="H332" s="14" t="s">
        <v>35</v>
      </c>
      <c r="I332" s="14" t="s">
        <v>36</v>
      </c>
      <c r="J332" s="79" t="s">
        <v>727</v>
      </c>
      <c r="K332" s="14"/>
      <c r="L332" s="10"/>
      <c r="M332" s="19"/>
      <c r="N332" s="19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4"/>
      <c r="AC332" s="14"/>
    </row>
    <row r="333" s="38" customFormat="1" ht="12.6" customHeight="1" spans="1:29">
      <c r="A333" s="10">
        <v>329</v>
      </c>
      <c r="B333" s="11" t="s">
        <v>825</v>
      </c>
      <c r="C333" s="12" t="s">
        <v>826</v>
      </c>
      <c r="D333" s="12">
        <v>17752560050</v>
      </c>
      <c r="E333" s="74" t="s">
        <v>690</v>
      </c>
      <c r="F333" s="19">
        <v>44014</v>
      </c>
      <c r="G333" s="10" t="s">
        <v>41</v>
      </c>
      <c r="H333" s="14" t="s">
        <v>35</v>
      </c>
      <c r="I333" s="14" t="s">
        <v>36</v>
      </c>
      <c r="J333" s="79" t="s">
        <v>827</v>
      </c>
      <c r="K333" s="14"/>
      <c r="L333" s="10"/>
      <c r="M333" s="19"/>
      <c r="N333" s="19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4"/>
      <c r="AC333" s="14"/>
    </row>
    <row r="334" s="38" customFormat="1" ht="12.6" customHeight="1" spans="1:29">
      <c r="A334" s="10">
        <v>330</v>
      </c>
      <c r="B334" s="11" t="s">
        <v>828</v>
      </c>
      <c r="C334" s="12" t="s">
        <v>829</v>
      </c>
      <c r="D334" s="12">
        <v>15737562162</v>
      </c>
      <c r="E334" s="74" t="s">
        <v>830</v>
      </c>
      <c r="F334" s="19">
        <v>44014</v>
      </c>
      <c r="G334" s="10" t="s">
        <v>34</v>
      </c>
      <c r="H334" s="14" t="s">
        <v>35</v>
      </c>
      <c r="I334" s="14" t="s">
        <v>36</v>
      </c>
      <c r="J334" s="79" t="s">
        <v>715</v>
      </c>
      <c r="K334" s="14"/>
      <c r="L334" s="10"/>
      <c r="M334" s="19"/>
      <c r="N334" s="19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4"/>
      <c r="AC334" s="14"/>
    </row>
    <row r="335" s="38" customFormat="1" ht="12.6" customHeight="1" spans="1:29">
      <c r="A335" s="10">
        <v>331</v>
      </c>
      <c r="B335" s="11" t="s">
        <v>995</v>
      </c>
      <c r="C335" s="12" t="s">
        <v>996</v>
      </c>
      <c r="D335" s="12">
        <v>17737787486</v>
      </c>
      <c r="E335" s="74" t="s">
        <v>45</v>
      </c>
      <c r="F335" s="19">
        <v>44014</v>
      </c>
      <c r="G335" s="10" t="s">
        <v>34</v>
      </c>
      <c r="H335" s="14" t="s">
        <v>35</v>
      </c>
      <c r="I335" s="14" t="s">
        <v>36</v>
      </c>
      <c r="J335" s="79" t="s">
        <v>727</v>
      </c>
      <c r="K335" s="14"/>
      <c r="L335" s="10"/>
      <c r="M335" s="19"/>
      <c r="N335" s="19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4"/>
      <c r="AC335" s="14"/>
    </row>
    <row r="336" s="38" customFormat="1" ht="12.6" customHeight="1" spans="1:29">
      <c r="A336" s="10">
        <v>332</v>
      </c>
      <c r="B336" s="11" t="s">
        <v>990</v>
      </c>
      <c r="C336" s="12" t="s">
        <v>991</v>
      </c>
      <c r="D336" s="12">
        <v>18603839973</v>
      </c>
      <c r="E336" s="74" t="s">
        <v>545</v>
      </c>
      <c r="F336" s="19">
        <v>44014</v>
      </c>
      <c r="G336" s="10" t="s">
        <v>34</v>
      </c>
      <c r="H336" s="14" t="s">
        <v>35</v>
      </c>
      <c r="I336" s="14" t="s">
        <v>36</v>
      </c>
      <c r="J336" s="79" t="s">
        <v>715</v>
      </c>
      <c r="K336" s="14"/>
      <c r="L336" s="10"/>
      <c r="M336" s="19"/>
      <c r="N336" s="19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4"/>
      <c r="AC336" s="14"/>
    </row>
    <row r="337" s="38" customFormat="1" ht="12.6" customHeight="1" spans="1:29">
      <c r="A337" s="10">
        <v>333</v>
      </c>
      <c r="B337" s="11" t="s">
        <v>831</v>
      </c>
      <c r="C337" s="12" t="s">
        <v>832</v>
      </c>
      <c r="D337" s="12" t="s">
        <v>1666</v>
      </c>
      <c r="E337" s="74" t="s">
        <v>460</v>
      </c>
      <c r="F337" s="19">
        <v>44014</v>
      </c>
      <c r="G337" s="10" t="s">
        <v>41</v>
      </c>
      <c r="H337" s="14" t="s">
        <v>35</v>
      </c>
      <c r="I337" s="14" t="s">
        <v>36</v>
      </c>
      <c r="J337" s="79" t="s">
        <v>833</v>
      </c>
      <c r="K337" s="14"/>
      <c r="L337" s="10"/>
      <c r="M337" s="19"/>
      <c r="N337" s="19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4"/>
      <c r="AC337" s="14"/>
    </row>
    <row r="338" s="38" customFormat="1" ht="12.6" customHeight="1" spans="1:29">
      <c r="A338" s="10">
        <v>334</v>
      </c>
      <c r="B338" s="11" t="s">
        <v>834</v>
      </c>
      <c r="C338" s="12" t="s">
        <v>835</v>
      </c>
      <c r="D338" s="12" t="s">
        <v>1667</v>
      </c>
      <c r="E338" s="74" t="s">
        <v>519</v>
      </c>
      <c r="F338" s="19">
        <v>44014</v>
      </c>
      <c r="G338" s="10" t="s">
        <v>41</v>
      </c>
      <c r="H338" s="14" t="s">
        <v>35</v>
      </c>
      <c r="I338" s="14" t="s">
        <v>36</v>
      </c>
      <c r="J338" s="79" t="s">
        <v>833</v>
      </c>
      <c r="K338" s="14"/>
      <c r="L338" s="10"/>
      <c r="M338" s="19"/>
      <c r="N338" s="19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4"/>
      <c r="AC338" s="14"/>
    </row>
    <row r="339" s="38" customFormat="1" ht="12.6" customHeight="1" spans="1:29">
      <c r="A339" s="10">
        <v>335</v>
      </c>
      <c r="B339" s="11" t="s">
        <v>836</v>
      </c>
      <c r="C339" s="12" t="s">
        <v>837</v>
      </c>
      <c r="D339" s="12" t="s">
        <v>1668</v>
      </c>
      <c r="E339" s="74" t="s">
        <v>113</v>
      </c>
      <c r="F339" s="19">
        <v>44014</v>
      </c>
      <c r="G339" s="10" t="s">
        <v>41</v>
      </c>
      <c r="H339" s="14" t="s">
        <v>35</v>
      </c>
      <c r="I339" s="14" t="s">
        <v>36</v>
      </c>
      <c r="J339" s="79" t="s">
        <v>59</v>
      </c>
      <c r="K339" s="14"/>
      <c r="L339" s="10"/>
      <c r="M339" s="19"/>
      <c r="N339" s="19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4"/>
      <c r="AC339" s="14"/>
    </row>
    <row r="340" s="38" customFormat="1" ht="12.6" customHeight="1" spans="1:29">
      <c r="A340" s="10">
        <v>336</v>
      </c>
      <c r="B340" s="11" t="s">
        <v>838</v>
      </c>
      <c r="C340" s="12" t="s">
        <v>839</v>
      </c>
      <c r="D340" s="12" t="s">
        <v>1669</v>
      </c>
      <c r="E340" s="74" t="s">
        <v>45</v>
      </c>
      <c r="F340" s="19">
        <v>44014</v>
      </c>
      <c r="G340" s="10" t="s">
        <v>34</v>
      </c>
      <c r="H340" s="14" t="s">
        <v>35</v>
      </c>
      <c r="I340" s="14" t="s">
        <v>36</v>
      </c>
      <c r="J340" s="79" t="s">
        <v>59</v>
      </c>
      <c r="K340" s="14"/>
      <c r="L340" s="10"/>
      <c r="M340" s="19"/>
      <c r="N340" s="19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4"/>
      <c r="AC340" s="14"/>
    </row>
    <row r="341" s="38" customFormat="1" ht="12.6" customHeight="1" spans="1:29">
      <c r="A341" s="10">
        <v>337</v>
      </c>
      <c r="B341" s="11" t="s">
        <v>843</v>
      </c>
      <c r="C341" s="12" t="s">
        <v>844</v>
      </c>
      <c r="D341" s="12" t="s">
        <v>1670</v>
      </c>
      <c r="E341" s="74" t="s">
        <v>32</v>
      </c>
      <c r="F341" s="19">
        <v>44014</v>
      </c>
      <c r="G341" s="10" t="s">
        <v>41</v>
      </c>
      <c r="H341" s="14" t="s">
        <v>35</v>
      </c>
      <c r="I341" s="14" t="s">
        <v>36</v>
      </c>
      <c r="J341" s="79" t="s">
        <v>59</v>
      </c>
      <c r="K341" s="14"/>
      <c r="L341" s="10"/>
      <c r="M341" s="19"/>
      <c r="N341" s="19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4"/>
      <c r="AC341" s="14"/>
    </row>
    <row r="342" s="38" customFormat="1" ht="12.6" customHeight="1" spans="1:29">
      <c r="A342" s="10">
        <v>338</v>
      </c>
      <c r="B342" s="11" t="s">
        <v>845</v>
      </c>
      <c r="C342" s="12" t="s">
        <v>846</v>
      </c>
      <c r="D342" s="12" t="s">
        <v>1671</v>
      </c>
      <c r="E342" s="74" t="s">
        <v>45</v>
      </c>
      <c r="F342" s="19">
        <v>44014</v>
      </c>
      <c r="G342" s="10" t="s">
        <v>41</v>
      </c>
      <c r="H342" s="14" t="s">
        <v>35</v>
      </c>
      <c r="I342" s="14" t="s">
        <v>36</v>
      </c>
      <c r="J342" s="79" t="s">
        <v>59</v>
      </c>
      <c r="K342" s="14"/>
      <c r="L342" s="10"/>
      <c r="M342" s="19"/>
      <c r="N342" s="19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4"/>
      <c r="AC342" s="14"/>
    </row>
    <row r="343" s="38" customFormat="1" ht="12.6" customHeight="1" spans="1:29">
      <c r="A343" s="10">
        <v>339</v>
      </c>
      <c r="B343" s="11" t="s">
        <v>847</v>
      </c>
      <c r="C343" s="12" t="s">
        <v>848</v>
      </c>
      <c r="D343" s="12" t="s">
        <v>1672</v>
      </c>
      <c r="E343" s="74" t="s">
        <v>32</v>
      </c>
      <c r="F343" s="19">
        <v>44014</v>
      </c>
      <c r="G343" s="10" t="s">
        <v>41</v>
      </c>
      <c r="H343" s="14" t="s">
        <v>35</v>
      </c>
      <c r="I343" s="14" t="s">
        <v>36</v>
      </c>
      <c r="J343" s="79" t="s">
        <v>59</v>
      </c>
      <c r="K343" s="14"/>
      <c r="L343" s="10"/>
      <c r="M343" s="19"/>
      <c r="N343" s="19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4"/>
      <c r="AC343" s="14"/>
    </row>
    <row r="344" s="38" customFormat="1" ht="12.6" customHeight="1" spans="1:29">
      <c r="A344" s="10">
        <v>340</v>
      </c>
      <c r="B344" s="11" t="s">
        <v>849</v>
      </c>
      <c r="C344" s="12" t="s">
        <v>850</v>
      </c>
      <c r="D344" s="12" t="s">
        <v>1673</v>
      </c>
      <c r="E344" s="74" t="s">
        <v>157</v>
      </c>
      <c r="F344" s="19">
        <v>44014</v>
      </c>
      <c r="G344" s="10" t="s">
        <v>41</v>
      </c>
      <c r="H344" s="14" t="s">
        <v>35</v>
      </c>
      <c r="I344" s="14" t="s">
        <v>36</v>
      </c>
      <c r="J344" s="79" t="s">
        <v>59</v>
      </c>
      <c r="K344" s="14"/>
      <c r="L344" s="10"/>
      <c r="M344" s="19"/>
      <c r="N344" s="19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4"/>
      <c r="AC344" s="14"/>
    </row>
    <row r="345" s="38" customFormat="1" ht="12.6" customHeight="1" spans="1:29">
      <c r="A345" s="10">
        <v>341</v>
      </c>
      <c r="B345" s="11" t="s">
        <v>851</v>
      </c>
      <c r="C345" s="12" t="s">
        <v>852</v>
      </c>
      <c r="D345" s="12" t="s">
        <v>1674</v>
      </c>
      <c r="E345" s="74" t="s">
        <v>32</v>
      </c>
      <c r="F345" s="19">
        <v>44014</v>
      </c>
      <c r="G345" s="10" t="s">
        <v>41</v>
      </c>
      <c r="H345" s="14" t="s">
        <v>35</v>
      </c>
      <c r="I345" s="14" t="s">
        <v>36</v>
      </c>
      <c r="J345" s="79" t="s">
        <v>59</v>
      </c>
      <c r="K345" s="14"/>
      <c r="L345" s="10"/>
      <c r="M345" s="19"/>
      <c r="N345" s="19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4"/>
      <c r="AC345" s="14"/>
    </row>
    <row r="346" s="38" customFormat="1" ht="12.6" customHeight="1" spans="1:29">
      <c r="A346" s="10">
        <v>342</v>
      </c>
      <c r="B346" s="11" t="s">
        <v>853</v>
      </c>
      <c r="C346" s="12" t="s">
        <v>854</v>
      </c>
      <c r="D346" s="12" t="s">
        <v>1675</v>
      </c>
      <c r="E346" s="74" t="s">
        <v>90</v>
      </c>
      <c r="F346" s="19">
        <v>44014</v>
      </c>
      <c r="G346" s="10" t="s">
        <v>41</v>
      </c>
      <c r="H346" s="14" t="s">
        <v>35</v>
      </c>
      <c r="I346" s="14" t="s">
        <v>36</v>
      </c>
      <c r="J346" s="79" t="s">
        <v>59</v>
      </c>
      <c r="K346" s="14"/>
      <c r="L346" s="10"/>
      <c r="M346" s="19"/>
      <c r="N346" s="19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4"/>
      <c r="AC346" s="14"/>
    </row>
    <row r="347" s="38" customFormat="1" ht="12.6" customHeight="1" spans="1:29">
      <c r="A347" s="10">
        <v>343</v>
      </c>
      <c r="B347" s="11" t="s">
        <v>855</v>
      </c>
      <c r="C347" s="12" t="s">
        <v>856</v>
      </c>
      <c r="D347" s="12" t="s">
        <v>1676</v>
      </c>
      <c r="E347" s="74" t="s">
        <v>181</v>
      </c>
      <c r="F347" s="19">
        <v>44014</v>
      </c>
      <c r="G347" s="10" t="s">
        <v>34</v>
      </c>
      <c r="H347" s="14" t="s">
        <v>35</v>
      </c>
      <c r="I347" s="14" t="s">
        <v>36</v>
      </c>
      <c r="J347" s="79" t="s">
        <v>59</v>
      </c>
      <c r="K347" s="14"/>
      <c r="L347" s="10"/>
      <c r="M347" s="19"/>
      <c r="N347" s="19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4"/>
      <c r="AC347" s="14"/>
    </row>
    <row r="348" s="38" customFormat="1" ht="12.6" customHeight="1" spans="1:29">
      <c r="A348" s="10">
        <v>344</v>
      </c>
      <c r="B348" s="11" t="s">
        <v>857</v>
      </c>
      <c r="C348" s="12" t="s">
        <v>858</v>
      </c>
      <c r="D348" s="12" t="s">
        <v>1677</v>
      </c>
      <c r="E348" s="74" t="s">
        <v>329</v>
      </c>
      <c r="F348" s="19">
        <v>44014</v>
      </c>
      <c r="G348" s="10" t="s">
        <v>41</v>
      </c>
      <c r="H348" s="14" t="s">
        <v>35</v>
      </c>
      <c r="I348" s="14" t="s">
        <v>36</v>
      </c>
      <c r="J348" s="79" t="s">
        <v>59</v>
      </c>
      <c r="K348" s="14"/>
      <c r="L348" s="10"/>
      <c r="M348" s="19"/>
      <c r="N348" s="19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4"/>
      <c r="AC348" s="14"/>
    </row>
    <row r="349" s="38" customFormat="1" ht="12.6" customHeight="1" spans="1:29">
      <c r="A349" s="10">
        <v>345</v>
      </c>
      <c r="B349" s="11" t="s">
        <v>859</v>
      </c>
      <c r="C349" s="12" t="s">
        <v>860</v>
      </c>
      <c r="D349" s="12" t="s">
        <v>1678</v>
      </c>
      <c r="E349" s="74" t="s">
        <v>305</v>
      </c>
      <c r="F349" s="19">
        <v>44014</v>
      </c>
      <c r="G349" s="10" t="s">
        <v>41</v>
      </c>
      <c r="H349" s="14" t="s">
        <v>35</v>
      </c>
      <c r="I349" s="14" t="s">
        <v>36</v>
      </c>
      <c r="J349" s="79" t="s">
        <v>59</v>
      </c>
      <c r="K349" s="14"/>
      <c r="L349" s="10"/>
      <c r="M349" s="19"/>
      <c r="N349" s="19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4"/>
      <c r="AC349" s="14"/>
    </row>
    <row r="350" s="38" customFormat="1" ht="12.6" customHeight="1" spans="1:29">
      <c r="A350" s="10">
        <v>346</v>
      </c>
      <c r="B350" s="11" t="s">
        <v>861</v>
      </c>
      <c r="C350" s="12" t="s">
        <v>862</v>
      </c>
      <c r="D350" s="12" t="s">
        <v>1679</v>
      </c>
      <c r="E350" s="74" t="s">
        <v>32</v>
      </c>
      <c r="F350" s="19">
        <v>44014</v>
      </c>
      <c r="G350" s="10" t="s">
        <v>41</v>
      </c>
      <c r="H350" s="14" t="s">
        <v>35</v>
      </c>
      <c r="I350" s="14" t="s">
        <v>36</v>
      </c>
      <c r="J350" s="79" t="s">
        <v>59</v>
      </c>
      <c r="K350" s="14"/>
      <c r="L350" s="10"/>
      <c r="M350" s="19"/>
      <c r="N350" s="19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4"/>
      <c r="AC350" s="14"/>
    </row>
    <row r="351" s="38" customFormat="1" ht="12.6" customHeight="1" spans="1:29">
      <c r="A351" s="10">
        <v>347</v>
      </c>
      <c r="B351" s="11" t="s">
        <v>863</v>
      </c>
      <c r="C351" s="12" t="s">
        <v>864</v>
      </c>
      <c r="D351" s="12" t="s">
        <v>1680</v>
      </c>
      <c r="E351" s="74" t="s">
        <v>77</v>
      </c>
      <c r="F351" s="19">
        <v>44014</v>
      </c>
      <c r="G351" s="10" t="s">
        <v>41</v>
      </c>
      <c r="H351" s="14" t="s">
        <v>35</v>
      </c>
      <c r="I351" s="14" t="s">
        <v>36</v>
      </c>
      <c r="J351" s="79" t="s">
        <v>59</v>
      </c>
      <c r="K351" s="14"/>
      <c r="L351" s="10"/>
      <c r="M351" s="19"/>
      <c r="N351" s="19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4"/>
      <c r="AC351" s="14"/>
    </row>
    <row r="352" s="38" customFormat="1" ht="12.6" customHeight="1" spans="1:29">
      <c r="A352" s="10">
        <v>348</v>
      </c>
      <c r="B352" s="11" t="s">
        <v>865</v>
      </c>
      <c r="C352" s="12" t="s">
        <v>866</v>
      </c>
      <c r="D352" s="12" t="s">
        <v>1681</v>
      </c>
      <c r="E352" s="74" t="s">
        <v>392</v>
      </c>
      <c r="F352" s="19">
        <v>44014</v>
      </c>
      <c r="G352" s="10" t="s">
        <v>41</v>
      </c>
      <c r="H352" s="14" t="s">
        <v>35</v>
      </c>
      <c r="I352" s="14" t="s">
        <v>36</v>
      </c>
      <c r="J352" s="79" t="s">
        <v>59</v>
      </c>
      <c r="K352" s="14"/>
      <c r="L352" s="10"/>
      <c r="M352" s="19"/>
      <c r="N352" s="19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4"/>
      <c r="AC352" s="14"/>
    </row>
    <row r="353" s="38" customFormat="1" ht="12.6" customHeight="1" spans="1:29">
      <c r="A353" s="10">
        <v>349</v>
      </c>
      <c r="B353" s="11" t="s">
        <v>867</v>
      </c>
      <c r="C353" s="12" t="s">
        <v>868</v>
      </c>
      <c r="D353" s="12" t="s">
        <v>1682</v>
      </c>
      <c r="E353" s="74" t="s">
        <v>869</v>
      </c>
      <c r="F353" s="19">
        <v>44014</v>
      </c>
      <c r="G353" s="10" t="s">
        <v>41</v>
      </c>
      <c r="H353" s="14" t="s">
        <v>35</v>
      </c>
      <c r="I353" s="14" t="s">
        <v>36</v>
      </c>
      <c r="J353" s="79" t="s">
        <v>59</v>
      </c>
      <c r="K353" s="14"/>
      <c r="L353" s="10"/>
      <c r="M353" s="19"/>
      <c r="N353" s="19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4"/>
      <c r="AC353" s="14"/>
    </row>
    <row r="354" s="38" customFormat="1" ht="12.6" customHeight="1" spans="1:29">
      <c r="A354" s="10">
        <v>350</v>
      </c>
      <c r="B354" s="11" t="s">
        <v>870</v>
      </c>
      <c r="C354" s="12" t="s">
        <v>871</v>
      </c>
      <c r="D354" s="12" t="s">
        <v>1683</v>
      </c>
      <c r="E354" s="74" t="s">
        <v>135</v>
      </c>
      <c r="F354" s="19">
        <v>44014</v>
      </c>
      <c r="G354" s="10" t="s">
        <v>41</v>
      </c>
      <c r="H354" s="14" t="s">
        <v>35</v>
      </c>
      <c r="I354" s="14" t="s">
        <v>36</v>
      </c>
      <c r="J354" s="79" t="s">
        <v>59</v>
      </c>
      <c r="K354" s="14"/>
      <c r="L354" s="10"/>
      <c r="M354" s="19"/>
      <c r="N354" s="19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4"/>
      <c r="AC354" s="14"/>
    </row>
    <row r="355" s="38" customFormat="1" ht="12.6" customHeight="1" spans="1:29">
      <c r="A355" s="10">
        <v>351</v>
      </c>
      <c r="B355" s="11" t="s">
        <v>872</v>
      </c>
      <c r="C355" s="12" t="s">
        <v>873</v>
      </c>
      <c r="D355" s="12" t="s">
        <v>1684</v>
      </c>
      <c r="E355" s="74" t="s">
        <v>253</v>
      </c>
      <c r="F355" s="19">
        <v>44014</v>
      </c>
      <c r="G355" s="10" t="s">
        <v>41</v>
      </c>
      <c r="H355" s="14" t="s">
        <v>35</v>
      </c>
      <c r="I355" s="14" t="s">
        <v>36</v>
      </c>
      <c r="J355" s="79" t="s">
        <v>59</v>
      </c>
      <c r="K355" s="14"/>
      <c r="L355" s="10"/>
      <c r="M355" s="19"/>
      <c r="N355" s="19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4"/>
      <c r="AC355" s="14"/>
    </row>
    <row r="356" s="38" customFormat="1" ht="12.6" customHeight="1" spans="1:29">
      <c r="A356" s="10">
        <v>352</v>
      </c>
      <c r="B356" s="11" t="s">
        <v>874</v>
      </c>
      <c r="C356" s="12" t="s">
        <v>875</v>
      </c>
      <c r="D356" s="12" t="s">
        <v>1685</v>
      </c>
      <c r="E356" s="74" t="s">
        <v>142</v>
      </c>
      <c r="F356" s="19">
        <v>44014</v>
      </c>
      <c r="G356" s="10" t="s">
        <v>41</v>
      </c>
      <c r="H356" s="14" t="s">
        <v>35</v>
      </c>
      <c r="I356" s="14" t="s">
        <v>36</v>
      </c>
      <c r="J356" s="79" t="s">
        <v>59</v>
      </c>
      <c r="K356" s="14"/>
      <c r="L356" s="10"/>
      <c r="M356" s="19"/>
      <c r="N356" s="19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4"/>
      <c r="AC356" s="14"/>
    </row>
    <row r="357" s="38" customFormat="1" ht="12.6" customHeight="1" spans="1:29">
      <c r="A357" s="10">
        <v>353</v>
      </c>
      <c r="B357" s="11" t="s">
        <v>876</v>
      </c>
      <c r="C357" s="12" t="s">
        <v>877</v>
      </c>
      <c r="D357" s="12" t="s">
        <v>1686</v>
      </c>
      <c r="E357" s="74" t="s">
        <v>45</v>
      </c>
      <c r="F357" s="19">
        <v>44014</v>
      </c>
      <c r="G357" s="10" t="s">
        <v>41</v>
      </c>
      <c r="H357" s="14" t="s">
        <v>35</v>
      </c>
      <c r="I357" s="14" t="s">
        <v>36</v>
      </c>
      <c r="J357" s="79" t="s">
        <v>59</v>
      </c>
      <c r="K357" s="14"/>
      <c r="L357" s="10"/>
      <c r="M357" s="19"/>
      <c r="N357" s="19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4"/>
      <c r="AC357" s="14"/>
    </row>
    <row r="358" s="38" customFormat="1" ht="12.6" customHeight="1" spans="1:29">
      <c r="A358" s="10">
        <v>354</v>
      </c>
      <c r="B358" s="11" t="s">
        <v>878</v>
      </c>
      <c r="C358" s="12" t="s">
        <v>879</v>
      </c>
      <c r="D358" s="12" t="s">
        <v>1687</v>
      </c>
      <c r="E358" s="74" t="s">
        <v>157</v>
      </c>
      <c r="F358" s="19">
        <v>44014</v>
      </c>
      <c r="G358" s="10" t="s">
        <v>41</v>
      </c>
      <c r="H358" s="14" t="s">
        <v>35</v>
      </c>
      <c r="I358" s="14" t="s">
        <v>36</v>
      </c>
      <c r="J358" s="79" t="s">
        <v>59</v>
      </c>
      <c r="K358" s="14"/>
      <c r="L358" s="10"/>
      <c r="M358" s="19"/>
      <c r="N358" s="19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4"/>
      <c r="AC358" s="14"/>
    </row>
    <row r="359" s="38" customFormat="1" ht="12.6" customHeight="1" spans="1:29">
      <c r="A359" s="10">
        <v>355</v>
      </c>
      <c r="B359" s="11" t="s">
        <v>880</v>
      </c>
      <c r="C359" s="12" t="s">
        <v>881</v>
      </c>
      <c r="D359" s="12" t="s">
        <v>1688</v>
      </c>
      <c r="E359" s="74" t="s">
        <v>882</v>
      </c>
      <c r="F359" s="19">
        <v>44014</v>
      </c>
      <c r="G359" s="10" t="s">
        <v>41</v>
      </c>
      <c r="H359" s="14" t="s">
        <v>35</v>
      </c>
      <c r="I359" s="14" t="s">
        <v>36</v>
      </c>
      <c r="J359" s="79" t="s">
        <v>59</v>
      </c>
      <c r="K359" s="14"/>
      <c r="L359" s="10"/>
      <c r="M359" s="19"/>
      <c r="N359" s="19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4"/>
      <c r="AC359" s="14"/>
    </row>
    <row r="360" s="38" customFormat="1" ht="12.6" customHeight="1" spans="1:29">
      <c r="A360" s="10">
        <v>356</v>
      </c>
      <c r="B360" s="11" t="s">
        <v>883</v>
      </c>
      <c r="C360" s="12" t="s">
        <v>884</v>
      </c>
      <c r="D360" s="12" t="s">
        <v>1689</v>
      </c>
      <c r="E360" s="74" t="s">
        <v>32</v>
      </c>
      <c r="F360" s="19">
        <v>44014</v>
      </c>
      <c r="G360" s="10" t="s">
        <v>41</v>
      </c>
      <c r="H360" s="14" t="s">
        <v>35</v>
      </c>
      <c r="I360" s="14" t="s">
        <v>36</v>
      </c>
      <c r="J360" s="79" t="s">
        <v>59</v>
      </c>
      <c r="K360" s="14"/>
      <c r="L360" s="10"/>
      <c r="M360" s="19"/>
      <c r="N360" s="19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4"/>
      <c r="AC360" s="14"/>
    </row>
    <row r="361" s="38" customFormat="1" ht="12.6" customHeight="1" spans="1:29">
      <c r="A361" s="10">
        <v>357</v>
      </c>
      <c r="B361" s="11" t="s">
        <v>885</v>
      </c>
      <c r="C361" s="12" t="s">
        <v>886</v>
      </c>
      <c r="D361" s="12" t="s">
        <v>1690</v>
      </c>
      <c r="E361" s="74" t="s">
        <v>96</v>
      </c>
      <c r="F361" s="19">
        <v>44014</v>
      </c>
      <c r="G361" s="10" t="s">
        <v>41</v>
      </c>
      <c r="H361" s="14" t="s">
        <v>35</v>
      </c>
      <c r="I361" s="14" t="s">
        <v>36</v>
      </c>
      <c r="J361" s="79" t="s">
        <v>59</v>
      </c>
      <c r="K361" s="14"/>
      <c r="L361" s="10"/>
      <c r="M361" s="19"/>
      <c r="N361" s="19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4"/>
      <c r="AC361" s="14"/>
    </row>
    <row r="362" s="38" customFormat="1" ht="12.6" customHeight="1" spans="1:29">
      <c r="A362" s="10">
        <v>358</v>
      </c>
      <c r="B362" s="11" t="s">
        <v>887</v>
      </c>
      <c r="C362" s="12" t="s">
        <v>888</v>
      </c>
      <c r="D362" s="12" t="s">
        <v>1691</v>
      </c>
      <c r="E362" s="74" t="s">
        <v>614</v>
      </c>
      <c r="F362" s="19">
        <v>44014</v>
      </c>
      <c r="G362" s="10" t="s">
        <v>41</v>
      </c>
      <c r="H362" s="14" t="s">
        <v>35</v>
      </c>
      <c r="I362" s="14" t="s">
        <v>36</v>
      </c>
      <c r="J362" s="79" t="s">
        <v>123</v>
      </c>
      <c r="K362" s="14"/>
      <c r="L362" s="10"/>
      <c r="M362" s="19"/>
      <c r="N362" s="19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4"/>
      <c r="AC362" s="14"/>
    </row>
    <row r="363" s="38" customFormat="1" ht="12.6" customHeight="1" spans="1:29">
      <c r="A363" s="10">
        <v>359</v>
      </c>
      <c r="B363" s="11" t="s">
        <v>889</v>
      </c>
      <c r="C363" s="12" t="s">
        <v>890</v>
      </c>
      <c r="D363" s="12" t="s">
        <v>1692</v>
      </c>
      <c r="E363" s="74" t="s">
        <v>531</v>
      </c>
      <c r="F363" s="19">
        <v>44014</v>
      </c>
      <c r="G363" s="10" t="s">
        <v>41</v>
      </c>
      <c r="H363" s="14" t="s">
        <v>35</v>
      </c>
      <c r="I363" s="14" t="s">
        <v>36</v>
      </c>
      <c r="J363" s="79" t="s">
        <v>123</v>
      </c>
      <c r="K363" s="14"/>
      <c r="L363" s="10"/>
      <c r="M363" s="19"/>
      <c r="N363" s="19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4"/>
      <c r="AC363" s="14"/>
    </row>
    <row r="364" s="38" customFormat="1" ht="12.6" customHeight="1" spans="1:29">
      <c r="A364" s="10">
        <v>360</v>
      </c>
      <c r="B364" s="11" t="s">
        <v>891</v>
      </c>
      <c r="C364" s="12" t="s">
        <v>892</v>
      </c>
      <c r="D364" s="12" t="s">
        <v>1693</v>
      </c>
      <c r="E364" s="74" t="s">
        <v>519</v>
      </c>
      <c r="F364" s="19">
        <v>44014</v>
      </c>
      <c r="G364" s="10" t="s">
        <v>41</v>
      </c>
      <c r="H364" s="14" t="s">
        <v>35</v>
      </c>
      <c r="I364" s="14" t="s">
        <v>36</v>
      </c>
      <c r="J364" s="79" t="s">
        <v>123</v>
      </c>
      <c r="K364" s="14"/>
      <c r="L364" s="10"/>
      <c r="M364" s="19"/>
      <c r="N364" s="19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4"/>
      <c r="AC364" s="14"/>
    </row>
    <row r="365" s="38" customFormat="1" ht="12.6" customHeight="1" spans="1:29">
      <c r="A365" s="10">
        <v>361</v>
      </c>
      <c r="B365" s="11" t="s">
        <v>893</v>
      </c>
      <c r="C365" s="12" t="s">
        <v>894</v>
      </c>
      <c r="D365" s="12" t="s">
        <v>1694</v>
      </c>
      <c r="E365" s="74" t="s">
        <v>485</v>
      </c>
      <c r="F365" s="19">
        <v>44014</v>
      </c>
      <c r="G365" s="10" t="s">
        <v>41</v>
      </c>
      <c r="H365" s="14" t="s">
        <v>35</v>
      </c>
      <c r="I365" s="14" t="s">
        <v>36</v>
      </c>
      <c r="J365" s="79" t="s">
        <v>59</v>
      </c>
      <c r="K365" s="14"/>
      <c r="L365" s="10"/>
      <c r="M365" s="19"/>
      <c r="N365" s="19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4"/>
      <c r="AC365" s="14"/>
    </row>
    <row r="366" s="38" customFormat="1" ht="12.6" customHeight="1" spans="1:29">
      <c r="A366" s="10">
        <v>362</v>
      </c>
      <c r="B366" s="11" t="s">
        <v>895</v>
      </c>
      <c r="C366" s="12" t="s">
        <v>896</v>
      </c>
      <c r="D366" s="12" t="s">
        <v>1695</v>
      </c>
      <c r="E366" s="74" t="s">
        <v>455</v>
      </c>
      <c r="F366" s="19">
        <v>44014</v>
      </c>
      <c r="G366" s="10" t="s">
        <v>41</v>
      </c>
      <c r="H366" s="14" t="s">
        <v>35</v>
      </c>
      <c r="I366" s="14" t="s">
        <v>36</v>
      </c>
      <c r="J366" s="79" t="s">
        <v>59</v>
      </c>
      <c r="K366" s="14"/>
      <c r="L366" s="10"/>
      <c r="M366" s="19"/>
      <c r="N366" s="19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4"/>
      <c r="AC366" s="14"/>
    </row>
    <row r="367" s="38" customFormat="1" ht="12.6" customHeight="1" spans="1:29">
      <c r="A367" s="10">
        <v>363</v>
      </c>
      <c r="B367" s="11" t="s">
        <v>897</v>
      </c>
      <c r="C367" s="12" t="s">
        <v>898</v>
      </c>
      <c r="D367" s="12" t="s">
        <v>1696</v>
      </c>
      <c r="E367" s="74" t="s">
        <v>899</v>
      </c>
      <c r="F367" s="19">
        <v>44014</v>
      </c>
      <c r="G367" s="10" t="s">
        <v>41</v>
      </c>
      <c r="H367" s="14" t="s">
        <v>35</v>
      </c>
      <c r="I367" s="14" t="s">
        <v>36</v>
      </c>
      <c r="J367" s="79" t="s">
        <v>123</v>
      </c>
      <c r="K367" s="14"/>
      <c r="L367" s="10"/>
      <c r="M367" s="19"/>
      <c r="N367" s="19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4"/>
      <c r="AC367" s="14"/>
    </row>
    <row r="368" s="38" customFormat="1" ht="12.6" customHeight="1" spans="1:29">
      <c r="A368" s="10">
        <v>364</v>
      </c>
      <c r="B368" s="11" t="s">
        <v>900</v>
      </c>
      <c r="C368" s="12" t="s">
        <v>901</v>
      </c>
      <c r="D368" s="12" t="s">
        <v>1697</v>
      </c>
      <c r="E368" s="74" t="s">
        <v>902</v>
      </c>
      <c r="F368" s="19">
        <v>44014</v>
      </c>
      <c r="G368" s="10" t="s">
        <v>41</v>
      </c>
      <c r="H368" s="14" t="s">
        <v>35</v>
      </c>
      <c r="I368" s="14" t="s">
        <v>36</v>
      </c>
      <c r="J368" s="79" t="s">
        <v>123</v>
      </c>
      <c r="K368" s="14"/>
      <c r="L368" s="10"/>
      <c r="M368" s="19"/>
      <c r="N368" s="19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4"/>
      <c r="AC368" s="14"/>
    </row>
    <row r="369" s="38" customFormat="1" ht="12.6" customHeight="1" spans="1:29">
      <c r="A369" s="10">
        <v>365</v>
      </c>
      <c r="B369" s="11" t="s">
        <v>903</v>
      </c>
      <c r="C369" s="12" t="s">
        <v>904</v>
      </c>
      <c r="D369" s="12" t="s">
        <v>1698</v>
      </c>
      <c r="E369" s="74" t="s">
        <v>629</v>
      </c>
      <c r="F369" s="19">
        <v>44014</v>
      </c>
      <c r="G369" s="10" t="s">
        <v>41</v>
      </c>
      <c r="H369" s="14" t="s">
        <v>35</v>
      </c>
      <c r="I369" s="14" t="s">
        <v>36</v>
      </c>
      <c r="J369" s="79" t="s">
        <v>123</v>
      </c>
      <c r="K369" s="14"/>
      <c r="L369" s="10"/>
      <c r="M369" s="19"/>
      <c r="N369" s="19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4"/>
      <c r="AC369" s="14"/>
    </row>
    <row r="370" s="38" customFormat="1" ht="12.6" customHeight="1" spans="1:29">
      <c r="A370" s="10">
        <v>366</v>
      </c>
      <c r="B370" s="11" t="s">
        <v>905</v>
      </c>
      <c r="C370" s="12" t="s">
        <v>906</v>
      </c>
      <c r="D370" s="12" t="s">
        <v>1699</v>
      </c>
      <c r="E370" s="74" t="s">
        <v>32</v>
      </c>
      <c r="F370" s="19">
        <v>44014</v>
      </c>
      <c r="G370" s="10" t="s">
        <v>41</v>
      </c>
      <c r="H370" s="14" t="s">
        <v>35</v>
      </c>
      <c r="I370" s="14" t="s">
        <v>36</v>
      </c>
      <c r="J370" s="79" t="s">
        <v>123</v>
      </c>
      <c r="K370" s="14"/>
      <c r="L370" s="10"/>
      <c r="M370" s="19"/>
      <c r="N370" s="19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4"/>
      <c r="AC370" s="14"/>
    </row>
    <row r="371" s="38" customFormat="1" ht="12.6" customHeight="1" spans="1:29">
      <c r="A371" s="10">
        <v>367</v>
      </c>
      <c r="B371" s="11" t="s">
        <v>907</v>
      </c>
      <c r="C371" s="12" t="s">
        <v>908</v>
      </c>
      <c r="D371" s="12" t="s">
        <v>1700</v>
      </c>
      <c r="E371" s="74" t="s">
        <v>32</v>
      </c>
      <c r="F371" s="19">
        <v>44014</v>
      </c>
      <c r="G371" s="10" t="s">
        <v>41</v>
      </c>
      <c r="H371" s="14" t="s">
        <v>35</v>
      </c>
      <c r="I371" s="14" t="s">
        <v>36</v>
      </c>
      <c r="J371" s="79" t="s">
        <v>123</v>
      </c>
      <c r="K371" s="14"/>
      <c r="L371" s="10"/>
      <c r="M371" s="19"/>
      <c r="N371" s="19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4"/>
      <c r="AC371" s="14"/>
    </row>
    <row r="372" s="38" customFormat="1" ht="12.6" customHeight="1" spans="1:29">
      <c r="A372" s="10">
        <v>368</v>
      </c>
      <c r="B372" s="11" t="s">
        <v>909</v>
      </c>
      <c r="C372" s="12" t="s">
        <v>910</v>
      </c>
      <c r="D372" s="12" t="s">
        <v>1701</v>
      </c>
      <c r="E372" s="74" t="s">
        <v>96</v>
      </c>
      <c r="F372" s="19">
        <v>44014</v>
      </c>
      <c r="G372" s="10" t="s">
        <v>41</v>
      </c>
      <c r="H372" s="14" t="s">
        <v>35</v>
      </c>
      <c r="I372" s="14" t="s">
        <v>36</v>
      </c>
      <c r="J372" s="79" t="s">
        <v>123</v>
      </c>
      <c r="K372" s="14"/>
      <c r="L372" s="10"/>
      <c r="M372" s="19"/>
      <c r="N372" s="19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4"/>
      <c r="AC372" s="14"/>
    </row>
    <row r="373" s="38" customFormat="1" ht="12.6" customHeight="1" spans="1:29">
      <c r="A373" s="10">
        <v>369</v>
      </c>
      <c r="B373" s="11" t="s">
        <v>911</v>
      </c>
      <c r="C373" s="12" t="s">
        <v>912</v>
      </c>
      <c r="D373" s="12" t="s">
        <v>1702</v>
      </c>
      <c r="E373" s="74" t="s">
        <v>157</v>
      </c>
      <c r="F373" s="19">
        <v>44014</v>
      </c>
      <c r="G373" s="10" t="s">
        <v>34</v>
      </c>
      <c r="H373" s="14" t="s">
        <v>35</v>
      </c>
      <c r="I373" s="14" t="s">
        <v>36</v>
      </c>
      <c r="J373" s="79" t="s">
        <v>59</v>
      </c>
      <c r="K373" s="14"/>
      <c r="L373" s="10"/>
      <c r="M373" s="19"/>
      <c r="N373" s="19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4"/>
      <c r="AC373" s="14"/>
    </row>
    <row r="374" s="38" customFormat="1" ht="12.6" customHeight="1" spans="1:29">
      <c r="A374" s="10">
        <v>370</v>
      </c>
      <c r="B374" s="11" t="s">
        <v>913</v>
      </c>
      <c r="C374" s="12" t="s">
        <v>914</v>
      </c>
      <c r="D374" s="12" t="s">
        <v>1703</v>
      </c>
      <c r="E374" s="74" t="s">
        <v>297</v>
      </c>
      <c r="F374" s="19">
        <v>44014</v>
      </c>
      <c r="G374" s="10" t="s">
        <v>34</v>
      </c>
      <c r="H374" s="14" t="s">
        <v>35</v>
      </c>
      <c r="I374" s="14" t="s">
        <v>36</v>
      </c>
      <c r="J374" s="79" t="s">
        <v>123</v>
      </c>
      <c r="K374" s="14"/>
      <c r="L374" s="10"/>
      <c r="M374" s="19"/>
      <c r="N374" s="19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4"/>
      <c r="AC374" s="14"/>
    </row>
    <row r="375" s="38" customFormat="1" ht="12.6" customHeight="1" spans="1:29">
      <c r="A375" s="10">
        <v>371</v>
      </c>
      <c r="B375" s="11" t="s">
        <v>915</v>
      </c>
      <c r="C375" s="12" t="s">
        <v>916</v>
      </c>
      <c r="D375" s="12" t="s">
        <v>1704</v>
      </c>
      <c r="E375" s="74" t="s">
        <v>55</v>
      </c>
      <c r="F375" s="19">
        <v>44014</v>
      </c>
      <c r="G375" s="10" t="s">
        <v>41</v>
      </c>
      <c r="H375" s="14" t="s">
        <v>35</v>
      </c>
      <c r="I375" s="14" t="s">
        <v>36</v>
      </c>
      <c r="J375" s="79" t="s">
        <v>59</v>
      </c>
      <c r="K375" s="14"/>
      <c r="L375" s="10"/>
      <c r="M375" s="19"/>
      <c r="N375" s="19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4"/>
      <c r="AC375" s="14"/>
    </row>
    <row r="376" s="38" customFormat="1" ht="12.6" customHeight="1" spans="1:29">
      <c r="A376" s="10">
        <v>372</v>
      </c>
      <c r="B376" s="11" t="s">
        <v>917</v>
      </c>
      <c r="C376" s="12" t="s">
        <v>918</v>
      </c>
      <c r="D376" s="12" t="s">
        <v>1705</v>
      </c>
      <c r="E376" s="74" t="s">
        <v>297</v>
      </c>
      <c r="F376" s="19">
        <v>44014</v>
      </c>
      <c r="G376" s="10" t="s">
        <v>34</v>
      </c>
      <c r="H376" s="14" t="s">
        <v>35</v>
      </c>
      <c r="I376" s="14" t="s">
        <v>36</v>
      </c>
      <c r="J376" s="79" t="s">
        <v>59</v>
      </c>
      <c r="K376" s="14"/>
      <c r="L376" s="10"/>
      <c r="M376" s="19"/>
      <c r="N376" s="19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4"/>
      <c r="AC376" s="14"/>
    </row>
    <row r="377" s="38" customFormat="1" ht="12.6" customHeight="1" spans="1:29">
      <c r="A377" s="10">
        <v>373</v>
      </c>
      <c r="B377" s="11" t="s">
        <v>919</v>
      </c>
      <c r="C377" s="12" t="s">
        <v>920</v>
      </c>
      <c r="D377" s="12" t="s">
        <v>1706</v>
      </c>
      <c r="E377" s="74" t="s">
        <v>512</v>
      </c>
      <c r="F377" s="19">
        <v>44014</v>
      </c>
      <c r="G377" s="10" t="s">
        <v>34</v>
      </c>
      <c r="H377" s="14" t="s">
        <v>35</v>
      </c>
      <c r="I377" s="14" t="s">
        <v>36</v>
      </c>
      <c r="J377" s="79" t="s">
        <v>59</v>
      </c>
      <c r="K377" s="14"/>
      <c r="L377" s="10"/>
      <c r="M377" s="19"/>
      <c r="N377" s="19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4"/>
      <c r="AC377" s="14"/>
    </row>
    <row r="378" s="38" customFormat="1" ht="12.6" customHeight="1" spans="1:29">
      <c r="A378" s="10">
        <v>374</v>
      </c>
      <c r="B378" s="11" t="s">
        <v>921</v>
      </c>
      <c r="C378" s="12" t="s">
        <v>922</v>
      </c>
      <c r="D378" s="12" t="s">
        <v>1707</v>
      </c>
      <c r="E378" s="74" t="s">
        <v>32</v>
      </c>
      <c r="F378" s="19">
        <v>44014</v>
      </c>
      <c r="G378" s="10" t="s">
        <v>41</v>
      </c>
      <c r="H378" s="14" t="s">
        <v>35</v>
      </c>
      <c r="I378" s="14" t="s">
        <v>36</v>
      </c>
      <c r="J378" s="79" t="s">
        <v>59</v>
      </c>
      <c r="K378" s="14"/>
      <c r="L378" s="10"/>
      <c r="M378" s="19"/>
      <c r="N378" s="19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4"/>
      <c r="AC378" s="14"/>
    </row>
    <row r="379" s="38" customFormat="1" ht="12.6" customHeight="1" spans="1:29">
      <c r="A379" s="10">
        <v>375</v>
      </c>
      <c r="B379" s="11" t="s">
        <v>923</v>
      </c>
      <c r="C379" s="12" t="s">
        <v>924</v>
      </c>
      <c r="D379" s="12" t="s">
        <v>1708</v>
      </c>
      <c r="E379" s="74" t="s">
        <v>45</v>
      </c>
      <c r="F379" s="19">
        <v>44014</v>
      </c>
      <c r="G379" s="10" t="s">
        <v>41</v>
      </c>
      <c r="H379" s="14" t="s">
        <v>35</v>
      </c>
      <c r="I379" s="14" t="s">
        <v>36</v>
      </c>
      <c r="J379" s="79" t="s">
        <v>59</v>
      </c>
      <c r="K379" s="14"/>
      <c r="L379" s="10"/>
      <c r="M379" s="19"/>
      <c r="N379" s="19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4"/>
      <c r="AC379" s="14"/>
    </row>
    <row r="380" s="38" customFormat="1" ht="12.6" customHeight="1" spans="1:29">
      <c r="A380" s="10">
        <v>376</v>
      </c>
      <c r="B380" s="11" t="s">
        <v>925</v>
      </c>
      <c r="C380" s="12" t="s">
        <v>926</v>
      </c>
      <c r="D380" s="12" t="s">
        <v>1709</v>
      </c>
      <c r="E380" s="74" t="s">
        <v>45</v>
      </c>
      <c r="F380" s="19">
        <v>44014</v>
      </c>
      <c r="G380" s="10" t="s">
        <v>41</v>
      </c>
      <c r="H380" s="14" t="s">
        <v>35</v>
      </c>
      <c r="I380" s="14" t="s">
        <v>36</v>
      </c>
      <c r="J380" s="79" t="s">
        <v>59</v>
      </c>
      <c r="K380" s="14"/>
      <c r="L380" s="10"/>
      <c r="M380" s="19"/>
      <c r="N380" s="19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4"/>
      <c r="AC380" s="14"/>
    </row>
    <row r="381" s="38" customFormat="1" ht="12.6" customHeight="1" spans="1:29">
      <c r="A381" s="10">
        <v>377</v>
      </c>
      <c r="B381" s="11" t="s">
        <v>234</v>
      </c>
      <c r="C381" s="12" t="s">
        <v>235</v>
      </c>
      <c r="D381" s="12">
        <v>15638287772</v>
      </c>
      <c r="E381" s="74" t="s">
        <v>236</v>
      </c>
      <c r="F381" s="19">
        <v>44014</v>
      </c>
      <c r="G381" s="10" t="s">
        <v>34</v>
      </c>
      <c r="H381" s="14" t="s">
        <v>35</v>
      </c>
      <c r="I381" s="14" t="s">
        <v>36</v>
      </c>
      <c r="J381" s="79" t="s">
        <v>237</v>
      </c>
      <c r="K381" s="14"/>
      <c r="L381" s="10"/>
      <c r="M381" s="19"/>
      <c r="N381" s="19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4"/>
      <c r="AC381" s="14"/>
    </row>
    <row r="382" s="38" customFormat="1" ht="12.6" customHeight="1" spans="1:29">
      <c r="A382" s="10">
        <v>378</v>
      </c>
      <c r="B382" s="11" t="s">
        <v>1762</v>
      </c>
      <c r="C382" s="12" t="s">
        <v>1763</v>
      </c>
      <c r="D382" s="12">
        <v>18339963676</v>
      </c>
      <c r="E382" s="74" t="s">
        <v>45</v>
      </c>
      <c r="F382" s="19">
        <v>44014</v>
      </c>
      <c r="G382" s="10" t="s">
        <v>41</v>
      </c>
      <c r="H382" s="14" t="s">
        <v>35</v>
      </c>
      <c r="I382" s="14" t="s">
        <v>36</v>
      </c>
      <c r="J382" s="80" t="s">
        <v>237</v>
      </c>
      <c r="K382" s="14"/>
      <c r="L382" s="10"/>
      <c r="M382" s="19"/>
      <c r="N382" s="19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4"/>
      <c r="AC382" s="14"/>
    </row>
    <row r="383" s="38" customFormat="1" ht="12.6" customHeight="1" spans="1:29">
      <c r="A383" s="10">
        <v>379</v>
      </c>
      <c r="B383" s="11" t="s">
        <v>1764</v>
      </c>
      <c r="C383" s="12" t="s">
        <v>1765</v>
      </c>
      <c r="D383" s="12">
        <v>13526564896</v>
      </c>
      <c r="E383" s="74" t="s">
        <v>488</v>
      </c>
      <c r="F383" s="19">
        <v>44014</v>
      </c>
      <c r="G383" s="10" t="s">
        <v>34</v>
      </c>
      <c r="H383" s="14" t="s">
        <v>35</v>
      </c>
      <c r="I383" s="14" t="s">
        <v>36</v>
      </c>
      <c r="J383" s="80" t="s">
        <v>176</v>
      </c>
      <c r="K383" s="14"/>
      <c r="L383" s="10"/>
      <c r="M383" s="19"/>
      <c r="N383" s="19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4"/>
      <c r="AC383" s="14"/>
    </row>
    <row r="384" s="38" customFormat="1" ht="12.6" customHeight="1" spans="1:29">
      <c r="A384" s="10">
        <v>380</v>
      </c>
      <c r="B384" s="11" t="s">
        <v>198</v>
      </c>
      <c r="C384" s="12" t="s">
        <v>199</v>
      </c>
      <c r="D384" s="12">
        <v>15738381163</v>
      </c>
      <c r="E384" s="74" t="s">
        <v>135</v>
      </c>
      <c r="F384" s="19">
        <v>44014</v>
      </c>
      <c r="G384" s="10" t="s">
        <v>41</v>
      </c>
      <c r="H384" s="14" t="s">
        <v>35</v>
      </c>
      <c r="I384" s="14" t="s">
        <v>36</v>
      </c>
      <c r="J384" s="79" t="s">
        <v>176</v>
      </c>
      <c r="K384" s="14"/>
      <c r="L384" s="10"/>
      <c r="M384" s="19"/>
      <c r="N384" s="19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4"/>
      <c r="AC384" s="14"/>
    </row>
    <row r="385" s="38" customFormat="1" ht="12.6" customHeight="1" spans="1:29">
      <c r="A385" s="10">
        <v>381</v>
      </c>
      <c r="B385" s="11" t="s">
        <v>200</v>
      </c>
      <c r="C385" s="12" t="s">
        <v>201</v>
      </c>
      <c r="D385" s="12">
        <v>18737015607</v>
      </c>
      <c r="E385" s="74" t="s">
        <v>45</v>
      </c>
      <c r="F385" s="19">
        <v>44014</v>
      </c>
      <c r="G385" s="10" t="s">
        <v>41</v>
      </c>
      <c r="H385" s="14" t="s">
        <v>35</v>
      </c>
      <c r="I385" s="14" t="s">
        <v>36</v>
      </c>
      <c r="J385" s="79" t="s">
        <v>176</v>
      </c>
      <c r="K385" s="14"/>
      <c r="L385" s="10"/>
      <c r="M385" s="19"/>
      <c r="N385" s="19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4"/>
      <c r="AC385" s="14"/>
    </row>
    <row r="386" s="38" customFormat="1" ht="12.6" customHeight="1" spans="1:29">
      <c r="A386" s="10">
        <v>382</v>
      </c>
      <c r="B386" s="11" t="s">
        <v>202</v>
      </c>
      <c r="C386" s="12" t="s">
        <v>203</v>
      </c>
      <c r="D386" s="12">
        <v>18337104369</v>
      </c>
      <c r="E386" s="74" t="s">
        <v>204</v>
      </c>
      <c r="F386" s="19">
        <v>44014</v>
      </c>
      <c r="G386" s="10" t="s">
        <v>41</v>
      </c>
      <c r="H386" s="14" t="s">
        <v>35</v>
      </c>
      <c r="I386" s="14" t="s">
        <v>36</v>
      </c>
      <c r="J386" s="79" t="s">
        <v>176</v>
      </c>
      <c r="K386" s="14"/>
      <c r="L386" s="10"/>
      <c r="M386" s="19"/>
      <c r="N386" s="19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4"/>
      <c r="AC386" s="14"/>
    </row>
    <row r="387" s="38" customFormat="1" ht="12.6" customHeight="1" spans="1:29">
      <c r="A387" s="10">
        <v>383</v>
      </c>
      <c r="B387" s="11" t="s">
        <v>927</v>
      </c>
      <c r="C387" s="12" t="s">
        <v>928</v>
      </c>
      <c r="D387" s="12">
        <v>15003820712</v>
      </c>
      <c r="E387" s="74" t="s">
        <v>113</v>
      </c>
      <c r="F387" s="19">
        <v>44014</v>
      </c>
      <c r="G387" s="10" t="s">
        <v>34</v>
      </c>
      <c r="H387" s="14" t="s">
        <v>35</v>
      </c>
      <c r="I387" s="14" t="s">
        <v>36</v>
      </c>
      <c r="J387" s="79" t="s">
        <v>412</v>
      </c>
      <c r="K387" s="14"/>
      <c r="L387" s="10"/>
      <c r="M387" s="19"/>
      <c r="N387" s="19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4"/>
      <c r="AC387" s="14"/>
    </row>
    <row r="388" s="38" customFormat="1" ht="12.6" customHeight="1" spans="1:29">
      <c r="A388" s="10">
        <v>384</v>
      </c>
      <c r="B388" s="11" t="s">
        <v>929</v>
      </c>
      <c r="C388" s="12" t="s">
        <v>930</v>
      </c>
      <c r="D388" s="12">
        <v>18768893182</v>
      </c>
      <c r="E388" s="74" t="s">
        <v>297</v>
      </c>
      <c r="F388" s="19">
        <v>44014</v>
      </c>
      <c r="G388" s="10" t="s">
        <v>34</v>
      </c>
      <c r="H388" s="14" t="s">
        <v>35</v>
      </c>
      <c r="I388" s="14" t="s">
        <v>36</v>
      </c>
      <c r="J388" s="79" t="s">
        <v>412</v>
      </c>
      <c r="K388" s="14"/>
      <c r="L388" s="10"/>
      <c r="M388" s="19"/>
      <c r="N388" s="19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4"/>
      <c r="AC388" s="14"/>
    </row>
    <row r="389" s="38" customFormat="1" ht="12.6" customHeight="1" spans="1:29">
      <c r="A389" s="10">
        <v>385</v>
      </c>
      <c r="B389" s="11" t="s">
        <v>931</v>
      </c>
      <c r="C389" s="12" t="s">
        <v>932</v>
      </c>
      <c r="D389" s="12">
        <v>13721422672</v>
      </c>
      <c r="E389" s="74" t="s">
        <v>455</v>
      </c>
      <c r="F389" s="19">
        <v>44014</v>
      </c>
      <c r="G389" s="10" t="s">
        <v>41</v>
      </c>
      <c r="H389" s="14" t="s">
        <v>35</v>
      </c>
      <c r="I389" s="14" t="s">
        <v>36</v>
      </c>
      <c r="J389" s="79" t="s">
        <v>59</v>
      </c>
      <c r="K389" s="14"/>
      <c r="L389" s="10"/>
      <c r="M389" s="19"/>
      <c r="N389" s="19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4"/>
      <c r="AC389" s="14"/>
    </row>
    <row r="390" s="38" customFormat="1" ht="12.6" customHeight="1" spans="1:29">
      <c r="A390" s="10">
        <v>386</v>
      </c>
      <c r="B390" s="11" t="s">
        <v>933</v>
      </c>
      <c r="C390" s="12" t="s">
        <v>934</v>
      </c>
      <c r="D390" s="12">
        <v>13783929601</v>
      </c>
      <c r="E390" s="74" t="s">
        <v>297</v>
      </c>
      <c r="F390" s="19">
        <v>44014</v>
      </c>
      <c r="G390" s="10" t="s">
        <v>34</v>
      </c>
      <c r="H390" s="14" t="s">
        <v>35</v>
      </c>
      <c r="I390" s="14" t="s">
        <v>36</v>
      </c>
      <c r="J390" s="79" t="s">
        <v>412</v>
      </c>
      <c r="K390" s="14"/>
      <c r="L390" s="10"/>
      <c r="M390" s="19"/>
      <c r="N390" s="19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4"/>
      <c r="AC390" s="14"/>
    </row>
    <row r="391" s="38" customFormat="1" ht="12.6" customHeight="1" spans="1:29">
      <c r="A391" s="10">
        <v>387</v>
      </c>
      <c r="B391" s="11" t="s">
        <v>467</v>
      </c>
      <c r="C391" s="12" t="s">
        <v>935</v>
      </c>
      <c r="D391" s="12">
        <v>18625559411</v>
      </c>
      <c r="E391" s="74" t="s">
        <v>32</v>
      </c>
      <c r="F391" s="19">
        <v>44014</v>
      </c>
      <c r="G391" s="10" t="s">
        <v>34</v>
      </c>
      <c r="H391" s="14" t="s">
        <v>35</v>
      </c>
      <c r="I391" s="14" t="s">
        <v>36</v>
      </c>
      <c r="J391" s="79" t="s">
        <v>412</v>
      </c>
      <c r="K391" s="14"/>
      <c r="L391" s="10"/>
      <c r="M391" s="19"/>
      <c r="N391" s="19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4"/>
      <c r="AC391" s="14"/>
    </row>
    <row r="392" s="38" customFormat="1" ht="12.6" customHeight="1" spans="1:29">
      <c r="A392" s="10">
        <v>388</v>
      </c>
      <c r="B392" s="11" t="s">
        <v>936</v>
      </c>
      <c r="C392" s="12" t="s">
        <v>937</v>
      </c>
      <c r="D392" s="12">
        <v>15638105090</v>
      </c>
      <c r="E392" s="74" t="s">
        <v>455</v>
      </c>
      <c r="F392" s="19">
        <v>44014</v>
      </c>
      <c r="G392" s="10" t="s">
        <v>41</v>
      </c>
      <c r="H392" s="14" t="s">
        <v>35</v>
      </c>
      <c r="I392" s="14" t="s">
        <v>36</v>
      </c>
      <c r="J392" s="79" t="s">
        <v>176</v>
      </c>
      <c r="K392" s="14"/>
      <c r="L392" s="10"/>
      <c r="M392" s="19"/>
      <c r="N392" s="19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4"/>
      <c r="AC392" s="14"/>
    </row>
    <row r="393" s="38" customFormat="1" ht="12.6" customHeight="1" spans="1:29">
      <c r="A393" s="10">
        <v>389</v>
      </c>
      <c r="B393" s="11" t="s">
        <v>938</v>
      </c>
      <c r="C393" s="12" t="s">
        <v>939</v>
      </c>
      <c r="D393" s="12">
        <v>15937827964</v>
      </c>
      <c r="E393" s="74" t="s">
        <v>654</v>
      </c>
      <c r="F393" s="19">
        <v>44014</v>
      </c>
      <c r="G393" s="10" t="s">
        <v>41</v>
      </c>
      <c r="H393" s="14" t="s">
        <v>35</v>
      </c>
      <c r="I393" s="14" t="s">
        <v>36</v>
      </c>
      <c r="J393" s="79" t="s">
        <v>176</v>
      </c>
      <c r="K393" s="14"/>
      <c r="L393" s="10"/>
      <c r="M393" s="19"/>
      <c r="N393" s="19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4"/>
      <c r="AC393" s="14"/>
    </row>
    <row r="394" s="38" customFormat="1" ht="12.6" customHeight="1" spans="1:29">
      <c r="A394" s="10">
        <v>390</v>
      </c>
      <c r="B394" s="11" t="s">
        <v>940</v>
      </c>
      <c r="C394" s="12" t="s">
        <v>941</v>
      </c>
      <c r="D394" s="12">
        <v>15137461969</v>
      </c>
      <c r="E394" s="74" t="s">
        <v>96</v>
      </c>
      <c r="F394" s="19">
        <v>44014</v>
      </c>
      <c r="G394" s="10" t="s">
        <v>41</v>
      </c>
      <c r="H394" s="14" t="s">
        <v>35</v>
      </c>
      <c r="I394" s="14" t="s">
        <v>36</v>
      </c>
      <c r="J394" s="79" t="s">
        <v>176</v>
      </c>
      <c r="K394" s="14"/>
      <c r="L394" s="10"/>
      <c r="M394" s="19"/>
      <c r="N394" s="19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4"/>
      <c r="AC394" s="14"/>
    </row>
    <row r="395" s="38" customFormat="1" ht="12.6" customHeight="1" spans="1:29">
      <c r="A395" s="10">
        <v>391</v>
      </c>
      <c r="B395" s="11" t="s">
        <v>951</v>
      </c>
      <c r="C395" s="12" t="s">
        <v>952</v>
      </c>
      <c r="D395" s="12">
        <v>13384024686</v>
      </c>
      <c r="E395" s="74" t="s">
        <v>545</v>
      </c>
      <c r="F395" s="19">
        <v>44014</v>
      </c>
      <c r="G395" s="10" t="s">
        <v>34</v>
      </c>
      <c r="H395" s="14" t="s">
        <v>35</v>
      </c>
      <c r="I395" s="14" t="s">
        <v>36</v>
      </c>
      <c r="J395" s="79" t="s">
        <v>412</v>
      </c>
      <c r="K395" s="14"/>
      <c r="L395" s="10"/>
      <c r="M395" s="19"/>
      <c r="N395" s="19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4"/>
      <c r="AC395" s="14"/>
    </row>
    <row r="396" s="38" customFormat="1" ht="12.6" customHeight="1" spans="1:29">
      <c r="A396" s="10">
        <v>392</v>
      </c>
      <c r="B396" s="11" t="s">
        <v>942</v>
      </c>
      <c r="C396" s="12" t="s">
        <v>943</v>
      </c>
      <c r="D396" s="12">
        <v>18539839029</v>
      </c>
      <c r="E396" s="74" t="s">
        <v>488</v>
      </c>
      <c r="F396" s="19">
        <v>44014</v>
      </c>
      <c r="G396" s="10" t="s">
        <v>34</v>
      </c>
      <c r="H396" s="14" t="s">
        <v>35</v>
      </c>
      <c r="I396" s="14" t="s">
        <v>36</v>
      </c>
      <c r="J396" s="79" t="s">
        <v>412</v>
      </c>
      <c r="K396" s="14"/>
      <c r="L396" s="10"/>
      <c r="M396" s="19"/>
      <c r="N396" s="19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4"/>
      <c r="AC396" s="14"/>
    </row>
    <row r="397" s="38" customFormat="1" ht="12.6" customHeight="1" spans="1:29">
      <c r="A397" s="10">
        <v>393</v>
      </c>
      <c r="B397" s="11" t="s">
        <v>944</v>
      </c>
      <c r="C397" s="12" t="s">
        <v>945</v>
      </c>
      <c r="D397" s="12">
        <v>15136281526</v>
      </c>
      <c r="E397" s="74" t="s">
        <v>32</v>
      </c>
      <c r="F397" s="19">
        <v>44014</v>
      </c>
      <c r="G397" s="10" t="s">
        <v>34</v>
      </c>
      <c r="H397" s="14" t="s">
        <v>35</v>
      </c>
      <c r="I397" s="14" t="s">
        <v>36</v>
      </c>
      <c r="J397" s="79" t="s">
        <v>412</v>
      </c>
      <c r="K397" s="14"/>
      <c r="L397" s="10"/>
      <c r="M397" s="19"/>
      <c r="N397" s="19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4"/>
      <c r="AC397" s="14"/>
    </row>
    <row r="398" s="38" customFormat="1" ht="12.6" customHeight="1" spans="1:29">
      <c r="A398" s="10">
        <v>394</v>
      </c>
      <c r="B398" s="11" t="s">
        <v>946</v>
      </c>
      <c r="C398" s="12" t="s">
        <v>947</v>
      </c>
      <c r="D398" s="12">
        <v>15290563699</v>
      </c>
      <c r="E398" s="74" t="s">
        <v>240</v>
      </c>
      <c r="F398" s="19">
        <v>44014</v>
      </c>
      <c r="G398" s="10" t="s">
        <v>34</v>
      </c>
      <c r="H398" s="14" t="s">
        <v>35</v>
      </c>
      <c r="I398" s="14" t="s">
        <v>36</v>
      </c>
      <c r="J398" s="79" t="s">
        <v>948</v>
      </c>
      <c r="K398" s="14"/>
      <c r="L398" s="10"/>
      <c r="M398" s="19"/>
      <c r="N398" s="19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4"/>
      <c r="AC398" s="14"/>
    </row>
    <row r="399" s="38" customFormat="1" ht="12.6" customHeight="1" spans="1:29">
      <c r="A399" s="10">
        <v>395</v>
      </c>
      <c r="B399" s="11" t="s">
        <v>953</v>
      </c>
      <c r="C399" s="12" t="s">
        <v>954</v>
      </c>
      <c r="D399" s="12">
        <v>18838280333</v>
      </c>
      <c r="E399" s="74" t="s">
        <v>455</v>
      </c>
      <c r="F399" s="19">
        <v>44014</v>
      </c>
      <c r="G399" s="10" t="s">
        <v>41</v>
      </c>
      <c r="H399" s="14" t="s">
        <v>35</v>
      </c>
      <c r="I399" s="14" t="s">
        <v>36</v>
      </c>
      <c r="J399" s="79" t="s">
        <v>176</v>
      </c>
      <c r="K399" s="14"/>
      <c r="L399" s="10"/>
      <c r="M399" s="19"/>
      <c r="N399" s="19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4"/>
      <c r="AC399" s="14"/>
    </row>
    <row r="400" s="38" customFormat="1" ht="12.6" customHeight="1" spans="1:29">
      <c r="A400" s="10">
        <v>396</v>
      </c>
      <c r="B400" s="11" t="s">
        <v>955</v>
      </c>
      <c r="C400" s="12" t="s">
        <v>956</v>
      </c>
      <c r="D400" s="12">
        <v>13526439330</v>
      </c>
      <c r="E400" s="74" t="s">
        <v>488</v>
      </c>
      <c r="F400" s="19">
        <v>44014</v>
      </c>
      <c r="G400" s="10" t="s">
        <v>41</v>
      </c>
      <c r="H400" s="14" t="s">
        <v>35</v>
      </c>
      <c r="I400" s="14" t="s">
        <v>36</v>
      </c>
      <c r="J400" s="79" t="s">
        <v>176</v>
      </c>
      <c r="K400" s="14"/>
      <c r="L400" s="10"/>
      <c r="M400" s="19"/>
      <c r="N400" s="19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4"/>
      <c r="AC400" s="14"/>
    </row>
    <row r="401" s="38" customFormat="1" ht="12.6" customHeight="1" spans="1:29">
      <c r="A401" s="10">
        <v>397</v>
      </c>
      <c r="B401" s="11" t="s">
        <v>949</v>
      </c>
      <c r="C401" s="12" t="s">
        <v>950</v>
      </c>
      <c r="D401" s="12">
        <v>18637374107</v>
      </c>
      <c r="E401" s="74" t="s">
        <v>455</v>
      </c>
      <c r="F401" s="19">
        <v>44014</v>
      </c>
      <c r="G401" s="10" t="s">
        <v>34</v>
      </c>
      <c r="H401" s="14" t="s">
        <v>35</v>
      </c>
      <c r="I401" s="14" t="s">
        <v>36</v>
      </c>
      <c r="J401" s="79" t="s">
        <v>412</v>
      </c>
      <c r="K401" s="14"/>
      <c r="L401" s="10"/>
      <c r="M401" s="19"/>
      <c r="N401" s="19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4"/>
      <c r="AC401" s="14"/>
    </row>
    <row r="402" s="38" customFormat="1" ht="12.6" customHeight="1" spans="1:29">
      <c r="A402" s="10">
        <v>398</v>
      </c>
      <c r="B402" s="11" t="s">
        <v>957</v>
      </c>
      <c r="C402" s="12" t="s">
        <v>958</v>
      </c>
      <c r="D402" s="12">
        <v>13703743322</v>
      </c>
      <c r="E402" s="74" t="s">
        <v>463</v>
      </c>
      <c r="F402" s="19">
        <v>44014</v>
      </c>
      <c r="G402" s="10" t="s">
        <v>34</v>
      </c>
      <c r="H402" s="14" t="s">
        <v>35</v>
      </c>
      <c r="I402" s="14" t="s">
        <v>36</v>
      </c>
      <c r="J402" s="79" t="s">
        <v>412</v>
      </c>
      <c r="K402" s="14"/>
      <c r="L402" s="10"/>
      <c r="M402" s="19"/>
      <c r="N402" s="19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4"/>
      <c r="AC402" s="14"/>
    </row>
    <row r="403" s="38" customFormat="1" ht="12.6" customHeight="1" spans="1:29">
      <c r="A403" s="10">
        <v>399</v>
      </c>
      <c r="B403" s="11" t="s">
        <v>959</v>
      </c>
      <c r="C403" s="12" t="s">
        <v>960</v>
      </c>
      <c r="D403" s="12">
        <v>18736943440</v>
      </c>
      <c r="E403" s="74" t="s">
        <v>99</v>
      </c>
      <c r="F403" s="19">
        <v>44014</v>
      </c>
      <c r="G403" s="10" t="s">
        <v>34</v>
      </c>
      <c r="H403" s="14" t="s">
        <v>35</v>
      </c>
      <c r="I403" s="14" t="s">
        <v>36</v>
      </c>
      <c r="J403" s="79" t="s">
        <v>948</v>
      </c>
      <c r="K403" s="14"/>
      <c r="L403" s="10"/>
      <c r="M403" s="19"/>
      <c r="N403" s="19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4"/>
      <c r="AC403" s="14"/>
    </row>
    <row r="404" s="38" customFormat="1" ht="12.6" customHeight="1" spans="1:29">
      <c r="A404" s="10">
        <v>400</v>
      </c>
      <c r="B404" s="11" t="s">
        <v>961</v>
      </c>
      <c r="C404" s="12" t="s">
        <v>962</v>
      </c>
      <c r="D404" s="12">
        <v>13083603339</v>
      </c>
      <c r="E404" s="74" t="s">
        <v>195</v>
      </c>
      <c r="F404" s="19">
        <v>44014</v>
      </c>
      <c r="G404" s="10" t="s">
        <v>34</v>
      </c>
      <c r="H404" s="14" t="s">
        <v>35</v>
      </c>
      <c r="I404" s="14" t="s">
        <v>36</v>
      </c>
      <c r="J404" s="79" t="s">
        <v>948</v>
      </c>
      <c r="K404" s="14"/>
      <c r="L404" s="10"/>
      <c r="M404" s="19"/>
      <c r="N404" s="19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4"/>
      <c r="AC404" s="14"/>
    </row>
    <row r="405" s="38" customFormat="1" ht="12.6" customHeight="1" spans="1:29">
      <c r="A405" s="10">
        <v>401</v>
      </c>
      <c r="B405" s="11" t="s">
        <v>963</v>
      </c>
      <c r="C405" s="12" t="s">
        <v>964</v>
      </c>
      <c r="D405" s="12">
        <v>18803978944</v>
      </c>
      <c r="E405" s="74" t="s">
        <v>965</v>
      </c>
      <c r="F405" s="19">
        <v>44014</v>
      </c>
      <c r="G405" s="10" t="s">
        <v>34</v>
      </c>
      <c r="H405" s="14" t="s">
        <v>35</v>
      </c>
      <c r="I405" s="14" t="s">
        <v>36</v>
      </c>
      <c r="J405" s="79" t="s">
        <v>412</v>
      </c>
      <c r="K405" s="14"/>
      <c r="L405" s="10"/>
      <c r="M405" s="19"/>
      <c r="N405" s="19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4"/>
      <c r="AC405" s="14"/>
    </row>
    <row r="406" s="38" customFormat="1" ht="12.6" customHeight="1" spans="1:29">
      <c r="A406" s="10">
        <v>402</v>
      </c>
      <c r="B406" s="11" t="s">
        <v>966</v>
      </c>
      <c r="C406" s="12" t="s">
        <v>967</v>
      </c>
      <c r="D406" s="12">
        <v>15937176058</v>
      </c>
      <c r="E406" s="74" t="s">
        <v>45</v>
      </c>
      <c r="F406" s="19">
        <v>44014</v>
      </c>
      <c r="G406" s="10" t="s">
        <v>34</v>
      </c>
      <c r="H406" s="14" t="s">
        <v>35</v>
      </c>
      <c r="I406" s="14" t="s">
        <v>36</v>
      </c>
      <c r="J406" s="79" t="s">
        <v>948</v>
      </c>
      <c r="K406" s="14"/>
      <c r="L406" s="10"/>
      <c r="M406" s="19"/>
      <c r="N406" s="19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4"/>
      <c r="AC406" s="14"/>
    </row>
    <row r="407" s="38" customFormat="1" ht="12.6" customHeight="1" spans="1:29">
      <c r="A407" s="10">
        <v>403</v>
      </c>
      <c r="B407" s="11" t="s">
        <v>968</v>
      </c>
      <c r="C407" s="12" t="s">
        <v>969</v>
      </c>
      <c r="D407" s="12">
        <v>15537105212</v>
      </c>
      <c r="E407" s="74" t="s">
        <v>45</v>
      </c>
      <c r="F407" s="19">
        <v>44014</v>
      </c>
      <c r="G407" s="10" t="s">
        <v>34</v>
      </c>
      <c r="H407" s="14" t="s">
        <v>35</v>
      </c>
      <c r="I407" s="14" t="s">
        <v>36</v>
      </c>
      <c r="J407" s="79" t="s">
        <v>412</v>
      </c>
      <c r="K407" s="14"/>
      <c r="L407" s="10"/>
      <c r="M407" s="19"/>
      <c r="N407" s="19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4"/>
      <c r="AC407" s="14"/>
    </row>
    <row r="408" s="38" customFormat="1" ht="12.6" customHeight="1" spans="1:29">
      <c r="A408" s="10">
        <v>404</v>
      </c>
      <c r="B408" s="11" t="s">
        <v>970</v>
      </c>
      <c r="C408" s="12" t="s">
        <v>971</v>
      </c>
      <c r="D408" s="12">
        <v>13663805213</v>
      </c>
      <c r="E408" s="74" t="s">
        <v>99</v>
      </c>
      <c r="F408" s="19">
        <v>44014</v>
      </c>
      <c r="G408" s="10" t="s">
        <v>34</v>
      </c>
      <c r="H408" s="14" t="s">
        <v>35</v>
      </c>
      <c r="I408" s="14" t="s">
        <v>36</v>
      </c>
      <c r="J408" s="79" t="s">
        <v>412</v>
      </c>
      <c r="K408" s="14"/>
      <c r="L408" s="10"/>
      <c r="M408" s="19"/>
      <c r="N408" s="19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4"/>
      <c r="AC408" s="14"/>
    </row>
    <row r="409" s="38" customFormat="1" ht="12.6" customHeight="1" spans="1:29">
      <c r="A409" s="10">
        <v>405</v>
      </c>
      <c r="B409" s="11" t="s">
        <v>972</v>
      </c>
      <c r="C409" s="12" t="s">
        <v>973</v>
      </c>
      <c r="D409" s="12">
        <v>15225195053</v>
      </c>
      <c r="E409" s="74" t="s">
        <v>488</v>
      </c>
      <c r="F409" s="19">
        <v>44014</v>
      </c>
      <c r="G409" s="10" t="s">
        <v>34</v>
      </c>
      <c r="H409" s="14" t="s">
        <v>35</v>
      </c>
      <c r="I409" s="14" t="s">
        <v>36</v>
      </c>
      <c r="J409" s="79" t="s">
        <v>412</v>
      </c>
      <c r="K409" s="14"/>
      <c r="L409" s="10"/>
      <c r="M409" s="19"/>
      <c r="N409" s="19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4"/>
      <c r="AC409" s="14"/>
    </row>
    <row r="410" s="38" customFormat="1" ht="12.6" customHeight="1" spans="1:29">
      <c r="A410" s="10">
        <v>406</v>
      </c>
      <c r="B410" s="11" t="s">
        <v>974</v>
      </c>
      <c r="C410" s="12" t="s">
        <v>975</v>
      </c>
      <c r="D410" s="12">
        <v>15225155613</v>
      </c>
      <c r="E410" s="74" t="s">
        <v>32</v>
      </c>
      <c r="F410" s="19">
        <v>44014</v>
      </c>
      <c r="G410" s="10" t="s">
        <v>34</v>
      </c>
      <c r="H410" s="14" t="s">
        <v>35</v>
      </c>
      <c r="I410" s="14" t="s">
        <v>36</v>
      </c>
      <c r="J410" s="79" t="s">
        <v>412</v>
      </c>
      <c r="K410" s="14"/>
      <c r="L410" s="10"/>
      <c r="M410" s="19"/>
      <c r="N410" s="19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4"/>
      <c r="AC410" s="14"/>
    </row>
    <row r="411" s="38" customFormat="1" ht="12.6" customHeight="1" spans="1:29">
      <c r="A411" s="10">
        <v>407</v>
      </c>
      <c r="B411" s="11" t="s">
        <v>976</v>
      </c>
      <c r="C411" s="12" t="s">
        <v>977</v>
      </c>
      <c r="D411" s="12">
        <v>15638138672</v>
      </c>
      <c r="E411" s="74" t="s">
        <v>488</v>
      </c>
      <c r="F411" s="19">
        <v>44014</v>
      </c>
      <c r="G411" s="10" t="s">
        <v>34</v>
      </c>
      <c r="H411" s="14" t="s">
        <v>35</v>
      </c>
      <c r="I411" s="14" t="s">
        <v>36</v>
      </c>
      <c r="J411" s="79" t="s">
        <v>412</v>
      </c>
      <c r="K411" s="14"/>
      <c r="L411" s="10"/>
      <c r="M411" s="19"/>
      <c r="N411" s="19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4"/>
      <c r="AC411" s="14"/>
    </row>
    <row r="412" s="38" customFormat="1" ht="12.6" customHeight="1" spans="1:29">
      <c r="A412" s="10">
        <v>408</v>
      </c>
      <c r="B412" s="11" t="s">
        <v>978</v>
      </c>
      <c r="C412" s="12" t="s">
        <v>979</v>
      </c>
      <c r="D412" s="12">
        <v>15343837861</v>
      </c>
      <c r="E412" s="74" t="s">
        <v>195</v>
      </c>
      <c r="F412" s="19">
        <v>44014</v>
      </c>
      <c r="G412" s="10" t="s">
        <v>34</v>
      </c>
      <c r="H412" s="14" t="s">
        <v>35</v>
      </c>
      <c r="I412" s="14" t="s">
        <v>36</v>
      </c>
      <c r="J412" s="79" t="s">
        <v>412</v>
      </c>
      <c r="K412" s="14"/>
      <c r="L412" s="10"/>
      <c r="M412" s="19"/>
      <c r="N412" s="19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4"/>
      <c r="AC412" s="14"/>
    </row>
    <row r="413" s="38" customFormat="1" ht="12.6" customHeight="1" spans="1:29">
      <c r="A413" s="10">
        <v>409</v>
      </c>
      <c r="B413" s="11" t="s">
        <v>980</v>
      </c>
      <c r="C413" s="12" t="s">
        <v>981</v>
      </c>
      <c r="D413" s="12">
        <v>18838157168</v>
      </c>
      <c r="E413" s="74" t="s">
        <v>460</v>
      </c>
      <c r="F413" s="19">
        <v>44014</v>
      </c>
      <c r="G413" s="10" t="s">
        <v>34</v>
      </c>
      <c r="H413" s="14" t="s">
        <v>35</v>
      </c>
      <c r="I413" s="14" t="s">
        <v>36</v>
      </c>
      <c r="J413" s="79" t="s">
        <v>176</v>
      </c>
      <c r="K413" s="14"/>
      <c r="L413" s="10"/>
      <c r="M413" s="19"/>
      <c r="N413" s="19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4"/>
      <c r="AC413" s="14"/>
    </row>
    <row r="414" s="38" customFormat="1" ht="12.6" customHeight="1" spans="1:29">
      <c r="A414" s="10">
        <v>410</v>
      </c>
      <c r="B414" s="11" t="s">
        <v>982</v>
      </c>
      <c r="C414" s="12" t="s">
        <v>983</v>
      </c>
      <c r="D414" s="12">
        <v>18237115392</v>
      </c>
      <c r="E414" s="74" t="s">
        <v>96</v>
      </c>
      <c r="F414" s="19">
        <v>44014</v>
      </c>
      <c r="G414" s="10" t="s">
        <v>41</v>
      </c>
      <c r="H414" s="14" t="s">
        <v>35</v>
      </c>
      <c r="I414" s="14" t="s">
        <v>36</v>
      </c>
      <c r="J414" s="79" t="s">
        <v>176</v>
      </c>
      <c r="K414" s="14"/>
      <c r="L414" s="10"/>
      <c r="M414" s="19"/>
      <c r="N414" s="19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4"/>
      <c r="AC414" s="14"/>
    </row>
    <row r="415" s="38" customFormat="1" ht="12.6" customHeight="1" spans="1:29">
      <c r="A415" s="10">
        <v>411</v>
      </c>
      <c r="B415" s="11" t="s">
        <v>984</v>
      </c>
      <c r="C415" s="12" t="s">
        <v>985</v>
      </c>
      <c r="D415" s="12">
        <v>15639071013</v>
      </c>
      <c r="E415" s="74" t="s">
        <v>445</v>
      </c>
      <c r="F415" s="19">
        <v>44014</v>
      </c>
      <c r="G415" s="10" t="s">
        <v>41</v>
      </c>
      <c r="H415" s="14" t="s">
        <v>35</v>
      </c>
      <c r="I415" s="14" t="s">
        <v>36</v>
      </c>
      <c r="J415" s="79" t="s">
        <v>176</v>
      </c>
      <c r="K415" s="14"/>
      <c r="L415" s="10"/>
      <c r="M415" s="19"/>
      <c r="N415" s="19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4"/>
      <c r="AC415" s="14"/>
    </row>
    <row r="416" s="38" customFormat="1" ht="12.6" customHeight="1" spans="1:29">
      <c r="A416" s="10">
        <v>412</v>
      </c>
      <c r="B416" s="11" t="s">
        <v>988</v>
      </c>
      <c r="C416" s="12" t="s">
        <v>989</v>
      </c>
      <c r="D416" s="12">
        <v>15936259428</v>
      </c>
      <c r="E416" s="74" t="s">
        <v>163</v>
      </c>
      <c r="F416" s="19">
        <v>44014</v>
      </c>
      <c r="G416" s="10" t="s">
        <v>34</v>
      </c>
      <c r="H416" s="14" t="s">
        <v>35</v>
      </c>
      <c r="I416" s="14" t="s">
        <v>36</v>
      </c>
      <c r="J416" s="79" t="s">
        <v>412</v>
      </c>
      <c r="K416" s="14"/>
      <c r="L416" s="10"/>
      <c r="M416" s="19"/>
      <c r="N416" s="19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4"/>
      <c r="AC416" s="14"/>
    </row>
    <row r="417" s="38" customFormat="1" ht="12.6" customHeight="1" spans="1:29">
      <c r="A417" s="10">
        <v>413</v>
      </c>
      <c r="B417" s="11" t="s">
        <v>993</v>
      </c>
      <c r="C417" s="12" t="s">
        <v>994</v>
      </c>
      <c r="D417" s="12">
        <v>15518669839</v>
      </c>
      <c r="E417" s="74" t="s">
        <v>258</v>
      </c>
      <c r="F417" s="19">
        <v>44014</v>
      </c>
      <c r="G417" s="10" t="s">
        <v>34</v>
      </c>
      <c r="H417" s="14" t="s">
        <v>35</v>
      </c>
      <c r="I417" s="14" t="s">
        <v>36</v>
      </c>
      <c r="J417" s="79" t="s">
        <v>412</v>
      </c>
      <c r="K417" s="14"/>
      <c r="L417" s="10"/>
      <c r="M417" s="19"/>
      <c r="N417" s="19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4"/>
      <c r="AC417" s="14"/>
    </row>
    <row r="418" s="38" customFormat="1" ht="12.6" customHeight="1" spans="1:29">
      <c r="A418" s="10">
        <v>414</v>
      </c>
      <c r="B418" s="11" t="s">
        <v>999</v>
      </c>
      <c r="C418" s="12" t="s">
        <v>1000</v>
      </c>
      <c r="D418" s="12">
        <v>15639556515</v>
      </c>
      <c r="E418" s="74" t="s">
        <v>90</v>
      </c>
      <c r="F418" s="19">
        <v>44014</v>
      </c>
      <c r="G418" s="10" t="s">
        <v>41</v>
      </c>
      <c r="H418" s="14" t="s">
        <v>35</v>
      </c>
      <c r="I418" s="14" t="s">
        <v>36</v>
      </c>
      <c r="J418" s="79" t="s">
        <v>176</v>
      </c>
      <c r="K418" s="14"/>
      <c r="L418" s="10"/>
      <c r="M418" s="19"/>
      <c r="N418" s="19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4"/>
      <c r="AC418" s="14"/>
    </row>
    <row r="419" s="38" customFormat="1" ht="12.6" customHeight="1" spans="1:29">
      <c r="A419" s="10">
        <v>415</v>
      </c>
      <c r="B419" s="11" t="s">
        <v>1001</v>
      </c>
      <c r="C419" s="12" t="s">
        <v>1002</v>
      </c>
      <c r="D419" s="12">
        <v>15238041962</v>
      </c>
      <c r="E419" s="74" t="s">
        <v>1003</v>
      </c>
      <c r="F419" s="19">
        <v>44014</v>
      </c>
      <c r="G419" s="10" t="s">
        <v>41</v>
      </c>
      <c r="H419" s="14" t="s">
        <v>35</v>
      </c>
      <c r="I419" s="14" t="s">
        <v>36</v>
      </c>
      <c r="J419" s="79" t="s">
        <v>176</v>
      </c>
      <c r="K419" s="14"/>
      <c r="L419" s="10"/>
      <c r="M419" s="19"/>
      <c r="N419" s="19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4"/>
      <c r="AC419" s="14"/>
    </row>
    <row r="420" s="38" customFormat="1" ht="12.6" customHeight="1" spans="1:29">
      <c r="A420" s="10">
        <v>416</v>
      </c>
      <c r="B420" s="11" t="s">
        <v>1004</v>
      </c>
      <c r="C420" s="12" t="s">
        <v>1005</v>
      </c>
      <c r="D420" s="12">
        <v>13783458513</v>
      </c>
      <c r="E420" s="74" t="s">
        <v>663</v>
      </c>
      <c r="F420" s="19">
        <v>44014</v>
      </c>
      <c r="G420" s="10" t="s">
        <v>34</v>
      </c>
      <c r="H420" s="14" t="s">
        <v>35</v>
      </c>
      <c r="I420" s="14" t="s">
        <v>36</v>
      </c>
      <c r="J420" s="79" t="s">
        <v>412</v>
      </c>
      <c r="K420" s="14"/>
      <c r="L420" s="10"/>
      <c r="M420" s="19"/>
      <c r="N420" s="19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4"/>
      <c r="AC420" s="14"/>
    </row>
    <row r="421" s="38" customFormat="1" ht="12.6" customHeight="1" spans="1:29">
      <c r="A421" s="10">
        <v>417</v>
      </c>
      <c r="B421" s="11" t="s">
        <v>1006</v>
      </c>
      <c r="C421" s="12" t="s">
        <v>1007</v>
      </c>
      <c r="D421" s="12">
        <v>13839969850</v>
      </c>
      <c r="E421" s="74" t="s">
        <v>55</v>
      </c>
      <c r="F421" s="19">
        <v>44014</v>
      </c>
      <c r="G421" s="10" t="s">
        <v>34</v>
      </c>
      <c r="H421" s="14" t="s">
        <v>35</v>
      </c>
      <c r="I421" s="14" t="s">
        <v>36</v>
      </c>
      <c r="J421" s="79" t="s">
        <v>412</v>
      </c>
      <c r="K421" s="14"/>
      <c r="L421" s="10"/>
      <c r="M421" s="19"/>
      <c r="N421" s="19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4"/>
      <c r="AC421" s="14"/>
    </row>
    <row r="422" s="38" customFormat="1" ht="12.6" customHeight="1" spans="1:29">
      <c r="A422" s="10">
        <v>418</v>
      </c>
      <c r="B422" s="11" t="s">
        <v>1008</v>
      </c>
      <c r="C422" s="12" t="s">
        <v>1009</v>
      </c>
      <c r="D422" s="12">
        <v>17335707156</v>
      </c>
      <c r="E422" s="74" t="s">
        <v>90</v>
      </c>
      <c r="F422" s="19">
        <v>44014</v>
      </c>
      <c r="G422" s="10" t="s">
        <v>34</v>
      </c>
      <c r="H422" s="14" t="s">
        <v>35</v>
      </c>
      <c r="I422" s="14" t="s">
        <v>36</v>
      </c>
      <c r="J422" s="79" t="s">
        <v>412</v>
      </c>
      <c r="K422" s="14"/>
      <c r="L422" s="10"/>
      <c r="M422" s="19"/>
      <c r="N422" s="19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4"/>
      <c r="AC422" s="14"/>
    </row>
    <row r="423" s="38" customFormat="1" ht="12.6" customHeight="1" spans="1:29">
      <c r="A423" s="10">
        <v>419</v>
      </c>
      <c r="B423" s="11" t="s">
        <v>1010</v>
      </c>
      <c r="C423" s="12" t="s">
        <v>1011</v>
      </c>
      <c r="D423" s="12">
        <v>13673643230</v>
      </c>
      <c r="E423" s="74" t="s">
        <v>157</v>
      </c>
      <c r="F423" s="19">
        <v>44014</v>
      </c>
      <c r="G423" s="10" t="s">
        <v>34</v>
      </c>
      <c r="H423" s="14" t="s">
        <v>35</v>
      </c>
      <c r="I423" s="14" t="s">
        <v>36</v>
      </c>
      <c r="J423" s="79" t="s">
        <v>412</v>
      </c>
      <c r="K423" s="14"/>
      <c r="L423" s="10"/>
      <c r="M423" s="19"/>
      <c r="N423" s="19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4"/>
      <c r="AC423" s="14"/>
    </row>
    <row r="424" s="38" customFormat="1" ht="12.6" customHeight="1" spans="1:29">
      <c r="A424" s="10">
        <v>420</v>
      </c>
      <c r="B424" s="11" t="s">
        <v>1012</v>
      </c>
      <c r="C424" s="12" t="s">
        <v>1013</v>
      </c>
      <c r="D424" s="12">
        <v>18237119096</v>
      </c>
      <c r="E424" s="74" t="s">
        <v>380</v>
      </c>
      <c r="F424" s="19">
        <v>44014</v>
      </c>
      <c r="G424" s="10" t="s">
        <v>34</v>
      </c>
      <c r="H424" s="14" t="s">
        <v>35</v>
      </c>
      <c r="I424" s="14" t="s">
        <v>36</v>
      </c>
      <c r="J424" s="79" t="s">
        <v>412</v>
      </c>
      <c r="K424" s="14"/>
      <c r="L424" s="10"/>
      <c r="M424" s="19"/>
      <c r="N424" s="19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4"/>
      <c r="AC424" s="14"/>
    </row>
    <row r="425" s="38" customFormat="1" ht="12.6" customHeight="1" spans="1:29">
      <c r="A425" s="10">
        <v>421</v>
      </c>
      <c r="B425" s="11" t="s">
        <v>1014</v>
      </c>
      <c r="C425" s="12" t="s">
        <v>1015</v>
      </c>
      <c r="D425" s="12">
        <v>15617933302</v>
      </c>
      <c r="E425" s="74" t="s">
        <v>163</v>
      </c>
      <c r="F425" s="19">
        <v>44014</v>
      </c>
      <c r="G425" s="10" t="s">
        <v>34</v>
      </c>
      <c r="H425" s="14" t="s">
        <v>35</v>
      </c>
      <c r="I425" s="14" t="s">
        <v>36</v>
      </c>
      <c r="J425" s="79" t="s">
        <v>412</v>
      </c>
      <c r="K425" s="14"/>
      <c r="L425" s="10"/>
      <c r="M425" s="19"/>
      <c r="N425" s="19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4"/>
      <c r="AC425" s="14"/>
    </row>
    <row r="426" s="38" customFormat="1" ht="12.6" customHeight="1" spans="1:29">
      <c r="A426" s="10">
        <v>422</v>
      </c>
      <c r="B426" s="11" t="s">
        <v>1016</v>
      </c>
      <c r="C426" s="12" t="s">
        <v>1017</v>
      </c>
      <c r="D426" s="12">
        <v>18037317520</v>
      </c>
      <c r="E426" s="74" t="s">
        <v>435</v>
      </c>
      <c r="F426" s="19">
        <v>44014</v>
      </c>
      <c r="G426" s="10" t="s">
        <v>34</v>
      </c>
      <c r="H426" s="14" t="s">
        <v>35</v>
      </c>
      <c r="I426" s="14" t="s">
        <v>36</v>
      </c>
      <c r="J426" s="79" t="s">
        <v>412</v>
      </c>
      <c r="K426" s="14"/>
      <c r="L426" s="10"/>
      <c r="M426" s="19"/>
      <c r="N426" s="19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4"/>
      <c r="AC426" s="14"/>
    </row>
    <row r="427" s="38" customFormat="1" ht="12.6" customHeight="1" spans="1:29">
      <c r="A427" s="10">
        <v>423</v>
      </c>
      <c r="B427" s="11" t="s">
        <v>1018</v>
      </c>
      <c r="C427" s="12" t="s">
        <v>1019</v>
      </c>
      <c r="D427" s="12">
        <v>19903879761</v>
      </c>
      <c r="E427" s="74" t="s">
        <v>215</v>
      </c>
      <c r="F427" s="19">
        <v>44014</v>
      </c>
      <c r="G427" s="10" t="s">
        <v>34</v>
      </c>
      <c r="H427" s="14" t="s">
        <v>35</v>
      </c>
      <c r="I427" s="14" t="s">
        <v>36</v>
      </c>
      <c r="J427" s="79" t="s">
        <v>412</v>
      </c>
      <c r="K427" s="14"/>
      <c r="L427" s="10"/>
      <c r="M427" s="19"/>
      <c r="N427" s="19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4"/>
      <c r="AC427" s="14"/>
    </row>
    <row r="428" s="38" customFormat="1" ht="12.6" customHeight="1" spans="1:29">
      <c r="A428" s="10">
        <v>424</v>
      </c>
      <c r="B428" s="11" t="s">
        <v>1766</v>
      </c>
      <c r="C428" s="12" t="s">
        <v>1767</v>
      </c>
      <c r="D428" s="12">
        <v>15090088011</v>
      </c>
      <c r="E428" s="74" t="s">
        <v>455</v>
      </c>
      <c r="F428" s="19">
        <v>44014</v>
      </c>
      <c r="G428" s="10" t="s">
        <v>34</v>
      </c>
      <c r="H428" s="14" t="s">
        <v>35</v>
      </c>
      <c r="I428" s="14" t="s">
        <v>36</v>
      </c>
      <c r="J428" s="80" t="s">
        <v>66</v>
      </c>
      <c r="K428" s="14"/>
      <c r="L428" s="10"/>
      <c r="M428" s="19"/>
      <c r="N428" s="19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4"/>
      <c r="AC428" s="14"/>
    </row>
    <row r="429" s="38" customFormat="1" ht="12.6" customHeight="1" spans="1:29">
      <c r="A429" s="10">
        <v>425</v>
      </c>
      <c r="B429" s="11" t="s">
        <v>1034</v>
      </c>
      <c r="C429" s="12" t="s">
        <v>1035</v>
      </c>
      <c r="D429" s="12">
        <v>13838330408</v>
      </c>
      <c r="E429" s="74" t="s">
        <v>150</v>
      </c>
      <c r="F429" s="19">
        <v>44014</v>
      </c>
      <c r="G429" s="10" t="s">
        <v>34</v>
      </c>
      <c r="H429" s="14" t="s">
        <v>35</v>
      </c>
      <c r="I429" s="14" t="s">
        <v>36</v>
      </c>
      <c r="J429" s="79" t="s">
        <v>412</v>
      </c>
      <c r="K429" s="14"/>
      <c r="L429" s="10"/>
      <c r="M429" s="19"/>
      <c r="N429" s="19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4"/>
      <c r="AC429" s="14"/>
    </row>
    <row r="430" s="38" customFormat="1" ht="12.6" customHeight="1" spans="1:29">
      <c r="A430" s="10">
        <v>426</v>
      </c>
      <c r="B430" s="11" t="s">
        <v>1036</v>
      </c>
      <c r="C430" s="12" t="s">
        <v>1037</v>
      </c>
      <c r="D430" s="12">
        <v>13937148575</v>
      </c>
      <c r="E430" s="74" t="s">
        <v>830</v>
      </c>
      <c r="F430" s="19">
        <v>44014</v>
      </c>
      <c r="G430" s="10" t="s">
        <v>34</v>
      </c>
      <c r="H430" s="14" t="s">
        <v>35</v>
      </c>
      <c r="I430" s="14" t="s">
        <v>36</v>
      </c>
      <c r="J430" s="79" t="s">
        <v>59</v>
      </c>
      <c r="K430" s="14"/>
      <c r="L430" s="10"/>
      <c r="M430" s="19"/>
      <c r="N430" s="19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4"/>
      <c r="AC430" s="14"/>
    </row>
    <row r="431" s="38" customFormat="1" ht="12.6" customHeight="1" spans="1:29">
      <c r="A431" s="10">
        <v>427</v>
      </c>
      <c r="B431" s="11" t="s">
        <v>1038</v>
      </c>
      <c r="C431" s="12" t="s">
        <v>1039</v>
      </c>
      <c r="D431" s="12">
        <v>15939029586</v>
      </c>
      <c r="E431" s="74" t="s">
        <v>195</v>
      </c>
      <c r="F431" s="19">
        <v>44014</v>
      </c>
      <c r="G431" s="10" t="s">
        <v>41</v>
      </c>
      <c r="H431" s="14" t="s">
        <v>35</v>
      </c>
      <c r="I431" s="14" t="s">
        <v>36</v>
      </c>
      <c r="J431" s="79" t="s">
        <v>59</v>
      </c>
      <c r="K431" s="14"/>
      <c r="L431" s="10"/>
      <c r="M431" s="19"/>
      <c r="N431" s="19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4"/>
      <c r="AC431" s="14"/>
    </row>
    <row r="432" s="38" customFormat="1" ht="12.6" customHeight="1" spans="1:29">
      <c r="A432" s="10">
        <v>428</v>
      </c>
      <c r="B432" s="11" t="s">
        <v>1032</v>
      </c>
      <c r="C432" s="12" t="s">
        <v>1033</v>
      </c>
      <c r="D432" s="12">
        <v>15038267369</v>
      </c>
      <c r="E432" s="74" t="s">
        <v>545</v>
      </c>
      <c r="F432" s="19">
        <v>44014</v>
      </c>
      <c r="G432" s="10" t="s">
        <v>41</v>
      </c>
      <c r="H432" s="14" t="s">
        <v>35</v>
      </c>
      <c r="I432" s="14" t="s">
        <v>36</v>
      </c>
      <c r="J432" s="79" t="s">
        <v>59</v>
      </c>
      <c r="K432" s="14"/>
      <c r="L432" s="10"/>
      <c r="M432" s="19"/>
      <c r="N432" s="19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4"/>
      <c r="AC432" s="14"/>
    </row>
    <row r="433" s="38" customFormat="1" ht="12.6" customHeight="1" spans="1:29">
      <c r="A433" s="10">
        <v>429</v>
      </c>
      <c r="B433" s="11" t="s">
        <v>1486</v>
      </c>
      <c r="C433" s="12" t="s">
        <v>1487</v>
      </c>
      <c r="D433" s="12">
        <v>13460778442</v>
      </c>
      <c r="E433" s="74" t="s">
        <v>163</v>
      </c>
      <c r="F433" s="19">
        <v>44014</v>
      </c>
      <c r="G433" s="10" t="s">
        <v>34</v>
      </c>
      <c r="H433" s="14" t="s">
        <v>35</v>
      </c>
      <c r="I433" s="14" t="s">
        <v>36</v>
      </c>
      <c r="J433" s="79" t="s">
        <v>412</v>
      </c>
      <c r="K433" s="14"/>
      <c r="L433" s="10"/>
      <c r="M433" s="19"/>
      <c r="N433" s="19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4"/>
      <c r="AC433" s="14"/>
    </row>
    <row r="434" s="38" customFormat="1" ht="12.6" customHeight="1" spans="1:29">
      <c r="A434" s="10">
        <v>430</v>
      </c>
      <c r="B434" s="11" t="s">
        <v>1484</v>
      </c>
      <c r="C434" s="12" t="s">
        <v>1485</v>
      </c>
      <c r="D434" s="12">
        <v>15939780123</v>
      </c>
      <c r="E434" s="74" t="s">
        <v>1170</v>
      </c>
      <c r="F434" s="19">
        <v>44014</v>
      </c>
      <c r="G434" s="10" t="s">
        <v>34</v>
      </c>
      <c r="H434" s="14" t="s">
        <v>35</v>
      </c>
      <c r="I434" s="14" t="s">
        <v>36</v>
      </c>
      <c r="J434" s="79" t="s">
        <v>412</v>
      </c>
      <c r="K434" s="14"/>
      <c r="L434" s="10"/>
      <c r="M434" s="19"/>
      <c r="N434" s="19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4"/>
      <c r="AC434" s="14"/>
    </row>
    <row r="435" s="38" customFormat="1" ht="12.6" customHeight="1" spans="1:29">
      <c r="A435" s="10">
        <v>431</v>
      </c>
      <c r="B435" s="11" t="s">
        <v>1030</v>
      </c>
      <c r="C435" s="12" t="s">
        <v>1031</v>
      </c>
      <c r="D435" s="12">
        <v>18695820912</v>
      </c>
      <c r="E435" s="74" t="s">
        <v>90</v>
      </c>
      <c r="F435" s="19">
        <v>44014</v>
      </c>
      <c r="G435" s="10" t="s">
        <v>41</v>
      </c>
      <c r="H435" s="14" t="s">
        <v>35</v>
      </c>
      <c r="I435" s="14" t="s">
        <v>36</v>
      </c>
      <c r="J435" s="79" t="s">
        <v>59</v>
      </c>
      <c r="K435" s="14"/>
      <c r="L435" s="10"/>
      <c r="M435" s="19"/>
      <c r="N435" s="19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4"/>
      <c r="AC435" s="14"/>
    </row>
    <row r="436" s="38" customFormat="1" ht="12.6" customHeight="1" spans="1:29">
      <c r="A436" s="10">
        <v>432</v>
      </c>
      <c r="B436" s="11" t="s">
        <v>1040</v>
      </c>
      <c r="C436" s="12" t="s">
        <v>1041</v>
      </c>
      <c r="D436" s="12" t="s">
        <v>1712</v>
      </c>
      <c r="E436" s="74" t="s">
        <v>195</v>
      </c>
      <c r="F436" s="19">
        <v>44014</v>
      </c>
      <c r="G436" s="10" t="s">
        <v>41</v>
      </c>
      <c r="H436" s="14" t="s">
        <v>35</v>
      </c>
      <c r="I436" s="14" t="s">
        <v>36</v>
      </c>
      <c r="J436" s="79" t="s">
        <v>59</v>
      </c>
      <c r="K436" s="14"/>
      <c r="L436" s="10"/>
      <c r="M436" s="19"/>
      <c r="N436" s="19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4"/>
      <c r="AC436" s="14"/>
    </row>
    <row r="437" s="38" customFormat="1" ht="12.6" customHeight="1" spans="1:29">
      <c r="A437" s="10">
        <v>433</v>
      </c>
      <c r="B437" s="11" t="s">
        <v>1042</v>
      </c>
      <c r="C437" s="12" t="s">
        <v>1043</v>
      </c>
      <c r="D437" s="12" t="s">
        <v>1713</v>
      </c>
      <c r="E437" s="74" t="s">
        <v>45</v>
      </c>
      <c r="F437" s="19">
        <v>44014</v>
      </c>
      <c r="G437" s="10" t="s">
        <v>41</v>
      </c>
      <c r="H437" s="14" t="s">
        <v>35</v>
      </c>
      <c r="I437" s="14" t="s">
        <v>36</v>
      </c>
      <c r="J437" s="79" t="s">
        <v>59</v>
      </c>
      <c r="K437" s="14"/>
      <c r="L437" s="10"/>
      <c r="M437" s="19"/>
      <c r="N437" s="19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4"/>
      <c r="AC437" s="14"/>
    </row>
    <row r="438" s="38" customFormat="1" ht="12.6" customHeight="1" spans="1:29">
      <c r="A438" s="10">
        <v>434</v>
      </c>
      <c r="B438" s="11" t="s">
        <v>1508</v>
      </c>
      <c r="C438" s="12" t="s">
        <v>1509</v>
      </c>
      <c r="D438" s="12" t="s">
        <v>1714</v>
      </c>
      <c r="E438" s="74" t="s">
        <v>157</v>
      </c>
      <c r="F438" s="19">
        <v>44014</v>
      </c>
      <c r="G438" s="10" t="s">
        <v>41</v>
      </c>
      <c r="H438" s="14" t="s">
        <v>35</v>
      </c>
      <c r="I438" s="14" t="s">
        <v>36</v>
      </c>
      <c r="J438" s="79" t="s">
        <v>176</v>
      </c>
      <c r="K438" s="14"/>
      <c r="L438" s="10"/>
      <c r="M438" s="19"/>
      <c r="N438" s="19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4"/>
      <c r="AC438" s="14"/>
    </row>
    <row r="439" s="38" customFormat="1" ht="12.6" customHeight="1" spans="1:29">
      <c r="A439" s="10">
        <v>435</v>
      </c>
      <c r="B439" s="11" t="s">
        <v>1044</v>
      </c>
      <c r="C439" s="12" t="s">
        <v>1045</v>
      </c>
      <c r="D439" s="12">
        <v>18695820968</v>
      </c>
      <c r="E439" s="74" t="s">
        <v>45</v>
      </c>
      <c r="F439" s="19">
        <v>44014</v>
      </c>
      <c r="G439" s="10" t="s">
        <v>34</v>
      </c>
      <c r="H439" s="14" t="s">
        <v>35</v>
      </c>
      <c r="I439" s="14" t="s">
        <v>36</v>
      </c>
      <c r="J439" s="79" t="s">
        <v>412</v>
      </c>
      <c r="K439" s="14"/>
      <c r="L439" s="10"/>
      <c r="M439" s="19"/>
      <c r="N439" s="19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4"/>
      <c r="AC439" s="14"/>
    </row>
    <row r="440" s="38" customFormat="1" ht="12.6" customHeight="1" spans="1:29">
      <c r="A440" s="10">
        <v>436</v>
      </c>
      <c r="B440" s="11" t="s">
        <v>91</v>
      </c>
      <c r="C440" s="12" t="s">
        <v>1046</v>
      </c>
      <c r="D440" s="12">
        <v>18695820923</v>
      </c>
      <c r="E440" s="74" t="s">
        <v>297</v>
      </c>
      <c r="F440" s="19">
        <v>44014</v>
      </c>
      <c r="G440" s="10" t="s">
        <v>34</v>
      </c>
      <c r="H440" s="14" t="s">
        <v>35</v>
      </c>
      <c r="I440" s="14" t="s">
        <v>36</v>
      </c>
      <c r="J440" s="79" t="s">
        <v>412</v>
      </c>
      <c r="K440" s="14"/>
      <c r="L440" s="10"/>
      <c r="M440" s="19"/>
      <c r="N440" s="19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4"/>
      <c r="AC440" s="14"/>
    </row>
    <row r="441" s="38" customFormat="1" ht="12.6" customHeight="1" spans="1:29">
      <c r="A441" s="10">
        <v>437</v>
      </c>
      <c r="B441" s="11" t="s">
        <v>1047</v>
      </c>
      <c r="C441" s="12" t="s">
        <v>1048</v>
      </c>
      <c r="D441" s="12">
        <v>13213179346</v>
      </c>
      <c r="E441" s="74" t="s">
        <v>488</v>
      </c>
      <c r="F441" s="19">
        <v>44014</v>
      </c>
      <c r="G441" s="10" t="s">
        <v>34</v>
      </c>
      <c r="H441" s="14" t="s">
        <v>35</v>
      </c>
      <c r="I441" s="14" t="s">
        <v>36</v>
      </c>
      <c r="J441" s="79" t="s">
        <v>412</v>
      </c>
      <c r="K441" s="14"/>
      <c r="L441" s="10"/>
      <c r="M441" s="19"/>
      <c r="N441" s="19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4"/>
      <c r="AC441" s="14"/>
    </row>
    <row r="442" s="38" customFormat="1" ht="12.6" customHeight="1" spans="1:29">
      <c r="A442" s="10">
        <v>438</v>
      </c>
      <c r="B442" s="11" t="s">
        <v>1049</v>
      </c>
      <c r="C442" s="12" t="s">
        <v>1050</v>
      </c>
      <c r="D442" s="12">
        <v>13838346281</v>
      </c>
      <c r="E442" s="74" t="s">
        <v>45</v>
      </c>
      <c r="F442" s="19">
        <v>44014</v>
      </c>
      <c r="G442" s="10" t="s">
        <v>41</v>
      </c>
      <c r="H442" s="14" t="s">
        <v>35</v>
      </c>
      <c r="I442" s="14" t="s">
        <v>36</v>
      </c>
      <c r="J442" s="79" t="s">
        <v>412</v>
      </c>
      <c r="K442" s="14"/>
      <c r="L442" s="10"/>
      <c r="M442" s="19"/>
      <c r="N442" s="19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4"/>
      <c r="AC442" s="14"/>
    </row>
    <row r="443" s="38" customFormat="1" ht="12.6" customHeight="1" spans="1:29">
      <c r="A443" s="10">
        <v>439</v>
      </c>
      <c r="B443" s="11" t="s">
        <v>1051</v>
      </c>
      <c r="C443" s="12" t="s">
        <v>1052</v>
      </c>
      <c r="D443" s="12">
        <v>13526448899</v>
      </c>
      <c r="E443" s="74" t="s">
        <v>1053</v>
      </c>
      <c r="F443" s="19">
        <v>44014</v>
      </c>
      <c r="G443" s="10" t="s">
        <v>41</v>
      </c>
      <c r="H443" s="14" t="s">
        <v>35</v>
      </c>
      <c r="I443" s="14" t="s">
        <v>36</v>
      </c>
      <c r="J443" s="79" t="s">
        <v>59</v>
      </c>
      <c r="K443" s="14"/>
      <c r="L443" s="10"/>
      <c r="M443" s="19"/>
      <c r="N443" s="19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4"/>
      <c r="AC443" s="14"/>
    </row>
    <row r="444" s="38" customFormat="1" ht="12.6" customHeight="1" spans="1:29">
      <c r="A444" s="10">
        <v>440</v>
      </c>
      <c r="B444" s="11" t="s">
        <v>1054</v>
      </c>
      <c r="C444" s="12" t="s">
        <v>1055</v>
      </c>
      <c r="D444" s="12">
        <v>15824810564</v>
      </c>
      <c r="E444" s="74" t="s">
        <v>32</v>
      </c>
      <c r="F444" s="19">
        <v>44014</v>
      </c>
      <c r="G444" s="10" t="s">
        <v>41</v>
      </c>
      <c r="H444" s="14" t="s">
        <v>35</v>
      </c>
      <c r="I444" s="14" t="s">
        <v>36</v>
      </c>
      <c r="J444" s="79" t="s">
        <v>59</v>
      </c>
      <c r="K444" s="14"/>
      <c r="L444" s="10"/>
      <c r="M444" s="19"/>
      <c r="N444" s="19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4"/>
      <c r="AC444" s="14"/>
    </row>
    <row r="445" s="38" customFormat="1" ht="12.6" customHeight="1" spans="1:29">
      <c r="A445" s="10">
        <v>441</v>
      </c>
      <c r="B445" s="11" t="s">
        <v>1056</v>
      </c>
      <c r="C445" s="12" t="s">
        <v>1057</v>
      </c>
      <c r="D445" s="12">
        <v>18695820918</v>
      </c>
      <c r="E445" s="74" t="s">
        <v>463</v>
      </c>
      <c r="F445" s="19">
        <v>44014</v>
      </c>
      <c r="G445" s="10" t="s">
        <v>41</v>
      </c>
      <c r="H445" s="14" t="s">
        <v>35</v>
      </c>
      <c r="I445" s="14" t="s">
        <v>36</v>
      </c>
      <c r="J445" s="79" t="s">
        <v>412</v>
      </c>
      <c r="K445" s="14"/>
      <c r="L445" s="10"/>
      <c r="M445" s="19"/>
      <c r="N445" s="19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4"/>
      <c r="AC445" s="14"/>
    </row>
    <row r="446" s="38" customFormat="1" ht="12.6" customHeight="1" spans="1:29">
      <c r="A446" s="10">
        <v>442</v>
      </c>
      <c r="B446" s="11" t="s">
        <v>1058</v>
      </c>
      <c r="C446" s="12" t="s">
        <v>1059</v>
      </c>
      <c r="D446" s="12">
        <v>18530833151</v>
      </c>
      <c r="E446" s="74" t="s">
        <v>297</v>
      </c>
      <c r="F446" s="19">
        <v>44014</v>
      </c>
      <c r="G446" s="10" t="s">
        <v>34</v>
      </c>
      <c r="H446" s="14" t="s">
        <v>35</v>
      </c>
      <c r="I446" s="14" t="s">
        <v>36</v>
      </c>
      <c r="J446" s="79" t="s">
        <v>412</v>
      </c>
      <c r="K446" s="14"/>
      <c r="L446" s="10"/>
      <c r="M446" s="19"/>
      <c r="N446" s="19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4"/>
      <c r="AC446" s="14"/>
    </row>
    <row r="447" s="38" customFormat="1" ht="12.6" customHeight="1" spans="1:29">
      <c r="A447" s="10">
        <v>443</v>
      </c>
      <c r="B447" s="11" t="s">
        <v>1060</v>
      </c>
      <c r="C447" s="12" t="s">
        <v>1061</v>
      </c>
      <c r="D447" s="12">
        <v>18638771522</v>
      </c>
      <c r="E447" s="74" t="s">
        <v>181</v>
      </c>
      <c r="F447" s="19">
        <v>44014</v>
      </c>
      <c r="G447" s="10" t="s">
        <v>41</v>
      </c>
      <c r="H447" s="14" t="s">
        <v>35</v>
      </c>
      <c r="I447" s="14" t="s">
        <v>36</v>
      </c>
      <c r="J447" s="79" t="s">
        <v>412</v>
      </c>
      <c r="K447" s="14"/>
      <c r="L447" s="10"/>
      <c r="M447" s="19"/>
      <c r="N447" s="19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4"/>
      <c r="AC447" s="14"/>
    </row>
    <row r="448" s="38" customFormat="1" ht="12.6" customHeight="1" spans="1:29">
      <c r="A448" s="10">
        <v>444</v>
      </c>
      <c r="B448" s="11" t="s">
        <v>1062</v>
      </c>
      <c r="C448" s="12" t="s">
        <v>1063</v>
      </c>
      <c r="D448" s="12">
        <v>15939010321</v>
      </c>
      <c r="E448" s="74" t="s">
        <v>90</v>
      </c>
      <c r="F448" s="19">
        <v>44014</v>
      </c>
      <c r="G448" s="10" t="s">
        <v>41</v>
      </c>
      <c r="H448" s="14" t="s">
        <v>35</v>
      </c>
      <c r="I448" s="14" t="s">
        <v>36</v>
      </c>
      <c r="J448" s="79" t="s">
        <v>412</v>
      </c>
      <c r="K448" s="14"/>
      <c r="L448" s="10"/>
      <c r="M448" s="19"/>
      <c r="N448" s="19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4"/>
      <c r="AC448" s="14"/>
    </row>
    <row r="449" s="38" customFormat="1" ht="12.6" customHeight="1" spans="1:29">
      <c r="A449" s="10">
        <v>445</v>
      </c>
      <c r="B449" s="11" t="s">
        <v>1064</v>
      </c>
      <c r="C449" s="12" t="s">
        <v>1065</v>
      </c>
      <c r="D449" s="12">
        <v>18695820951</v>
      </c>
      <c r="E449" s="74" t="s">
        <v>455</v>
      </c>
      <c r="F449" s="19">
        <v>44014</v>
      </c>
      <c r="G449" s="10" t="s">
        <v>34</v>
      </c>
      <c r="H449" s="14" t="s">
        <v>35</v>
      </c>
      <c r="I449" s="14" t="s">
        <v>36</v>
      </c>
      <c r="J449" s="79" t="s">
        <v>412</v>
      </c>
      <c r="K449" s="14"/>
      <c r="L449" s="10"/>
      <c r="M449" s="19"/>
      <c r="N449" s="19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4"/>
      <c r="AC449" s="14"/>
    </row>
    <row r="450" s="38" customFormat="1" ht="12.6" customHeight="1" spans="1:29">
      <c r="A450" s="10">
        <v>446</v>
      </c>
      <c r="B450" s="11" t="s">
        <v>1066</v>
      </c>
      <c r="C450" s="12" t="s">
        <v>1067</v>
      </c>
      <c r="D450" s="12">
        <v>18530071175</v>
      </c>
      <c r="E450" s="74" t="s">
        <v>45</v>
      </c>
      <c r="F450" s="19">
        <v>44014</v>
      </c>
      <c r="G450" s="10" t="s">
        <v>34</v>
      </c>
      <c r="H450" s="14" t="s">
        <v>35</v>
      </c>
      <c r="I450" s="14" t="s">
        <v>36</v>
      </c>
      <c r="J450" s="79" t="s">
        <v>412</v>
      </c>
      <c r="K450" s="14"/>
      <c r="L450" s="10"/>
      <c r="M450" s="19"/>
      <c r="N450" s="19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4"/>
      <c r="AC450" s="14"/>
    </row>
    <row r="451" s="38" customFormat="1" ht="12.6" customHeight="1" spans="1:29">
      <c r="A451" s="10">
        <v>447</v>
      </c>
      <c r="B451" s="11" t="s">
        <v>1068</v>
      </c>
      <c r="C451" s="12" t="s">
        <v>1069</v>
      </c>
      <c r="D451" s="12">
        <v>18695828305</v>
      </c>
      <c r="E451" s="74" t="s">
        <v>798</v>
      </c>
      <c r="F451" s="19">
        <v>44014</v>
      </c>
      <c r="G451" s="10" t="s">
        <v>34</v>
      </c>
      <c r="H451" s="14" t="s">
        <v>35</v>
      </c>
      <c r="I451" s="14" t="s">
        <v>36</v>
      </c>
      <c r="J451" s="79" t="s">
        <v>412</v>
      </c>
      <c r="K451" s="14"/>
      <c r="L451" s="10"/>
      <c r="M451" s="19"/>
      <c r="N451" s="19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4"/>
      <c r="AC451" s="14"/>
    </row>
    <row r="452" s="38" customFormat="1" ht="12.6" customHeight="1" spans="1:29">
      <c r="A452" s="10">
        <v>448</v>
      </c>
      <c r="B452" s="11" t="s">
        <v>1070</v>
      </c>
      <c r="C452" s="12" t="s">
        <v>1071</v>
      </c>
      <c r="D452" s="12">
        <v>15093283213</v>
      </c>
      <c r="E452" s="74" t="s">
        <v>45</v>
      </c>
      <c r="F452" s="19">
        <v>44014</v>
      </c>
      <c r="G452" s="10" t="s">
        <v>34</v>
      </c>
      <c r="H452" s="14" t="s">
        <v>35</v>
      </c>
      <c r="I452" s="14" t="s">
        <v>36</v>
      </c>
      <c r="J452" s="79" t="s">
        <v>412</v>
      </c>
      <c r="K452" s="14"/>
      <c r="L452" s="10"/>
      <c r="M452" s="19"/>
      <c r="N452" s="19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4"/>
      <c r="AC452" s="14"/>
    </row>
    <row r="453" s="38" customFormat="1" ht="12.6" customHeight="1" spans="1:29">
      <c r="A453" s="10">
        <v>449</v>
      </c>
      <c r="B453" s="11" t="s">
        <v>1072</v>
      </c>
      <c r="C453" s="12" t="s">
        <v>1073</v>
      </c>
      <c r="D453" s="12">
        <v>15138667726</v>
      </c>
      <c r="E453" s="74" t="s">
        <v>313</v>
      </c>
      <c r="F453" s="19">
        <v>44014</v>
      </c>
      <c r="G453" s="10" t="s">
        <v>34</v>
      </c>
      <c r="H453" s="14" t="s">
        <v>35</v>
      </c>
      <c r="I453" s="14" t="s">
        <v>36</v>
      </c>
      <c r="J453" s="79" t="s">
        <v>412</v>
      </c>
      <c r="K453" s="14"/>
      <c r="L453" s="10"/>
      <c r="M453" s="19"/>
      <c r="N453" s="19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4"/>
      <c r="AC453" s="14"/>
    </row>
    <row r="454" s="38" customFormat="1" ht="12.6" customHeight="1" spans="1:29">
      <c r="A454" s="10">
        <v>450</v>
      </c>
      <c r="B454" s="11" t="s">
        <v>1074</v>
      </c>
      <c r="C454" s="12" t="s">
        <v>1075</v>
      </c>
      <c r="D454" s="12">
        <v>15837120068</v>
      </c>
      <c r="E454" s="74" t="s">
        <v>45</v>
      </c>
      <c r="F454" s="19">
        <v>44014</v>
      </c>
      <c r="G454" s="10" t="s">
        <v>34</v>
      </c>
      <c r="H454" s="14" t="s">
        <v>35</v>
      </c>
      <c r="I454" s="14" t="s">
        <v>36</v>
      </c>
      <c r="J454" s="79" t="s">
        <v>412</v>
      </c>
      <c r="K454" s="14"/>
      <c r="L454" s="10"/>
      <c r="M454" s="19"/>
      <c r="N454" s="19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4"/>
      <c r="AC454" s="14"/>
    </row>
    <row r="455" s="38" customFormat="1" ht="12.6" customHeight="1" spans="1:29">
      <c r="A455" s="10">
        <v>451</v>
      </c>
      <c r="B455" s="11" t="s">
        <v>1076</v>
      </c>
      <c r="C455" s="12" t="s">
        <v>1077</v>
      </c>
      <c r="D455" s="12">
        <v>15638161219</v>
      </c>
      <c r="E455" s="74" t="s">
        <v>45</v>
      </c>
      <c r="F455" s="19">
        <v>44014</v>
      </c>
      <c r="G455" s="10" t="s">
        <v>34</v>
      </c>
      <c r="H455" s="14" t="s">
        <v>35</v>
      </c>
      <c r="I455" s="14" t="s">
        <v>36</v>
      </c>
      <c r="J455" s="79" t="s">
        <v>412</v>
      </c>
      <c r="K455" s="14"/>
      <c r="L455" s="10"/>
      <c r="M455" s="19"/>
      <c r="N455" s="19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4"/>
      <c r="AC455" s="14"/>
    </row>
    <row r="456" s="38" customFormat="1" ht="12.6" customHeight="1" spans="1:29">
      <c r="A456" s="10">
        <v>452</v>
      </c>
      <c r="B456" s="11" t="s">
        <v>1078</v>
      </c>
      <c r="C456" s="12" t="s">
        <v>1079</v>
      </c>
      <c r="D456" s="12">
        <v>15303717281</v>
      </c>
      <c r="E456" s="74" t="s">
        <v>102</v>
      </c>
      <c r="F456" s="19">
        <v>44014</v>
      </c>
      <c r="G456" s="10" t="s">
        <v>41</v>
      </c>
      <c r="H456" s="14" t="s">
        <v>35</v>
      </c>
      <c r="I456" s="14" t="s">
        <v>36</v>
      </c>
      <c r="J456" s="79" t="s">
        <v>412</v>
      </c>
      <c r="K456" s="14"/>
      <c r="L456" s="10"/>
      <c r="M456" s="19"/>
      <c r="N456" s="19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4"/>
      <c r="AC456" s="14"/>
    </row>
    <row r="457" s="38" customFormat="1" ht="12.6" customHeight="1" spans="1:29">
      <c r="A457" s="10">
        <v>453</v>
      </c>
      <c r="B457" s="11" t="s">
        <v>1080</v>
      </c>
      <c r="C457" s="12" t="s">
        <v>1081</v>
      </c>
      <c r="D457" s="12">
        <v>18695875351</v>
      </c>
      <c r="E457" s="74" t="s">
        <v>96</v>
      </c>
      <c r="F457" s="19">
        <v>44014</v>
      </c>
      <c r="G457" s="10" t="s">
        <v>34</v>
      </c>
      <c r="H457" s="14" t="s">
        <v>35</v>
      </c>
      <c r="I457" s="14" t="s">
        <v>36</v>
      </c>
      <c r="J457" s="79" t="s">
        <v>412</v>
      </c>
      <c r="K457" s="14"/>
      <c r="L457" s="10"/>
      <c r="M457" s="19"/>
      <c r="N457" s="19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4"/>
      <c r="AC457" s="14"/>
    </row>
    <row r="458" s="38" customFormat="1" ht="12.6" customHeight="1" spans="1:29">
      <c r="A458" s="10">
        <v>454</v>
      </c>
      <c r="B458" s="11" t="s">
        <v>1082</v>
      </c>
      <c r="C458" s="12" t="s">
        <v>1083</v>
      </c>
      <c r="D458" s="12">
        <v>18625776829</v>
      </c>
      <c r="E458" s="74" t="s">
        <v>45</v>
      </c>
      <c r="F458" s="19">
        <v>44014</v>
      </c>
      <c r="G458" s="10" t="s">
        <v>41</v>
      </c>
      <c r="H458" s="14" t="s">
        <v>35</v>
      </c>
      <c r="I458" s="14" t="s">
        <v>36</v>
      </c>
      <c r="J458" s="79" t="s">
        <v>412</v>
      </c>
      <c r="K458" s="14"/>
      <c r="L458" s="10"/>
      <c r="M458" s="19"/>
      <c r="N458" s="19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4"/>
      <c r="AC458" s="14"/>
    </row>
    <row r="459" s="38" customFormat="1" ht="12.6" customHeight="1" spans="1:29">
      <c r="A459" s="10">
        <v>455</v>
      </c>
      <c r="B459" s="11" t="s">
        <v>1084</v>
      </c>
      <c r="C459" s="12" t="s">
        <v>1085</v>
      </c>
      <c r="D459" s="12">
        <v>18037195779</v>
      </c>
      <c r="E459" s="74" t="s">
        <v>90</v>
      </c>
      <c r="F459" s="19">
        <v>44014</v>
      </c>
      <c r="G459" s="10" t="s">
        <v>34</v>
      </c>
      <c r="H459" s="14" t="s">
        <v>35</v>
      </c>
      <c r="I459" s="14" t="s">
        <v>36</v>
      </c>
      <c r="J459" s="79" t="s">
        <v>412</v>
      </c>
      <c r="K459" s="14"/>
      <c r="L459" s="10"/>
      <c r="M459" s="19"/>
      <c r="N459" s="19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4"/>
      <c r="AC459" s="14"/>
    </row>
    <row r="460" s="38" customFormat="1" ht="12.6" customHeight="1" spans="1:29">
      <c r="A460" s="10">
        <v>456</v>
      </c>
      <c r="B460" s="11" t="s">
        <v>1086</v>
      </c>
      <c r="C460" s="12" t="s">
        <v>1087</v>
      </c>
      <c r="D460" s="12">
        <v>13949116072</v>
      </c>
      <c r="E460" s="74" t="s">
        <v>102</v>
      </c>
      <c r="F460" s="19">
        <v>44014</v>
      </c>
      <c r="G460" s="10" t="s">
        <v>34</v>
      </c>
      <c r="H460" s="14" t="s">
        <v>35</v>
      </c>
      <c r="I460" s="14" t="s">
        <v>36</v>
      </c>
      <c r="J460" s="79" t="s">
        <v>412</v>
      </c>
      <c r="K460" s="14"/>
      <c r="L460" s="10"/>
      <c r="M460" s="19"/>
      <c r="N460" s="19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4"/>
      <c r="AC460" s="14"/>
    </row>
    <row r="461" s="38" customFormat="1" ht="12.6" customHeight="1" spans="1:29">
      <c r="A461" s="10">
        <v>457</v>
      </c>
      <c r="B461" s="11" t="s">
        <v>1088</v>
      </c>
      <c r="C461" s="12" t="s">
        <v>1089</v>
      </c>
      <c r="D461" s="12">
        <v>15617758120</v>
      </c>
      <c r="E461" s="74" t="s">
        <v>157</v>
      </c>
      <c r="F461" s="19">
        <v>44014</v>
      </c>
      <c r="G461" s="10" t="s">
        <v>34</v>
      </c>
      <c r="H461" s="14" t="s">
        <v>35</v>
      </c>
      <c r="I461" s="14" t="s">
        <v>36</v>
      </c>
      <c r="J461" s="79" t="s">
        <v>412</v>
      </c>
      <c r="K461" s="14"/>
      <c r="L461" s="10"/>
      <c r="M461" s="19"/>
      <c r="N461" s="19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4"/>
      <c r="AC461" s="14"/>
    </row>
    <row r="462" s="38" customFormat="1" ht="12.6" customHeight="1" spans="1:29">
      <c r="A462" s="10">
        <v>458</v>
      </c>
      <c r="B462" s="11" t="s">
        <v>1090</v>
      </c>
      <c r="C462" s="12" t="s">
        <v>1091</v>
      </c>
      <c r="D462" s="12">
        <v>18339932525</v>
      </c>
      <c r="E462" s="74" t="s">
        <v>1092</v>
      </c>
      <c r="F462" s="19">
        <v>44014</v>
      </c>
      <c r="G462" s="10" t="s">
        <v>34</v>
      </c>
      <c r="H462" s="14" t="s">
        <v>35</v>
      </c>
      <c r="I462" s="14" t="s">
        <v>36</v>
      </c>
      <c r="J462" s="79" t="s">
        <v>412</v>
      </c>
      <c r="K462" s="14"/>
      <c r="L462" s="10"/>
      <c r="M462" s="19"/>
      <c r="N462" s="19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4"/>
      <c r="AC462" s="14"/>
    </row>
    <row r="463" s="38" customFormat="1" ht="12.6" customHeight="1" spans="1:29">
      <c r="A463" s="10">
        <v>459</v>
      </c>
      <c r="B463" s="11" t="s">
        <v>1093</v>
      </c>
      <c r="C463" s="12" t="s">
        <v>1094</v>
      </c>
      <c r="D463" s="12">
        <v>16603860381</v>
      </c>
      <c r="E463" s="74" t="s">
        <v>102</v>
      </c>
      <c r="F463" s="19">
        <v>44014</v>
      </c>
      <c r="G463" s="10" t="s">
        <v>34</v>
      </c>
      <c r="H463" s="14" t="s">
        <v>35</v>
      </c>
      <c r="I463" s="14" t="s">
        <v>36</v>
      </c>
      <c r="J463" s="79" t="s">
        <v>412</v>
      </c>
      <c r="K463" s="14"/>
      <c r="L463" s="10"/>
      <c r="M463" s="19"/>
      <c r="N463" s="19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4"/>
      <c r="AC463" s="14"/>
    </row>
    <row r="464" s="38" customFormat="1" ht="12.6" customHeight="1" spans="1:29">
      <c r="A464" s="10">
        <v>460</v>
      </c>
      <c r="B464" s="11" t="s">
        <v>1095</v>
      </c>
      <c r="C464" s="12" t="s">
        <v>1096</v>
      </c>
      <c r="D464" s="12">
        <v>18638576986</v>
      </c>
      <c r="E464" s="74" t="s">
        <v>329</v>
      </c>
      <c r="F464" s="19">
        <v>44014</v>
      </c>
      <c r="G464" s="10" t="s">
        <v>34</v>
      </c>
      <c r="H464" s="14" t="s">
        <v>35</v>
      </c>
      <c r="I464" s="14" t="s">
        <v>36</v>
      </c>
      <c r="J464" s="79" t="s">
        <v>412</v>
      </c>
      <c r="K464" s="14"/>
      <c r="L464" s="10"/>
      <c r="M464" s="19"/>
      <c r="N464" s="19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4"/>
      <c r="AC464" s="14"/>
    </row>
    <row r="465" s="38" customFormat="1" ht="12.6" customHeight="1" spans="1:29">
      <c r="A465" s="10">
        <v>461</v>
      </c>
      <c r="B465" s="11" t="s">
        <v>1097</v>
      </c>
      <c r="C465" s="12" t="s">
        <v>1098</v>
      </c>
      <c r="D465" s="12">
        <v>15978413911</v>
      </c>
      <c r="E465" s="74" t="s">
        <v>181</v>
      </c>
      <c r="F465" s="19">
        <v>44014</v>
      </c>
      <c r="G465" s="10" t="s">
        <v>34</v>
      </c>
      <c r="H465" s="14" t="s">
        <v>35</v>
      </c>
      <c r="I465" s="14" t="s">
        <v>36</v>
      </c>
      <c r="J465" s="79" t="s">
        <v>412</v>
      </c>
      <c r="K465" s="14"/>
      <c r="L465" s="10"/>
      <c r="M465" s="19"/>
      <c r="N465" s="19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4"/>
      <c r="AC465" s="14"/>
    </row>
    <row r="466" s="38" customFormat="1" ht="12.6" customHeight="1" spans="1:29">
      <c r="A466" s="10">
        <v>462</v>
      </c>
      <c r="B466" s="11" t="s">
        <v>1099</v>
      </c>
      <c r="C466" s="12" t="s">
        <v>1100</v>
      </c>
      <c r="D466" s="12">
        <v>15538238789</v>
      </c>
      <c r="E466" s="74" t="s">
        <v>32</v>
      </c>
      <c r="F466" s="19">
        <v>44014</v>
      </c>
      <c r="G466" s="10" t="s">
        <v>34</v>
      </c>
      <c r="H466" s="14" t="s">
        <v>35</v>
      </c>
      <c r="I466" s="14" t="s">
        <v>36</v>
      </c>
      <c r="J466" s="79" t="s">
        <v>412</v>
      </c>
      <c r="K466" s="14"/>
      <c r="L466" s="10"/>
      <c r="M466" s="19"/>
      <c r="N466" s="19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4"/>
      <c r="AC466" s="14"/>
    </row>
    <row r="467" s="38" customFormat="1" ht="12.6" customHeight="1" spans="1:29">
      <c r="A467" s="10">
        <v>463</v>
      </c>
      <c r="B467" s="11" t="s">
        <v>1101</v>
      </c>
      <c r="C467" s="12" t="s">
        <v>1102</v>
      </c>
      <c r="D467" s="12">
        <v>17639557773</v>
      </c>
      <c r="E467" s="74" t="s">
        <v>1103</v>
      </c>
      <c r="F467" s="19">
        <v>44014</v>
      </c>
      <c r="G467" s="10" t="s">
        <v>34</v>
      </c>
      <c r="H467" s="14" t="s">
        <v>35</v>
      </c>
      <c r="I467" s="14" t="s">
        <v>36</v>
      </c>
      <c r="J467" s="79" t="s">
        <v>412</v>
      </c>
      <c r="K467" s="14"/>
      <c r="L467" s="10"/>
      <c r="M467" s="19"/>
      <c r="N467" s="19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4"/>
      <c r="AC467" s="14"/>
    </row>
    <row r="468" s="38" customFormat="1" ht="12.6" customHeight="1" spans="1:29">
      <c r="A468" s="10">
        <v>464</v>
      </c>
      <c r="B468" s="11" t="s">
        <v>1104</v>
      </c>
      <c r="C468" s="12" t="s">
        <v>1105</v>
      </c>
      <c r="D468" s="12">
        <v>18623786408</v>
      </c>
      <c r="E468" s="74" t="s">
        <v>329</v>
      </c>
      <c r="F468" s="19">
        <v>44014</v>
      </c>
      <c r="G468" s="10" t="s">
        <v>41</v>
      </c>
      <c r="H468" s="14" t="s">
        <v>35</v>
      </c>
      <c r="I468" s="14" t="s">
        <v>36</v>
      </c>
      <c r="J468" s="79" t="s">
        <v>412</v>
      </c>
      <c r="K468" s="14"/>
      <c r="L468" s="10"/>
      <c r="M468" s="19"/>
      <c r="N468" s="19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4"/>
      <c r="AC468" s="14"/>
    </row>
    <row r="469" s="38" customFormat="1" ht="12.6" customHeight="1" spans="1:29">
      <c r="A469" s="10">
        <v>465</v>
      </c>
      <c r="B469" s="11" t="s">
        <v>1106</v>
      </c>
      <c r="C469" s="12" t="s">
        <v>1107</v>
      </c>
      <c r="D469" s="12">
        <v>18530115621</v>
      </c>
      <c r="E469" s="74" t="s">
        <v>329</v>
      </c>
      <c r="F469" s="19">
        <v>44014</v>
      </c>
      <c r="G469" s="10" t="s">
        <v>34</v>
      </c>
      <c r="H469" s="14" t="s">
        <v>35</v>
      </c>
      <c r="I469" s="14" t="s">
        <v>36</v>
      </c>
      <c r="J469" s="79" t="s">
        <v>412</v>
      </c>
      <c r="K469" s="14"/>
      <c r="L469" s="10"/>
      <c r="M469" s="19"/>
      <c r="N469" s="19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4"/>
      <c r="AC469" s="14"/>
    </row>
    <row r="470" s="38" customFormat="1" ht="12.6" customHeight="1" spans="1:29">
      <c r="A470" s="10">
        <v>466</v>
      </c>
      <c r="B470" s="11" t="s">
        <v>1108</v>
      </c>
      <c r="C470" s="12" t="s">
        <v>1109</v>
      </c>
      <c r="D470" s="12">
        <v>13838029003</v>
      </c>
      <c r="E470" s="74" t="s">
        <v>545</v>
      </c>
      <c r="F470" s="19">
        <v>44014</v>
      </c>
      <c r="G470" s="10" t="s">
        <v>34</v>
      </c>
      <c r="H470" s="14" t="s">
        <v>35</v>
      </c>
      <c r="I470" s="14" t="s">
        <v>36</v>
      </c>
      <c r="J470" s="79" t="s">
        <v>412</v>
      </c>
      <c r="K470" s="14"/>
      <c r="L470" s="10"/>
      <c r="M470" s="19"/>
      <c r="N470" s="19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4"/>
      <c r="AC470" s="14"/>
    </row>
    <row r="471" s="38" customFormat="1" ht="12.6" customHeight="1" spans="1:29">
      <c r="A471" s="10">
        <v>467</v>
      </c>
      <c r="B471" s="11" t="s">
        <v>1110</v>
      </c>
      <c r="C471" s="12" t="s">
        <v>1111</v>
      </c>
      <c r="D471" s="12">
        <v>18639921199</v>
      </c>
      <c r="E471" s="74" t="s">
        <v>218</v>
      </c>
      <c r="F471" s="19">
        <v>44014</v>
      </c>
      <c r="G471" s="10" t="s">
        <v>34</v>
      </c>
      <c r="H471" s="14" t="s">
        <v>35</v>
      </c>
      <c r="I471" s="14" t="s">
        <v>36</v>
      </c>
      <c r="J471" s="79" t="s">
        <v>412</v>
      </c>
      <c r="K471" s="14"/>
      <c r="L471" s="10"/>
      <c r="M471" s="19"/>
      <c r="N471" s="19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4"/>
      <c r="AC471" s="14"/>
    </row>
    <row r="472" s="38" customFormat="1" ht="12.6" customHeight="1" spans="1:29">
      <c r="A472" s="10">
        <v>468</v>
      </c>
      <c r="B472" s="11" t="s">
        <v>1114</v>
      </c>
      <c r="C472" s="12" t="s">
        <v>1115</v>
      </c>
      <c r="D472" s="12">
        <v>15981942419</v>
      </c>
      <c r="E472" s="74" t="s">
        <v>32</v>
      </c>
      <c r="F472" s="19">
        <v>44014</v>
      </c>
      <c r="G472" s="10" t="s">
        <v>41</v>
      </c>
      <c r="H472" s="14" t="s">
        <v>35</v>
      </c>
      <c r="I472" s="14" t="s">
        <v>36</v>
      </c>
      <c r="J472" s="79" t="s">
        <v>176</v>
      </c>
      <c r="K472" s="14"/>
      <c r="L472" s="10"/>
      <c r="M472" s="19"/>
      <c r="N472" s="19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4"/>
      <c r="AC472" s="14"/>
    </row>
    <row r="473" s="38" customFormat="1" ht="12.6" customHeight="1" spans="1:29">
      <c r="A473" s="10">
        <v>469</v>
      </c>
      <c r="B473" s="11" t="s">
        <v>1116</v>
      </c>
      <c r="C473" s="12" t="s">
        <v>1117</v>
      </c>
      <c r="D473" s="12">
        <v>13014638545</v>
      </c>
      <c r="E473" s="74" t="s">
        <v>45</v>
      </c>
      <c r="F473" s="19">
        <v>44014</v>
      </c>
      <c r="G473" s="10" t="s">
        <v>41</v>
      </c>
      <c r="H473" s="14" t="s">
        <v>35</v>
      </c>
      <c r="I473" s="14" t="s">
        <v>36</v>
      </c>
      <c r="J473" s="79" t="s">
        <v>176</v>
      </c>
      <c r="K473" s="14"/>
      <c r="L473" s="10"/>
      <c r="M473" s="19"/>
      <c r="N473" s="19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4"/>
      <c r="AC473" s="14"/>
    </row>
    <row r="474" s="38" customFormat="1" ht="12.6" customHeight="1" spans="1:29">
      <c r="A474" s="10">
        <v>470</v>
      </c>
      <c r="B474" s="11" t="s">
        <v>1118</v>
      </c>
      <c r="C474" s="12" t="s">
        <v>1119</v>
      </c>
      <c r="D474" s="12">
        <v>15138468846</v>
      </c>
      <c r="E474" s="74" t="s">
        <v>488</v>
      </c>
      <c r="F474" s="19">
        <v>44014</v>
      </c>
      <c r="G474" s="10" t="s">
        <v>41</v>
      </c>
      <c r="H474" s="14" t="s">
        <v>35</v>
      </c>
      <c r="I474" s="14" t="s">
        <v>36</v>
      </c>
      <c r="J474" s="79" t="s">
        <v>1120</v>
      </c>
      <c r="K474" s="14"/>
      <c r="L474" s="10"/>
      <c r="M474" s="19"/>
      <c r="N474" s="19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4"/>
      <c r="AC474" s="14"/>
    </row>
    <row r="475" s="38" customFormat="1" ht="12.6" customHeight="1" spans="1:29">
      <c r="A475" s="10">
        <v>471</v>
      </c>
      <c r="B475" s="11" t="s">
        <v>1121</v>
      </c>
      <c r="C475" s="12" t="s">
        <v>1122</v>
      </c>
      <c r="D475" s="12">
        <v>15936282727</v>
      </c>
      <c r="E475" s="74" t="s">
        <v>45</v>
      </c>
      <c r="F475" s="19">
        <v>44014</v>
      </c>
      <c r="G475" s="10" t="s">
        <v>41</v>
      </c>
      <c r="H475" s="14" t="s">
        <v>35</v>
      </c>
      <c r="I475" s="14" t="s">
        <v>36</v>
      </c>
      <c r="J475" s="79" t="s">
        <v>176</v>
      </c>
      <c r="K475" s="14"/>
      <c r="L475" s="10"/>
      <c r="M475" s="19"/>
      <c r="N475" s="19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4"/>
      <c r="AC475" s="14"/>
    </row>
    <row r="476" s="38" customFormat="1" ht="12.6" customHeight="1" spans="1:29">
      <c r="A476" s="10">
        <v>472</v>
      </c>
      <c r="B476" s="11" t="s">
        <v>1123</v>
      </c>
      <c r="C476" s="12" t="s">
        <v>1124</v>
      </c>
      <c r="D476" s="12">
        <v>13674988603</v>
      </c>
      <c r="E476" s="74" t="s">
        <v>313</v>
      </c>
      <c r="F476" s="19">
        <v>44014</v>
      </c>
      <c r="G476" s="10" t="s">
        <v>41</v>
      </c>
      <c r="H476" s="14" t="s">
        <v>35</v>
      </c>
      <c r="I476" s="14" t="s">
        <v>36</v>
      </c>
      <c r="J476" s="79" t="s">
        <v>176</v>
      </c>
      <c r="K476" s="14"/>
      <c r="L476" s="10"/>
      <c r="M476" s="19"/>
      <c r="N476" s="19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4"/>
      <c r="AC476" s="14"/>
    </row>
    <row r="477" s="38" customFormat="1" ht="12.6" customHeight="1" spans="1:29">
      <c r="A477" s="10">
        <v>473</v>
      </c>
      <c r="B477" s="11" t="s">
        <v>1125</v>
      </c>
      <c r="C477" s="12" t="s">
        <v>1126</v>
      </c>
      <c r="D477" s="12" t="s">
        <v>1127</v>
      </c>
      <c r="E477" s="74" t="s">
        <v>45</v>
      </c>
      <c r="F477" s="19">
        <v>44014</v>
      </c>
      <c r="G477" s="10" t="s">
        <v>41</v>
      </c>
      <c r="H477" s="14" t="s">
        <v>35</v>
      </c>
      <c r="I477" s="14" t="s">
        <v>36</v>
      </c>
      <c r="J477" s="79" t="s">
        <v>1120</v>
      </c>
      <c r="K477" s="14"/>
      <c r="L477" s="10"/>
      <c r="M477" s="19"/>
      <c r="N477" s="19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4"/>
      <c r="AC477" s="14"/>
    </row>
    <row r="478" s="38" customFormat="1" ht="12.6" customHeight="1" spans="1:29">
      <c r="A478" s="10">
        <v>474</v>
      </c>
      <c r="B478" s="11" t="s">
        <v>1128</v>
      </c>
      <c r="C478" s="12" t="s">
        <v>1129</v>
      </c>
      <c r="D478" s="12">
        <v>13213171625</v>
      </c>
      <c r="E478" s="74" t="s">
        <v>45</v>
      </c>
      <c r="F478" s="19">
        <v>44014</v>
      </c>
      <c r="G478" s="10" t="s">
        <v>41</v>
      </c>
      <c r="H478" s="14" t="s">
        <v>35</v>
      </c>
      <c r="I478" s="14" t="s">
        <v>36</v>
      </c>
      <c r="J478" s="79" t="s">
        <v>176</v>
      </c>
      <c r="K478" s="14"/>
      <c r="L478" s="10"/>
      <c r="M478" s="19"/>
      <c r="N478" s="19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4"/>
      <c r="AC478" s="14"/>
    </row>
    <row r="479" s="38" customFormat="1" ht="12.6" customHeight="1" spans="1:29">
      <c r="A479" s="10">
        <v>475</v>
      </c>
      <c r="B479" s="11" t="s">
        <v>1130</v>
      </c>
      <c r="C479" s="12" t="s">
        <v>1131</v>
      </c>
      <c r="D479" s="12">
        <v>15237125051</v>
      </c>
      <c r="E479" s="74" t="s">
        <v>332</v>
      </c>
      <c r="F479" s="19">
        <v>44014</v>
      </c>
      <c r="G479" s="10" t="s">
        <v>41</v>
      </c>
      <c r="H479" s="14" t="s">
        <v>35</v>
      </c>
      <c r="I479" s="14" t="s">
        <v>36</v>
      </c>
      <c r="J479" s="79" t="s">
        <v>1120</v>
      </c>
      <c r="K479" s="14"/>
      <c r="L479" s="10"/>
      <c r="M479" s="19"/>
      <c r="N479" s="19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4"/>
      <c r="AC479" s="14"/>
    </row>
    <row r="480" s="38" customFormat="1" ht="12.6" customHeight="1" spans="1:29">
      <c r="A480" s="10">
        <v>476</v>
      </c>
      <c r="B480" s="11" t="s">
        <v>1132</v>
      </c>
      <c r="C480" s="12" t="s">
        <v>1133</v>
      </c>
      <c r="D480" s="12" t="s">
        <v>1134</v>
      </c>
      <c r="E480" s="74" t="s">
        <v>32</v>
      </c>
      <c r="F480" s="19">
        <v>44014</v>
      </c>
      <c r="G480" s="10" t="s">
        <v>41</v>
      </c>
      <c r="H480" s="14" t="s">
        <v>35</v>
      </c>
      <c r="I480" s="14" t="s">
        <v>36</v>
      </c>
      <c r="J480" s="79" t="s">
        <v>176</v>
      </c>
      <c r="K480" s="14"/>
      <c r="L480" s="10"/>
      <c r="M480" s="19"/>
      <c r="N480" s="19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4"/>
      <c r="AC480" s="14"/>
    </row>
    <row r="481" s="38" customFormat="1" ht="12.6" customHeight="1" spans="1:29">
      <c r="A481" s="10">
        <v>477</v>
      </c>
      <c r="B481" s="11" t="s">
        <v>1135</v>
      </c>
      <c r="C481" s="12" t="s">
        <v>1136</v>
      </c>
      <c r="D481" s="12">
        <v>13137720848</v>
      </c>
      <c r="E481" s="74" t="s">
        <v>455</v>
      </c>
      <c r="F481" s="19">
        <v>44014</v>
      </c>
      <c r="G481" s="10" t="s">
        <v>41</v>
      </c>
      <c r="H481" s="14" t="s">
        <v>35</v>
      </c>
      <c r="I481" s="14" t="s">
        <v>36</v>
      </c>
      <c r="J481" s="79" t="s">
        <v>176</v>
      </c>
      <c r="K481" s="14"/>
      <c r="L481" s="10"/>
      <c r="M481" s="19"/>
      <c r="N481" s="19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4"/>
      <c r="AC481" s="14"/>
    </row>
    <row r="482" s="38" customFormat="1" ht="12.6" customHeight="1" spans="1:29">
      <c r="A482" s="10">
        <v>478</v>
      </c>
      <c r="B482" s="11" t="s">
        <v>1137</v>
      </c>
      <c r="C482" s="12" t="s">
        <v>1138</v>
      </c>
      <c r="D482" s="12">
        <v>15638517127</v>
      </c>
      <c r="E482" s="74" t="s">
        <v>157</v>
      </c>
      <c r="F482" s="19">
        <v>44014</v>
      </c>
      <c r="G482" s="10" t="s">
        <v>41</v>
      </c>
      <c r="H482" s="14" t="s">
        <v>35</v>
      </c>
      <c r="I482" s="14" t="s">
        <v>36</v>
      </c>
      <c r="J482" s="79" t="s">
        <v>176</v>
      </c>
      <c r="K482" s="14"/>
      <c r="L482" s="10"/>
      <c r="M482" s="19"/>
      <c r="N482" s="19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4"/>
      <c r="AC482" s="14"/>
    </row>
    <row r="483" s="38" customFormat="1" ht="12.6" customHeight="1" spans="1:29">
      <c r="A483" s="10">
        <v>479</v>
      </c>
      <c r="B483" s="11" t="s">
        <v>1139</v>
      </c>
      <c r="C483" s="12" t="s">
        <v>1140</v>
      </c>
      <c r="D483" s="12">
        <v>13592540731</v>
      </c>
      <c r="E483" s="74" t="s">
        <v>45</v>
      </c>
      <c r="F483" s="19">
        <v>44014</v>
      </c>
      <c r="G483" s="10" t="s">
        <v>41</v>
      </c>
      <c r="H483" s="14" t="s">
        <v>35</v>
      </c>
      <c r="I483" s="14" t="s">
        <v>36</v>
      </c>
      <c r="J483" s="79" t="s">
        <v>176</v>
      </c>
      <c r="K483" s="14"/>
      <c r="L483" s="10"/>
      <c r="M483" s="19"/>
      <c r="N483" s="19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4"/>
      <c r="AC483" s="14"/>
    </row>
    <row r="484" s="38" customFormat="1" ht="12.6" customHeight="1" spans="1:29">
      <c r="A484" s="10">
        <v>480</v>
      </c>
      <c r="B484" s="11" t="s">
        <v>1141</v>
      </c>
      <c r="C484" s="12" t="s">
        <v>1142</v>
      </c>
      <c r="D484" s="12">
        <v>13663006575</v>
      </c>
      <c r="E484" s="74" t="s">
        <v>567</v>
      </c>
      <c r="F484" s="19">
        <v>44014</v>
      </c>
      <c r="G484" s="10" t="s">
        <v>41</v>
      </c>
      <c r="H484" s="14" t="s">
        <v>35</v>
      </c>
      <c r="I484" s="14" t="s">
        <v>36</v>
      </c>
      <c r="J484" s="79" t="s">
        <v>176</v>
      </c>
      <c r="K484" s="14"/>
      <c r="L484" s="10"/>
      <c r="M484" s="19"/>
      <c r="N484" s="19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4"/>
      <c r="AC484" s="14"/>
    </row>
    <row r="485" s="38" customFormat="1" ht="12.6" customHeight="1" spans="1:29">
      <c r="A485" s="10">
        <v>481</v>
      </c>
      <c r="B485" s="11" t="s">
        <v>1143</v>
      </c>
      <c r="C485" s="12" t="s">
        <v>1144</v>
      </c>
      <c r="D485" s="12">
        <v>15038292335</v>
      </c>
      <c r="E485" s="74" t="s">
        <v>45</v>
      </c>
      <c r="F485" s="19">
        <v>44014</v>
      </c>
      <c r="G485" s="10" t="s">
        <v>41</v>
      </c>
      <c r="H485" s="14" t="s">
        <v>35</v>
      </c>
      <c r="I485" s="14" t="s">
        <v>36</v>
      </c>
      <c r="J485" s="79" t="s">
        <v>176</v>
      </c>
      <c r="K485" s="14"/>
      <c r="L485" s="10"/>
      <c r="M485" s="19"/>
      <c r="N485" s="19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4"/>
      <c r="AC485" s="14"/>
    </row>
    <row r="486" s="38" customFormat="1" ht="12.6" customHeight="1" spans="1:29">
      <c r="A486" s="10">
        <v>482</v>
      </c>
      <c r="B486" s="11" t="s">
        <v>1145</v>
      </c>
      <c r="C486" s="12" t="s">
        <v>1146</v>
      </c>
      <c r="D486" s="12">
        <v>13598782601</v>
      </c>
      <c r="E486" s="74" t="s">
        <v>329</v>
      </c>
      <c r="F486" s="19">
        <v>44014</v>
      </c>
      <c r="G486" s="10" t="s">
        <v>34</v>
      </c>
      <c r="H486" s="14" t="s">
        <v>35</v>
      </c>
      <c r="I486" s="14" t="s">
        <v>36</v>
      </c>
      <c r="J486" s="79" t="s">
        <v>176</v>
      </c>
      <c r="K486" s="14"/>
      <c r="L486" s="10"/>
      <c r="M486" s="19"/>
      <c r="N486" s="19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4"/>
      <c r="AC486" s="14"/>
    </row>
    <row r="487" s="38" customFormat="1" ht="12.6" customHeight="1" spans="1:29">
      <c r="A487" s="10">
        <v>483</v>
      </c>
      <c r="B487" s="11" t="s">
        <v>1147</v>
      </c>
      <c r="C487" s="12" t="s">
        <v>1148</v>
      </c>
      <c r="D487" s="12">
        <v>15200729291</v>
      </c>
      <c r="E487" s="74" t="s">
        <v>157</v>
      </c>
      <c r="F487" s="19">
        <v>44014</v>
      </c>
      <c r="G487" s="10" t="s">
        <v>41</v>
      </c>
      <c r="H487" s="14" t="s">
        <v>35</v>
      </c>
      <c r="I487" s="14" t="s">
        <v>36</v>
      </c>
      <c r="J487" s="79" t="s">
        <v>176</v>
      </c>
      <c r="K487" s="14"/>
      <c r="L487" s="10"/>
      <c r="M487" s="19"/>
      <c r="N487" s="19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4"/>
      <c r="AC487" s="14"/>
    </row>
    <row r="488" s="38" customFormat="1" ht="12.6" customHeight="1" spans="1:29">
      <c r="A488" s="10">
        <v>484</v>
      </c>
      <c r="B488" s="11" t="s">
        <v>1149</v>
      </c>
      <c r="C488" s="12" t="s">
        <v>1150</v>
      </c>
      <c r="D488" s="12">
        <v>18839131593</v>
      </c>
      <c r="E488" s="74" t="s">
        <v>332</v>
      </c>
      <c r="F488" s="19">
        <v>44014</v>
      </c>
      <c r="G488" s="10" t="s">
        <v>34</v>
      </c>
      <c r="H488" s="14" t="s">
        <v>35</v>
      </c>
      <c r="I488" s="14" t="s">
        <v>36</v>
      </c>
      <c r="J488" s="79" t="s">
        <v>176</v>
      </c>
      <c r="K488" s="14"/>
      <c r="L488" s="10"/>
      <c r="M488" s="19"/>
      <c r="N488" s="19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4"/>
      <c r="AC488" s="14"/>
    </row>
    <row r="489" s="38" customFormat="1" ht="12.6" customHeight="1" spans="1:29">
      <c r="A489" s="10">
        <v>485</v>
      </c>
      <c r="B489" s="11" t="s">
        <v>1345</v>
      </c>
      <c r="C489" s="12" t="s">
        <v>1346</v>
      </c>
      <c r="D489" s="12">
        <v>15713697723</v>
      </c>
      <c r="E489" s="74" t="s">
        <v>1347</v>
      </c>
      <c r="F489" s="19">
        <v>44014</v>
      </c>
      <c r="G489" s="10" t="s">
        <v>34</v>
      </c>
      <c r="H489" s="14" t="s">
        <v>35</v>
      </c>
      <c r="I489" s="14" t="s">
        <v>36</v>
      </c>
      <c r="J489" s="79" t="s">
        <v>948</v>
      </c>
      <c r="K489" s="14"/>
      <c r="L489" s="10"/>
      <c r="M489" s="19"/>
      <c r="N489" s="19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4"/>
      <c r="AC489" s="14"/>
    </row>
    <row r="490" s="38" customFormat="1" ht="12.6" customHeight="1" spans="1:29">
      <c r="A490" s="10">
        <v>486</v>
      </c>
      <c r="B490" s="11" t="s">
        <v>1151</v>
      </c>
      <c r="C490" s="12" t="s">
        <v>1152</v>
      </c>
      <c r="D490" s="12">
        <v>18695820962</v>
      </c>
      <c r="E490" s="74" t="s">
        <v>297</v>
      </c>
      <c r="F490" s="19">
        <v>44014</v>
      </c>
      <c r="G490" s="10" t="s">
        <v>34</v>
      </c>
      <c r="H490" s="14" t="s">
        <v>35</v>
      </c>
      <c r="I490" s="14" t="s">
        <v>36</v>
      </c>
      <c r="J490" s="79" t="s">
        <v>412</v>
      </c>
      <c r="K490" s="14"/>
      <c r="L490" s="10"/>
      <c r="M490" s="19"/>
      <c r="N490" s="19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4"/>
      <c r="AC490" s="14"/>
    </row>
    <row r="491" s="38" customFormat="1" ht="12.6" customHeight="1" spans="1:29">
      <c r="A491" s="10">
        <v>487</v>
      </c>
      <c r="B491" s="11" t="s">
        <v>1153</v>
      </c>
      <c r="C491" s="12" t="s">
        <v>1154</v>
      </c>
      <c r="D491" s="12">
        <v>18695820964</v>
      </c>
      <c r="E491" s="74" t="s">
        <v>294</v>
      </c>
      <c r="F491" s="19">
        <v>44014</v>
      </c>
      <c r="G491" s="10" t="s">
        <v>34</v>
      </c>
      <c r="H491" s="14" t="s">
        <v>35</v>
      </c>
      <c r="I491" s="14" t="s">
        <v>36</v>
      </c>
      <c r="J491" s="79" t="s">
        <v>412</v>
      </c>
      <c r="K491" s="14"/>
      <c r="L491" s="10"/>
      <c r="M491" s="19"/>
      <c r="N491" s="19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4"/>
      <c r="AC491" s="14"/>
    </row>
    <row r="492" s="38" customFormat="1" ht="12.6" customHeight="1" spans="1:29">
      <c r="A492" s="10">
        <v>488</v>
      </c>
      <c r="B492" s="11" t="s">
        <v>1155</v>
      </c>
      <c r="C492" s="12" t="s">
        <v>1156</v>
      </c>
      <c r="D492" s="12">
        <v>18695820971</v>
      </c>
      <c r="E492" s="74" t="s">
        <v>108</v>
      </c>
      <c r="F492" s="19">
        <v>44014</v>
      </c>
      <c r="G492" s="10" t="s">
        <v>34</v>
      </c>
      <c r="H492" s="14" t="s">
        <v>35</v>
      </c>
      <c r="I492" s="14" t="s">
        <v>36</v>
      </c>
      <c r="J492" s="79" t="s">
        <v>412</v>
      </c>
      <c r="K492" s="14"/>
      <c r="L492" s="10"/>
      <c r="M492" s="19"/>
      <c r="N492" s="19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4"/>
      <c r="AC492" s="14"/>
    </row>
    <row r="493" s="38" customFormat="1" ht="12.6" customHeight="1" spans="1:29">
      <c r="A493" s="10">
        <v>489</v>
      </c>
      <c r="B493" s="11" t="s">
        <v>1157</v>
      </c>
      <c r="C493" s="12" t="s">
        <v>1158</v>
      </c>
      <c r="D493" s="12">
        <v>13598407598</v>
      </c>
      <c r="E493" s="74" t="s">
        <v>45</v>
      </c>
      <c r="F493" s="19">
        <v>44014</v>
      </c>
      <c r="G493" s="10" t="s">
        <v>34</v>
      </c>
      <c r="H493" s="14" t="s">
        <v>35</v>
      </c>
      <c r="I493" s="14" t="s">
        <v>36</v>
      </c>
      <c r="J493" s="79" t="s">
        <v>412</v>
      </c>
      <c r="K493" s="14"/>
      <c r="L493" s="10"/>
      <c r="M493" s="19"/>
      <c r="N493" s="19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4"/>
      <c r="AC493" s="14"/>
    </row>
    <row r="494" s="38" customFormat="1" ht="12.6" customHeight="1" spans="1:29">
      <c r="A494" s="10">
        <v>490</v>
      </c>
      <c r="B494" s="11" t="s">
        <v>1159</v>
      </c>
      <c r="C494" s="12" t="s">
        <v>1160</v>
      </c>
      <c r="D494" s="12">
        <v>15936534327</v>
      </c>
      <c r="E494" s="74" t="s">
        <v>96</v>
      </c>
      <c r="F494" s="19">
        <v>44014</v>
      </c>
      <c r="G494" s="10" t="s">
        <v>34</v>
      </c>
      <c r="H494" s="14" t="s">
        <v>35</v>
      </c>
      <c r="I494" s="14" t="s">
        <v>36</v>
      </c>
      <c r="J494" s="79" t="s">
        <v>412</v>
      </c>
      <c r="K494" s="14"/>
      <c r="L494" s="10"/>
      <c r="M494" s="19"/>
      <c r="N494" s="19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4"/>
      <c r="AC494" s="14"/>
    </row>
    <row r="495" s="38" customFormat="1" ht="12.6" customHeight="1" spans="1:29">
      <c r="A495" s="10">
        <v>491</v>
      </c>
      <c r="B495" s="11" t="s">
        <v>1161</v>
      </c>
      <c r="C495" s="12" t="s">
        <v>1162</v>
      </c>
      <c r="D495" s="12">
        <v>18790633913</v>
      </c>
      <c r="E495" s="74" t="s">
        <v>1163</v>
      </c>
      <c r="F495" s="19">
        <v>44014</v>
      </c>
      <c r="G495" s="10" t="s">
        <v>34</v>
      </c>
      <c r="H495" s="14" t="s">
        <v>35</v>
      </c>
      <c r="I495" s="14" t="s">
        <v>36</v>
      </c>
      <c r="J495" s="79" t="s">
        <v>412</v>
      </c>
      <c r="K495" s="14"/>
      <c r="L495" s="10"/>
      <c r="M495" s="19"/>
      <c r="N495" s="19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4"/>
      <c r="AC495" s="14"/>
    </row>
    <row r="496" s="38" customFormat="1" ht="12.6" customHeight="1" spans="1:29">
      <c r="A496" s="10">
        <v>492</v>
      </c>
      <c r="B496" s="11" t="s">
        <v>1164</v>
      </c>
      <c r="C496" s="12" t="s">
        <v>1165</v>
      </c>
      <c r="D496" s="12">
        <v>17638179950</v>
      </c>
      <c r="E496" s="74" t="s">
        <v>223</v>
      </c>
      <c r="F496" s="19">
        <v>44014</v>
      </c>
      <c r="G496" s="10" t="s">
        <v>34</v>
      </c>
      <c r="H496" s="14" t="s">
        <v>35</v>
      </c>
      <c r="I496" s="14" t="s">
        <v>36</v>
      </c>
      <c r="J496" s="79" t="s">
        <v>948</v>
      </c>
      <c r="K496" s="14"/>
      <c r="L496" s="10"/>
      <c r="M496" s="19"/>
      <c r="N496" s="19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4"/>
      <c r="AC496" s="14"/>
    </row>
    <row r="497" s="38" customFormat="1" ht="12.6" customHeight="1" spans="1:29">
      <c r="A497" s="10">
        <v>493</v>
      </c>
      <c r="B497" s="11" t="s">
        <v>1166</v>
      </c>
      <c r="C497" s="12" t="s">
        <v>1167</v>
      </c>
      <c r="D497" s="12">
        <v>18137850722</v>
      </c>
      <c r="E497" s="74" t="s">
        <v>90</v>
      </c>
      <c r="F497" s="19">
        <v>44014</v>
      </c>
      <c r="G497" s="10" t="s">
        <v>34</v>
      </c>
      <c r="H497" s="14" t="s">
        <v>35</v>
      </c>
      <c r="I497" s="14" t="s">
        <v>36</v>
      </c>
      <c r="J497" s="79" t="s">
        <v>412</v>
      </c>
      <c r="K497" s="14"/>
      <c r="L497" s="10"/>
      <c r="M497" s="19"/>
      <c r="N497" s="19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4"/>
      <c r="AC497" s="14"/>
    </row>
    <row r="498" s="38" customFormat="1" ht="12.6" customHeight="1" spans="1:29">
      <c r="A498" s="10">
        <v>494</v>
      </c>
      <c r="B498" s="11" t="s">
        <v>1168</v>
      </c>
      <c r="C498" s="12" t="s">
        <v>1169</v>
      </c>
      <c r="D498" s="12">
        <v>18837603338</v>
      </c>
      <c r="E498" s="74" t="s">
        <v>1170</v>
      </c>
      <c r="F498" s="19">
        <v>44014</v>
      </c>
      <c r="G498" s="10" t="s">
        <v>34</v>
      </c>
      <c r="H498" s="14" t="s">
        <v>35</v>
      </c>
      <c r="I498" s="14" t="s">
        <v>36</v>
      </c>
      <c r="J498" s="79" t="s">
        <v>412</v>
      </c>
      <c r="K498" s="14"/>
      <c r="L498" s="10"/>
      <c r="M498" s="19"/>
      <c r="N498" s="19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4"/>
      <c r="AC498" s="14"/>
    </row>
    <row r="499" s="38" customFormat="1" ht="12.6" customHeight="1" spans="1:29">
      <c r="A499" s="10">
        <v>495</v>
      </c>
      <c r="B499" s="11" t="s">
        <v>1171</v>
      </c>
      <c r="C499" s="12" t="s">
        <v>1172</v>
      </c>
      <c r="D499" s="12">
        <v>18695820978</v>
      </c>
      <c r="E499" s="74" t="s">
        <v>329</v>
      </c>
      <c r="F499" s="19">
        <v>44014</v>
      </c>
      <c r="G499" s="10" t="s">
        <v>34</v>
      </c>
      <c r="H499" s="14" t="s">
        <v>35</v>
      </c>
      <c r="I499" s="14" t="s">
        <v>36</v>
      </c>
      <c r="J499" s="79" t="s">
        <v>412</v>
      </c>
      <c r="K499" s="14"/>
      <c r="L499" s="10"/>
      <c r="M499" s="19"/>
      <c r="N499" s="19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4"/>
      <c r="AC499" s="14"/>
    </row>
    <row r="500" s="38" customFormat="1" ht="12.6" customHeight="1" spans="1:29">
      <c r="A500" s="10">
        <v>496</v>
      </c>
      <c r="B500" s="11" t="s">
        <v>1173</v>
      </c>
      <c r="C500" s="12" t="s">
        <v>1174</v>
      </c>
      <c r="D500" s="12">
        <v>18137186936</v>
      </c>
      <c r="E500" s="74" t="s">
        <v>157</v>
      </c>
      <c r="F500" s="19">
        <v>44014</v>
      </c>
      <c r="G500" s="10" t="s">
        <v>34</v>
      </c>
      <c r="H500" s="14" t="s">
        <v>35</v>
      </c>
      <c r="I500" s="14" t="s">
        <v>36</v>
      </c>
      <c r="J500" s="79" t="s">
        <v>412</v>
      </c>
      <c r="K500" s="14"/>
      <c r="L500" s="10"/>
      <c r="M500" s="19"/>
      <c r="N500" s="19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4"/>
      <c r="AC500" s="14"/>
    </row>
    <row r="501" s="38" customFormat="1" ht="12.6" customHeight="1" spans="1:29">
      <c r="A501" s="10">
        <v>497</v>
      </c>
      <c r="B501" s="11" t="s">
        <v>1175</v>
      </c>
      <c r="C501" s="12" t="s">
        <v>1176</v>
      </c>
      <c r="D501" s="12">
        <v>13676939981</v>
      </c>
      <c r="E501" s="74" t="s">
        <v>690</v>
      </c>
      <c r="F501" s="19">
        <v>44014</v>
      </c>
      <c r="G501" s="10" t="s">
        <v>34</v>
      </c>
      <c r="H501" s="14" t="s">
        <v>35</v>
      </c>
      <c r="I501" s="14" t="s">
        <v>36</v>
      </c>
      <c r="J501" s="79" t="s">
        <v>948</v>
      </c>
      <c r="K501" s="14"/>
      <c r="L501" s="10"/>
      <c r="M501" s="19"/>
      <c r="N501" s="19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4"/>
      <c r="AC501" s="14"/>
    </row>
    <row r="502" s="38" customFormat="1" ht="12.6" customHeight="1" spans="1:29">
      <c r="A502" s="10">
        <v>498</v>
      </c>
      <c r="B502" s="11" t="s">
        <v>1177</v>
      </c>
      <c r="C502" s="12" t="s">
        <v>1178</v>
      </c>
      <c r="D502" s="12">
        <v>17637873515</v>
      </c>
      <c r="E502" s="74" t="s">
        <v>401</v>
      </c>
      <c r="F502" s="19">
        <v>44014</v>
      </c>
      <c r="G502" s="10" t="s">
        <v>34</v>
      </c>
      <c r="H502" s="14" t="s">
        <v>35</v>
      </c>
      <c r="I502" s="14" t="s">
        <v>36</v>
      </c>
      <c r="J502" s="79" t="s">
        <v>948</v>
      </c>
      <c r="K502" s="14"/>
      <c r="L502" s="10"/>
      <c r="M502" s="19"/>
      <c r="N502" s="19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4"/>
      <c r="AC502" s="14"/>
    </row>
    <row r="503" s="38" customFormat="1" ht="12.6" customHeight="1" spans="1:29">
      <c r="A503" s="10">
        <v>499</v>
      </c>
      <c r="B503" s="11" t="s">
        <v>1179</v>
      </c>
      <c r="C503" s="12" t="s">
        <v>1180</v>
      </c>
      <c r="D503" s="12">
        <v>17865015318</v>
      </c>
      <c r="E503" s="74" t="s">
        <v>1181</v>
      </c>
      <c r="F503" s="19">
        <v>44014</v>
      </c>
      <c r="G503" s="10" t="s">
        <v>34</v>
      </c>
      <c r="H503" s="14" t="s">
        <v>35</v>
      </c>
      <c r="I503" s="14" t="s">
        <v>36</v>
      </c>
      <c r="J503" s="79" t="s">
        <v>948</v>
      </c>
      <c r="K503" s="14"/>
      <c r="L503" s="10"/>
      <c r="M503" s="19"/>
      <c r="N503" s="19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4"/>
      <c r="AC503" s="14"/>
    </row>
    <row r="504" s="38" customFormat="1" ht="12.6" customHeight="1" spans="1:29">
      <c r="A504" s="10">
        <v>500</v>
      </c>
      <c r="B504" s="11" t="s">
        <v>1182</v>
      </c>
      <c r="C504" s="12" t="s">
        <v>1183</v>
      </c>
      <c r="D504" s="12">
        <v>13838534545</v>
      </c>
      <c r="E504" s="74" t="s">
        <v>1184</v>
      </c>
      <c r="F504" s="19">
        <v>44014</v>
      </c>
      <c r="G504" s="10" t="s">
        <v>34</v>
      </c>
      <c r="H504" s="14" t="s">
        <v>35</v>
      </c>
      <c r="I504" s="14" t="s">
        <v>36</v>
      </c>
      <c r="J504" s="79" t="s">
        <v>948</v>
      </c>
      <c r="K504" s="14"/>
      <c r="L504" s="10"/>
      <c r="M504" s="19"/>
      <c r="N504" s="19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4"/>
      <c r="AC504" s="14"/>
    </row>
    <row r="505" s="38" customFormat="1" ht="12.6" customHeight="1" spans="1:29">
      <c r="A505" s="10">
        <v>501</v>
      </c>
      <c r="B505" s="11" t="s">
        <v>1185</v>
      </c>
      <c r="C505" s="12" t="s">
        <v>1186</v>
      </c>
      <c r="D505" s="12">
        <v>18695820958</v>
      </c>
      <c r="E505" s="74" t="s">
        <v>181</v>
      </c>
      <c r="F505" s="19">
        <v>44014</v>
      </c>
      <c r="G505" s="10" t="s">
        <v>34</v>
      </c>
      <c r="H505" s="14" t="s">
        <v>35</v>
      </c>
      <c r="I505" s="14" t="s">
        <v>36</v>
      </c>
      <c r="J505" s="79" t="s">
        <v>412</v>
      </c>
      <c r="K505" s="14"/>
      <c r="L505" s="10"/>
      <c r="M505" s="19"/>
      <c r="N505" s="19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4"/>
      <c r="AC505" s="14"/>
    </row>
    <row r="506" s="38" customFormat="1" ht="12.6" customHeight="1" spans="1:29">
      <c r="A506" s="10">
        <v>502</v>
      </c>
      <c r="B506" s="11" t="s">
        <v>1187</v>
      </c>
      <c r="C506" s="12" t="s">
        <v>1188</v>
      </c>
      <c r="D506" s="12">
        <v>18790636235</v>
      </c>
      <c r="E506" s="74" t="s">
        <v>265</v>
      </c>
      <c r="F506" s="19">
        <v>44014</v>
      </c>
      <c r="G506" s="10" t="s">
        <v>34</v>
      </c>
      <c r="H506" s="14" t="s">
        <v>35</v>
      </c>
      <c r="I506" s="14" t="s">
        <v>36</v>
      </c>
      <c r="J506" s="79" t="s">
        <v>412</v>
      </c>
      <c r="K506" s="14"/>
      <c r="L506" s="10"/>
      <c r="M506" s="19"/>
      <c r="N506" s="19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4"/>
      <c r="AC506" s="14"/>
    </row>
    <row r="507" s="38" customFormat="1" ht="12.6" customHeight="1" spans="1:29">
      <c r="A507" s="10">
        <v>503</v>
      </c>
      <c r="B507" s="11" t="s">
        <v>1715</v>
      </c>
      <c r="C507" s="12" t="s">
        <v>1716</v>
      </c>
      <c r="D507" s="12">
        <v>18100321521</v>
      </c>
      <c r="E507" s="74" t="s">
        <v>45</v>
      </c>
      <c r="F507" s="19">
        <v>44014</v>
      </c>
      <c r="G507" s="10" t="s">
        <v>34</v>
      </c>
      <c r="H507" s="14" t="s">
        <v>35</v>
      </c>
      <c r="I507" s="14" t="s">
        <v>36</v>
      </c>
      <c r="J507" s="79" t="s">
        <v>948</v>
      </c>
      <c r="K507" s="14"/>
      <c r="L507" s="10"/>
      <c r="M507" s="19"/>
      <c r="N507" s="19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4"/>
      <c r="AC507" s="14"/>
    </row>
    <row r="508" s="38" customFormat="1" ht="12.6" customHeight="1" spans="1:29">
      <c r="A508" s="10">
        <v>504</v>
      </c>
      <c r="B508" s="11" t="s">
        <v>1267</v>
      </c>
      <c r="C508" s="12" t="s">
        <v>1268</v>
      </c>
      <c r="D508" s="12">
        <v>18695820957</v>
      </c>
      <c r="E508" s="74" t="s">
        <v>45</v>
      </c>
      <c r="F508" s="19">
        <v>44014</v>
      </c>
      <c r="G508" s="10" t="s">
        <v>34</v>
      </c>
      <c r="H508" s="14" t="s">
        <v>35</v>
      </c>
      <c r="I508" s="14" t="s">
        <v>36</v>
      </c>
      <c r="J508" s="79" t="s">
        <v>412</v>
      </c>
      <c r="K508" s="14"/>
      <c r="L508" s="10"/>
      <c r="M508" s="19"/>
      <c r="N508" s="19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4"/>
      <c r="AC508" s="14"/>
    </row>
    <row r="509" s="38" customFormat="1" ht="12.6" customHeight="1" spans="1:29">
      <c r="A509" s="10">
        <v>505</v>
      </c>
      <c r="B509" s="11" t="s">
        <v>1189</v>
      </c>
      <c r="C509" s="12" t="s">
        <v>1190</v>
      </c>
      <c r="D509" s="12">
        <v>18695820936</v>
      </c>
      <c r="E509" s="74" t="s">
        <v>45</v>
      </c>
      <c r="F509" s="19">
        <v>44014</v>
      </c>
      <c r="G509" s="10" t="s">
        <v>34</v>
      </c>
      <c r="H509" s="14" t="s">
        <v>35</v>
      </c>
      <c r="I509" s="14" t="s">
        <v>36</v>
      </c>
      <c r="J509" s="79" t="s">
        <v>412</v>
      </c>
      <c r="K509" s="14"/>
      <c r="L509" s="10"/>
      <c r="M509" s="19"/>
      <c r="N509" s="19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4"/>
      <c r="AC509" s="14"/>
    </row>
    <row r="510" s="38" customFormat="1" ht="12.6" customHeight="1" spans="1:29">
      <c r="A510" s="10">
        <v>506</v>
      </c>
      <c r="B510" s="11" t="s">
        <v>1191</v>
      </c>
      <c r="C510" s="12" t="s">
        <v>1192</v>
      </c>
      <c r="D510" s="12">
        <v>18695820933</v>
      </c>
      <c r="E510" s="74" t="s">
        <v>45</v>
      </c>
      <c r="F510" s="19">
        <v>44014</v>
      </c>
      <c r="G510" s="10" t="s">
        <v>34</v>
      </c>
      <c r="H510" s="14" t="s">
        <v>35</v>
      </c>
      <c r="I510" s="14" t="s">
        <v>36</v>
      </c>
      <c r="J510" s="79" t="s">
        <v>412</v>
      </c>
      <c r="K510" s="14"/>
      <c r="L510" s="10"/>
      <c r="M510" s="19"/>
      <c r="N510" s="19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4"/>
      <c r="AC510" s="14"/>
    </row>
    <row r="511" s="38" customFormat="1" ht="12.6" customHeight="1" spans="1:29">
      <c r="A511" s="10">
        <v>507</v>
      </c>
      <c r="B511" s="11" t="s">
        <v>1193</v>
      </c>
      <c r="C511" s="12" t="s">
        <v>1194</v>
      </c>
      <c r="D511" s="12">
        <v>18695820945</v>
      </c>
      <c r="E511" s="74" t="s">
        <v>45</v>
      </c>
      <c r="F511" s="19">
        <v>44014</v>
      </c>
      <c r="G511" s="10" t="s">
        <v>34</v>
      </c>
      <c r="H511" s="14" t="s">
        <v>35</v>
      </c>
      <c r="I511" s="14" t="s">
        <v>36</v>
      </c>
      <c r="J511" s="79" t="s">
        <v>412</v>
      </c>
      <c r="K511" s="14"/>
      <c r="L511" s="10"/>
      <c r="M511" s="19"/>
      <c r="N511" s="19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4"/>
      <c r="AC511" s="14"/>
    </row>
    <row r="512" s="38" customFormat="1" ht="12.6" customHeight="1" spans="1:29">
      <c r="A512" s="10">
        <v>508</v>
      </c>
      <c r="B512" s="11" t="s">
        <v>1195</v>
      </c>
      <c r="C512" s="12" t="s">
        <v>1196</v>
      </c>
      <c r="D512" s="12">
        <v>18695820959</v>
      </c>
      <c r="E512" s="74" t="s">
        <v>45</v>
      </c>
      <c r="F512" s="19">
        <v>44014</v>
      </c>
      <c r="G512" s="10" t="s">
        <v>34</v>
      </c>
      <c r="H512" s="14" t="s">
        <v>35</v>
      </c>
      <c r="I512" s="14" t="s">
        <v>36</v>
      </c>
      <c r="J512" s="79" t="s">
        <v>412</v>
      </c>
      <c r="K512" s="14"/>
      <c r="L512" s="10"/>
      <c r="M512" s="19"/>
      <c r="N512" s="19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4"/>
      <c r="AC512" s="14"/>
    </row>
    <row r="513" s="38" customFormat="1" ht="12.6" customHeight="1" spans="1:29">
      <c r="A513" s="10">
        <v>509</v>
      </c>
      <c r="B513" s="11" t="s">
        <v>1197</v>
      </c>
      <c r="C513" s="12" t="s">
        <v>1198</v>
      </c>
      <c r="D513" s="12">
        <v>15188309385</v>
      </c>
      <c r="E513" s="74" t="s">
        <v>313</v>
      </c>
      <c r="F513" s="19">
        <v>44014</v>
      </c>
      <c r="G513" s="10" t="s">
        <v>34</v>
      </c>
      <c r="H513" s="14" t="s">
        <v>35</v>
      </c>
      <c r="I513" s="14" t="s">
        <v>36</v>
      </c>
      <c r="J513" s="79" t="s">
        <v>412</v>
      </c>
      <c r="K513" s="14"/>
      <c r="L513" s="10"/>
      <c r="M513" s="19"/>
      <c r="N513" s="19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4"/>
      <c r="AC513" s="14"/>
    </row>
    <row r="514" s="38" customFormat="1" ht="12.6" customHeight="1" spans="1:29">
      <c r="A514" s="10">
        <v>510</v>
      </c>
      <c r="B514" s="11" t="s">
        <v>1199</v>
      </c>
      <c r="C514" s="12" t="s">
        <v>1200</v>
      </c>
      <c r="D514" s="12">
        <v>18695820952</v>
      </c>
      <c r="E514" s="74" t="s">
        <v>830</v>
      </c>
      <c r="F514" s="19">
        <v>44014</v>
      </c>
      <c r="G514" s="10" t="s">
        <v>34</v>
      </c>
      <c r="H514" s="14" t="s">
        <v>35</v>
      </c>
      <c r="I514" s="14" t="s">
        <v>36</v>
      </c>
      <c r="J514" s="79" t="s">
        <v>412</v>
      </c>
      <c r="K514" s="14"/>
      <c r="L514" s="10"/>
      <c r="M514" s="19"/>
      <c r="N514" s="19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4"/>
      <c r="AC514" s="14"/>
    </row>
    <row r="515" s="38" customFormat="1" ht="12.6" customHeight="1" spans="1:29">
      <c r="A515" s="10">
        <v>511</v>
      </c>
      <c r="B515" s="11" t="s">
        <v>1201</v>
      </c>
      <c r="C515" s="12" t="s">
        <v>1202</v>
      </c>
      <c r="D515" s="12">
        <v>15003995992</v>
      </c>
      <c r="E515" s="74" t="s">
        <v>329</v>
      </c>
      <c r="F515" s="19">
        <v>44014</v>
      </c>
      <c r="G515" s="10" t="s">
        <v>34</v>
      </c>
      <c r="H515" s="14" t="s">
        <v>35</v>
      </c>
      <c r="I515" s="14" t="s">
        <v>36</v>
      </c>
      <c r="J515" s="79" t="s">
        <v>412</v>
      </c>
      <c r="K515" s="14"/>
      <c r="L515" s="10"/>
      <c r="M515" s="19"/>
      <c r="N515" s="19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4"/>
      <c r="AC515" s="14"/>
    </row>
    <row r="516" s="38" customFormat="1" ht="12.6" customHeight="1" spans="1:29">
      <c r="A516" s="10">
        <v>512</v>
      </c>
      <c r="B516" s="11" t="s">
        <v>1203</v>
      </c>
      <c r="C516" s="12" t="s">
        <v>1204</v>
      </c>
      <c r="D516" s="12">
        <v>13383853338</v>
      </c>
      <c r="E516" s="74" t="s">
        <v>478</v>
      </c>
      <c r="F516" s="19">
        <v>44014</v>
      </c>
      <c r="G516" s="10" t="s">
        <v>34</v>
      </c>
      <c r="H516" s="14" t="s">
        <v>35</v>
      </c>
      <c r="I516" s="14" t="s">
        <v>36</v>
      </c>
      <c r="J516" s="79" t="s">
        <v>412</v>
      </c>
      <c r="K516" s="14"/>
      <c r="L516" s="10"/>
      <c r="M516" s="19"/>
      <c r="N516" s="19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4"/>
      <c r="AC516" s="14"/>
    </row>
    <row r="517" s="38" customFormat="1" ht="12.6" customHeight="1" spans="1:29">
      <c r="A517" s="10">
        <v>513</v>
      </c>
      <c r="B517" s="11" t="s">
        <v>1205</v>
      </c>
      <c r="C517" s="12" t="s">
        <v>1206</v>
      </c>
      <c r="D517" s="12">
        <v>13937851537</v>
      </c>
      <c r="E517" s="74" t="s">
        <v>329</v>
      </c>
      <c r="F517" s="19">
        <v>44014</v>
      </c>
      <c r="G517" s="10" t="s">
        <v>34</v>
      </c>
      <c r="H517" s="14" t="s">
        <v>35</v>
      </c>
      <c r="I517" s="14" t="s">
        <v>36</v>
      </c>
      <c r="J517" s="79" t="s">
        <v>412</v>
      </c>
      <c r="K517" s="14"/>
      <c r="L517" s="10"/>
      <c r="M517" s="19"/>
      <c r="N517" s="19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4"/>
      <c r="AC517" s="14"/>
    </row>
    <row r="518" s="38" customFormat="1" ht="12.6" customHeight="1" spans="1:29">
      <c r="A518" s="10">
        <v>514</v>
      </c>
      <c r="B518" s="11" t="s">
        <v>1207</v>
      </c>
      <c r="C518" s="12" t="s">
        <v>1208</v>
      </c>
      <c r="D518" s="12">
        <v>17760226662</v>
      </c>
      <c r="E518" s="74" t="s">
        <v>181</v>
      </c>
      <c r="F518" s="19">
        <v>44014</v>
      </c>
      <c r="G518" s="10" t="s">
        <v>34</v>
      </c>
      <c r="H518" s="14" t="s">
        <v>35</v>
      </c>
      <c r="I518" s="14" t="s">
        <v>36</v>
      </c>
      <c r="J518" s="79" t="s">
        <v>412</v>
      </c>
      <c r="K518" s="14"/>
      <c r="L518" s="10"/>
      <c r="M518" s="19"/>
      <c r="N518" s="19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4"/>
      <c r="AC518" s="14"/>
    </row>
    <row r="519" s="38" customFormat="1" ht="12.6" customHeight="1" spans="1:29">
      <c r="A519" s="10">
        <v>515</v>
      </c>
      <c r="B519" s="11" t="s">
        <v>1209</v>
      </c>
      <c r="C519" s="12" t="s">
        <v>1210</v>
      </c>
      <c r="D519" s="12">
        <v>15993388037</v>
      </c>
      <c r="E519" s="74" t="s">
        <v>55</v>
      </c>
      <c r="F519" s="19">
        <v>44014</v>
      </c>
      <c r="G519" s="10" t="s">
        <v>34</v>
      </c>
      <c r="H519" s="14" t="s">
        <v>35</v>
      </c>
      <c r="I519" s="14" t="s">
        <v>36</v>
      </c>
      <c r="J519" s="79" t="s">
        <v>412</v>
      </c>
      <c r="K519" s="14"/>
      <c r="L519" s="10"/>
      <c r="M519" s="19"/>
      <c r="N519" s="19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4"/>
      <c r="AC519" s="14"/>
    </row>
    <row r="520" s="38" customFormat="1" ht="12.6" customHeight="1" spans="1:29">
      <c r="A520" s="10">
        <v>516</v>
      </c>
      <c r="B520" s="11" t="s">
        <v>1211</v>
      </c>
      <c r="C520" s="12" t="s">
        <v>1212</v>
      </c>
      <c r="D520" s="12">
        <v>15324616969</v>
      </c>
      <c r="E520" s="74" t="s">
        <v>455</v>
      </c>
      <c r="F520" s="19">
        <v>44014</v>
      </c>
      <c r="G520" s="10" t="s">
        <v>34</v>
      </c>
      <c r="H520" s="14" t="s">
        <v>35</v>
      </c>
      <c r="I520" s="14" t="s">
        <v>36</v>
      </c>
      <c r="J520" s="79" t="s">
        <v>412</v>
      </c>
      <c r="K520" s="14"/>
      <c r="L520" s="10"/>
      <c r="M520" s="19"/>
      <c r="N520" s="19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4"/>
      <c r="AC520" s="14"/>
    </row>
    <row r="521" s="38" customFormat="1" ht="12.6" customHeight="1" spans="1:29">
      <c r="A521" s="10">
        <v>517</v>
      </c>
      <c r="B521" s="11" t="s">
        <v>1213</v>
      </c>
      <c r="C521" s="12" t="s">
        <v>1214</v>
      </c>
      <c r="D521" s="12">
        <v>13592428993</v>
      </c>
      <c r="E521" s="74" t="s">
        <v>45</v>
      </c>
      <c r="F521" s="19">
        <v>44014</v>
      </c>
      <c r="G521" s="10" t="s">
        <v>34</v>
      </c>
      <c r="H521" s="14" t="s">
        <v>35</v>
      </c>
      <c r="I521" s="14" t="s">
        <v>36</v>
      </c>
      <c r="J521" s="79" t="s">
        <v>412</v>
      </c>
      <c r="K521" s="14"/>
      <c r="L521" s="10"/>
      <c r="M521" s="19"/>
      <c r="N521" s="19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4"/>
      <c r="AC521" s="14"/>
    </row>
    <row r="522" s="38" customFormat="1" ht="12.6" customHeight="1" spans="1:29">
      <c r="A522" s="10">
        <v>518</v>
      </c>
      <c r="B522" s="11" t="s">
        <v>1215</v>
      </c>
      <c r="C522" s="12" t="s">
        <v>1216</v>
      </c>
      <c r="D522" s="12">
        <v>13083653103</v>
      </c>
      <c r="E522" s="74" t="s">
        <v>1217</v>
      </c>
      <c r="F522" s="19">
        <v>44014</v>
      </c>
      <c r="G522" s="10" t="s">
        <v>34</v>
      </c>
      <c r="H522" s="14" t="s">
        <v>35</v>
      </c>
      <c r="I522" s="14" t="s">
        <v>36</v>
      </c>
      <c r="J522" s="79" t="s">
        <v>412</v>
      </c>
      <c r="K522" s="14"/>
      <c r="L522" s="10"/>
      <c r="M522" s="19"/>
      <c r="N522" s="19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4"/>
      <c r="AC522" s="14"/>
    </row>
    <row r="523" s="38" customFormat="1" ht="12.6" customHeight="1" spans="1:29">
      <c r="A523" s="10">
        <v>519</v>
      </c>
      <c r="B523" s="11" t="s">
        <v>1218</v>
      </c>
      <c r="C523" s="12" t="s">
        <v>1219</v>
      </c>
      <c r="D523" s="12">
        <v>13949055233</v>
      </c>
      <c r="E523" s="74" t="s">
        <v>157</v>
      </c>
      <c r="F523" s="19">
        <v>44014</v>
      </c>
      <c r="G523" s="10" t="s">
        <v>34</v>
      </c>
      <c r="H523" s="14" t="s">
        <v>35</v>
      </c>
      <c r="I523" s="14" t="s">
        <v>36</v>
      </c>
      <c r="J523" s="79" t="s">
        <v>412</v>
      </c>
      <c r="K523" s="14"/>
      <c r="L523" s="10"/>
      <c r="M523" s="19"/>
      <c r="N523" s="19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4"/>
      <c r="AC523" s="14"/>
    </row>
    <row r="524" s="38" customFormat="1" ht="12.6" customHeight="1" spans="1:29">
      <c r="A524" s="10">
        <v>520</v>
      </c>
      <c r="B524" s="11" t="s">
        <v>1220</v>
      </c>
      <c r="C524" s="12" t="s">
        <v>1221</v>
      </c>
      <c r="D524" s="12">
        <v>18137864269</v>
      </c>
      <c r="E524" s="74" t="s">
        <v>90</v>
      </c>
      <c r="F524" s="19">
        <v>44014</v>
      </c>
      <c r="G524" s="10" t="s">
        <v>34</v>
      </c>
      <c r="H524" s="14" t="s">
        <v>35</v>
      </c>
      <c r="I524" s="14" t="s">
        <v>36</v>
      </c>
      <c r="J524" s="79" t="s">
        <v>412</v>
      </c>
      <c r="K524" s="14"/>
      <c r="L524" s="10"/>
      <c r="M524" s="19"/>
      <c r="N524" s="19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4"/>
      <c r="AC524" s="14"/>
    </row>
    <row r="525" s="38" customFormat="1" ht="12.6" customHeight="1" spans="1:29">
      <c r="A525" s="10">
        <v>521</v>
      </c>
      <c r="B525" s="11" t="s">
        <v>1222</v>
      </c>
      <c r="C525" s="12" t="s">
        <v>1223</v>
      </c>
      <c r="D525" s="12">
        <v>15138460120</v>
      </c>
      <c r="E525" s="74" t="s">
        <v>329</v>
      </c>
      <c r="F525" s="19">
        <v>44014</v>
      </c>
      <c r="G525" s="10" t="s">
        <v>34</v>
      </c>
      <c r="H525" s="14" t="s">
        <v>35</v>
      </c>
      <c r="I525" s="14" t="s">
        <v>36</v>
      </c>
      <c r="J525" s="79" t="s">
        <v>412</v>
      </c>
      <c r="K525" s="14"/>
      <c r="L525" s="10"/>
      <c r="M525" s="19"/>
      <c r="N525" s="19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4"/>
      <c r="AC525" s="14"/>
    </row>
    <row r="526" s="38" customFormat="1" ht="12.6" customHeight="1" spans="1:29">
      <c r="A526" s="10">
        <v>522</v>
      </c>
      <c r="B526" s="11" t="s">
        <v>1224</v>
      </c>
      <c r="C526" s="12" t="s">
        <v>1225</v>
      </c>
      <c r="D526" s="12">
        <v>18639301333</v>
      </c>
      <c r="E526" s="74" t="s">
        <v>660</v>
      </c>
      <c r="F526" s="19">
        <v>44014</v>
      </c>
      <c r="G526" s="10" t="s">
        <v>34</v>
      </c>
      <c r="H526" s="14" t="s">
        <v>35</v>
      </c>
      <c r="I526" s="14" t="s">
        <v>36</v>
      </c>
      <c r="J526" s="79" t="s">
        <v>412</v>
      </c>
      <c r="K526" s="14"/>
      <c r="L526" s="10"/>
      <c r="M526" s="19"/>
      <c r="N526" s="19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4"/>
      <c r="AC526" s="14"/>
    </row>
    <row r="527" s="38" customFormat="1" ht="12.6" customHeight="1" spans="1:29">
      <c r="A527" s="10">
        <v>523</v>
      </c>
      <c r="B527" s="11" t="s">
        <v>1226</v>
      </c>
      <c r="C527" s="12" t="s">
        <v>1227</v>
      </c>
      <c r="D527" s="12">
        <v>17629666966</v>
      </c>
      <c r="E527" s="74" t="s">
        <v>429</v>
      </c>
      <c r="F527" s="19">
        <v>44014</v>
      </c>
      <c r="G527" s="10" t="s">
        <v>34</v>
      </c>
      <c r="H527" s="14" t="s">
        <v>35</v>
      </c>
      <c r="I527" s="14" t="s">
        <v>36</v>
      </c>
      <c r="J527" s="79" t="s">
        <v>412</v>
      </c>
      <c r="K527" s="14"/>
      <c r="L527" s="10"/>
      <c r="M527" s="19"/>
      <c r="N527" s="19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4"/>
      <c r="AC527" s="14"/>
    </row>
    <row r="528" s="38" customFormat="1" ht="12.6" customHeight="1" spans="1:29">
      <c r="A528" s="10">
        <v>524</v>
      </c>
      <c r="B528" s="11" t="s">
        <v>1228</v>
      </c>
      <c r="C528" s="12" t="s">
        <v>1229</v>
      </c>
      <c r="D528" s="12">
        <v>13683808970</v>
      </c>
      <c r="E528" s="74" t="s">
        <v>150</v>
      </c>
      <c r="F528" s="19">
        <v>44014</v>
      </c>
      <c r="G528" s="10" t="s">
        <v>41</v>
      </c>
      <c r="H528" s="14" t="s">
        <v>35</v>
      </c>
      <c r="I528" s="14" t="s">
        <v>36</v>
      </c>
      <c r="J528" s="79" t="s">
        <v>412</v>
      </c>
      <c r="K528" s="14"/>
      <c r="L528" s="10"/>
      <c r="M528" s="19"/>
      <c r="N528" s="19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4"/>
      <c r="AC528" s="14"/>
    </row>
    <row r="529" s="38" customFormat="1" ht="12.6" customHeight="1" spans="1:29">
      <c r="A529" s="10">
        <v>525</v>
      </c>
      <c r="B529" s="11" t="s">
        <v>1230</v>
      </c>
      <c r="C529" s="12" t="s">
        <v>1231</v>
      </c>
      <c r="D529" s="12">
        <v>18595828236</v>
      </c>
      <c r="E529" s="74" t="s">
        <v>392</v>
      </c>
      <c r="F529" s="19">
        <v>44014</v>
      </c>
      <c r="G529" s="10" t="s">
        <v>34</v>
      </c>
      <c r="H529" s="14" t="s">
        <v>35</v>
      </c>
      <c r="I529" s="14" t="s">
        <v>36</v>
      </c>
      <c r="J529" s="79" t="s">
        <v>412</v>
      </c>
      <c r="K529" s="14"/>
      <c r="L529" s="10"/>
      <c r="M529" s="19"/>
      <c r="N529" s="19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4"/>
      <c r="AC529" s="14"/>
    </row>
    <row r="530" s="38" customFormat="1" ht="12.6" customHeight="1" spans="1:29">
      <c r="A530" s="10">
        <v>526</v>
      </c>
      <c r="B530" s="11" t="s">
        <v>1232</v>
      </c>
      <c r="C530" s="12" t="s">
        <v>1233</v>
      </c>
      <c r="D530" s="12">
        <v>18838986235</v>
      </c>
      <c r="E530" s="74" t="s">
        <v>830</v>
      </c>
      <c r="F530" s="19">
        <v>44014</v>
      </c>
      <c r="G530" s="10" t="s">
        <v>34</v>
      </c>
      <c r="H530" s="14" t="s">
        <v>35</v>
      </c>
      <c r="I530" s="14" t="s">
        <v>36</v>
      </c>
      <c r="J530" s="79" t="s">
        <v>948</v>
      </c>
      <c r="K530" s="14"/>
      <c r="L530" s="10"/>
      <c r="M530" s="19"/>
      <c r="N530" s="19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4"/>
      <c r="AC530" s="14"/>
    </row>
    <row r="531" s="38" customFormat="1" ht="12.6" customHeight="1" spans="1:29">
      <c r="A531" s="10">
        <v>527</v>
      </c>
      <c r="B531" s="11" t="s">
        <v>1234</v>
      </c>
      <c r="C531" s="12" t="s">
        <v>1235</v>
      </c>
      <c r="D531" s="12">
        <v>15736766934</v>
      </c>
      <c r="E531" s="74" t="s">
        <v>463</v>
      </c>
      <c r="F531" s="19">
        <v>44014</v>
      </c>
      <c r="G531" s="10" t="s">
        <v>34</v>
      </c>
      <c r="H531" s="14" t="s">
        <v>35</v>
      </c>
      <c r="I531" s="14" t="s">
        <v>36</v>
      </c>
      <c r="J531" s="79" t="s">
        <v>412</v>
      </c>
      <c r="K531" s="14"/>
      <c r="L531" s="10"/>
      <c r="M531" s="19"/>
      <c r="N531" s="19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4"/>
      <c r="AC531" s="14"/>
    </row>
    <row r="532" s="38" customFormat="1" ht="12.6" customHeight="1" spans="1:29">
      <c r="A532" s="10">
        <v>528</v>
      </c>
      <c r="B532" s="11" t="s">
        <v>1236</v>
      </c>
      <c r="C532" s="12" t="s">
        <v>1237</v>
      </c>
      <c r="D532" s="12">
        <v>15137883320</v>
      </c>
      <c r="E532" s="74" t="s">
        <v>329</v>
      </c>
      <c r="F532" s="19">
        <v>44014</v>
      </c>
      <c r="G532" s="10" t="s">
        <v>34</v>
      </c>
      <c r="H532" s="14" t="s">
        <v>35</v>
      </c>
      <c r="I532" s="14" t="s">
        <v>36</v>
      </c>
      <c r="J532" s="79" t="s">
        <v>948</v>
      </c>
      <c r="K532" s="14"/>
      <c r="L532" s="10"/>
      <c r="M532" s="19"/>
      <c r="N532" s="19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4"/>
      <c r="AC532" s="14"/>
    </row>
    <row r="533" s="38" customFormat="1" ht="12.6" customHeight="1" spans="1:29">
      <c r="A533" s="10">
        <v>529</v>
      </c>
      <c r="B533" s="11" t="s">
        <v>1238</v>
      </c>
      <c r="C533" s="12" t="s">
        <v>1239</v>
      </c>
      <c r="D533" s="12">
        <v>18567466402</v>
      </c>
      <c r="E533" s="74" t="s">
        <v>1240</v>
      </c>
      <c r="F533" s="19">
        <v>44014</v>
      </c>
      <c r="G533" s="10" t="s">
        <v>34</v>
      </c>
      <c r="H533" s="14" t="s">
        <v>35</v>
      </c>
      <c r="I533" s="14" t="s">
        <v>36</v>
      </c>
      <c r="J533" s="79" t="s">
        <v>948</v>
      </c>
      <c r="K533" s="14"/>
      <c r="L533" s="10"/>
      <c r="M533" s="19"/>
      <c r="N533" s="19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4"/>
      <c r="AC533" s="14"/>
    </row>
    <row r="534" s="38" customFormat="1" ht="12.6" customHeight="1" spans="1:29">
      <c r="A534" s="10">
        <v>530</v>
      </c>
      <c r="B534" s="11" t="s">
        <v>1241</v>
      </c>
      <c r="C534" s="12" t="s">
        <v>1242</v>
      </c>
      <c r="D534" s="12">
        <v>15939581034</v>
      </c>
      <c r="E534" s="74" t="s">
        <v>52</v>
      </c>
      <c r="F534" s="19">
        <v>44014</v>
      </c>
      <c r="G534" s="10" t="s">
        <v>34</v>
      </c>
      <c r="H534" s="14" t="s">
        <v>35</v>
      </c>
      <c r="I534" s="14" t="s">
        <v>36</v>
      </c>
      <c r="J534" s="79" t="s">
        <v>948</v>
      </c>
      <c r="K534" s="14"/>
      <c r="L534" s="10"/>
      <c r="M534" s="19"/>
      <c r="N534" s="19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4"/>
      <c r="AC534" s="14"/>
    </row>
    <row r="535" s="38" customFormat="1" ht="12.6" customHeight="1" spans="1:29">
      <c r="A535" s="10">
        <v>531</v>
      </c>
      <c r="B535" s="11" t="s">
        <v>1243</v>
      </c>
      <c r="C535" s="12" t="s">
        <v>1244</v>
      </c>
      <c r="D535" s="12">
        <v>18695820966</v>
      </c>
      <c r="E535" s="74" t="s">
        <v>329</v>
      </c>
      <c r="F535" s="19">
        <v>44014</v>
      </c>
      <c r="G535" s="10" t="s">
        <v>34</v>
      </c>
      <c r="H535" s="14" t="s">
        <v>35</v>
      </c>
      <c r="I535" s="14" t="s">
        <v>36</v>
      </c>
      <c r="J535" s="79" t="s">
        <v>412</v>
      </c>
      <c r="K535" s="14"/>
      <c r="L535" s="10"/>
      <c r="M535" s="19"/>
      <c r="N535" s="19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4"/>
      <c r="AC535" s="14"/>
    </row>
    <row r="536" s="38" customFormat="1" ht="12.6" customHeight="1" spans="1:29">
      <c r="A536" s="10">
        <v>532</v>
      </c>
      <c r="B536" s="11" t="s">
        <v>1245</v>
      </c>
      <c r="C536" s="12" t="s">
        <v>1246</v>
      </c>
      <c r="D536" s="12">
        <v>15036089596</v>
      </c>
      <c r="E536" s="74" t="s">
        <v>488</v>
      </c>
      <c r="F536" s="19">
        <v>44014</v>
      </c>
      <c r="G536" s="10" t="s">
        <v>34</v>
      </c>
      <c r="H536" s="14" t="s">
        <v>35</v>
      </c>
      <c r="I536" s="14" t="s">
        <v>36</v>
      </c>
      <c r="J536" s="79" t="s">
        <v>412</v>
      </c>
      <c r="K536" s="14"/>
      <c r="L536" s="10"/>
      <c r="M536" s="19"/>
      <c r="N536" s="19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4"/>
      <c r="AC536" s="14"/>
    </row>
    <row r="537" s="38" customFormat="1" ht="12.6" customHeight="1" spans="1:29">
      <c r="A537" s="10">
        <v>533</v>
      </c>
      <c r="B537" s="11" t="s">
        <v>1247</v>
      </c>
      <c r="C537" s="12" t="s">
        <v>1248</v>
      </c>
      <c r="D537" s="12">
        <v>18768811577</v>
      </c>
      <c r="E537" s="74" t="s">
        <v>93</v>
      </c>
      <c r="F537" s="19">
        <v>44014</v>
      </c>
      <c r="G537" s="10" t="s">
        <v>34</v>
      </c>
      <c r="H537" s="14" t="s">
        <v>35</v>
      </c>
      <c r="I537" s="14" t="s">
        <v>36</v>
      </c>
      <c r="J537" s="79" t="s">
        <v>948</v>
      </c>
      <c r="K537" s="14"/>
      <c r="L537" s="10"/>
      <c r="M537" s="19"/>
      <c r="N537" s="19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4"/>
      <c r="AC537" s="14"/>
    </row>
    <row r="538" s="38" customFormat="1" ht="12.6" customHeight="1" spans="1:29">
      <c r="A538" s="10">
        <v>534</v>
      </c>
      <c r="B538" s="11" t="s">
        <v>1717</v>
      </c>
      <c r="C538" s="12" t="s">
        <v>1718</v>
      </c>
      <c r="D538" s="12">
        <v>13526969200</v>
      </c>
      <c r="E538" s="74" t="s">
        <v>1719</v>
      </c>
      <c r="F538" s="19">
        <v>44014</v>
      </c>
      <c r="G538" s="10" t="s">
        <v>34</v>
      </c>
      <c r="H538" s="14" t="s">
        <v>35</v>
      </c>
      <c r="I538" s="14" t="s">
        <v>36</v>
      </c>
      <c r="J538" s="79" t="s">
        <v>948</v>
      </c>
      <c r="K538" s="14"/>
      <c r="L538" s="10"/>
      <c r="M538" s="19"/>
      <c r="N538" s="19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4"/>
      <c r="AC538" s="14"/>
    </row>
    <row r="539" s="38" customFormat="1" ht="12.6" customHeight="1" spans="1:29">
      <c r="A539" s="10">
        <v>535</v>
      </c>
      <c r="B539" s="11" t="s">
        <v>1720</v>
      </c>
      <c r="C539" s="12" t="s">
        <v>1721</v>
      </c>
      <c r="D539" s="12">
        <v>13273908429</v>
      </c>
      <c r="E539" s="74" t="s">
        <v>512</v>
      </c>
      <c r="F539" s="19">
        <v>44014</v>
      </c>
      <c r="G539" s="10" t="s">
        <v>34</v>
      </c>
      <c r="H539" s="14" t="s">
        <v>35</v>
      </c>
      <c r="I539" s="14" t="s">
        <v>36</v>
      </c>
      <c r="J539" s="79" t="s">
        <v>948</v>
      </c>
      <c r="K539" s="14"/>
      <c r="L539" s="10"/>
      <c r="M539" s="19"/>
      <c r="N539" s="19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4"/>
      <c r="AC539" s="14"/>
    </row>
    <row r="540" s="38" customFormat="1" ht="12.6" customHeight="1" spans="1:29">
      <c r="A540" s="10">
        <v>536</v>
      </c>
      <c r="B540" s="11" t="s">
        <v>1263</v>
      </c>
      <c r="C540" s="12" t="s">
        <v>1264</v>
      </c>
      <c r="D540" s="12">
        <v>15194518852</v>
      </c>
      <c r="E540" s="74" t="s">
        <v>313</v>
      </c>
      <c r="F540" s="19">
        <v>44014</v>
      </c>
      <c r="G540" s="10" t="s">
        <v>34</v>
      </c>
      <c r="H540" s="14" t="s">
        <v>35</v>
      </c>
      <c r="I540" s="14" t="s">
        <v>36</v>
      </c>
      <c r="J540" s="79" t="s">
        <v>412</v>
      </c>
      <c r="K540" s="14"/>
      <c r="L540" s="10"/>
      <c r="M540" s="19"/>
      <c r="N540" s="19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4"/>
      <c r="AC540" s="14"/>
    </row>
    <row r="541" s="38" customFormat="1" ht="12.6" customHeight="1" spans="1:29">
      <c r="A541" s="10">
        <v>537</v>
      </c>
      <c r="B541" s="11" t="s">
        <v>1265</v>
      </c>
      <c r="C541" s="12" t="s">
        <v>1266</v>
      </c>
      <c r="D541" s="12">
        <v>18695820953</v>
      </c>
      <c r="E541" s="74" t="s">
        <v>32</v>
      </c>
      <c r="F541" s="19">
        <v>44014</v>
      </c>
      <c r="G541" s="10" t="s">
        <v>34</v>
      </c>
      <c r="H541" s="14" t="s">
        <v>35</v>
      </c>
      <c r="I541" s="14" t="s">
        <v>36</v>
      </c>
      <c r="J541" s="79" t="s">
        <v>412</v>
      </c>
      <c r="K541" s="14"/>
      <c r="L541" s="10"/>
      <c r="M541" s="19"/>
      <c r="N541" s="19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4"/>
      <c r="AC541" s="14"/>
    </row>
    <row r="542" s="38" customFormat="1" ht="12.6" customHeight="1" spans="1:29">
      <c r="A542" s="10">
        <v>539</v>
      </c>
      <c r="B542" s="11" t="s">
        <v>1768</v>
      </c>
      <c r="C542" s="12" t="s">
        <v>1769</v>
      </c>
      <c r="D542" s="12">
        <v>13283996066</v>
      </c>
      <c r="E542" s="74" t="s">
        <v>392</v>
      </c>
      <c r="F542" s="19">
        <v>44014</v>
      </c>
      <c r="G542" s="10" t="s">
        <v>34</v>
      </c>
      <c r="H542" s="14" t="s">
        <v>35</v>
      </c>
      <c r="I542" s="14" t="s">
        <v>36</v>
      </c>
      <c r="J542" s="80" t="s">
        <v>412</v>
      </c>
      <c r="K542" s="14"/>
      <c r="L542" s="10"/>
      <c r="M542" s="19"/>
      <c r="N542" s="19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4"/>
      <c r="AC542" s="14"/>
    </row>
    <row r="543" s="38" customFormat="1" ht="12.6" customHeight="1" spans="1:29">
      <c r="A543" s="10">
        <v>541</v>
      </c>
      <c r="B543" s="11" t="s">
        <v>1269</v>
      </c>
      <c r="C543" s="12" t="s">
        <v>1270</v>
      </c>
      <c r="D543" s="12">
        <v>18790273327</v>
      </c>
      <c r="E543" s="74" t="s">
        <v>45</v>
      </c>
      <c r="F543" s="19">
        <v>44014</v>
      </c>
      <c r="G543" s="10" t="s">
        <v>41</v>
      </c>
      <c r="H543" s="14" t="s">
        <v>35</v>
      </c>
      <c r="I543" s="14" t="s">
        <v>36</v>
      </c>
      <c r="J543" s="79" t="s">
        <v>412</v>
      </c>
      <c r="K543" s="14"/>
      <c r="L543" s="10"/>
      <c r="M543" s="19"/>
      <c r="N543" s="19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4"/>
      <c r="AC543" s="14"/>
    </row>
    <row r="544" s="38" customFormat="1" ht="12.6" customHeight="1" spans="1:29">
      <c r="A544" s="10">
        <v>542</v>
      </c>
      <c r="B544" s="11" t="s">
        <v>1271</v>
      </c>
      <c r="C544" s="12" t="s">
        <v>1272</v>
      </c>
      <c r="D544" s="12">
        <v>13213100120</v>
      </c>
      <c r="E544" s="74" t="s">
        <v>181</v>
      </c>
      <c r="F544" s="19">
        <v>44014</v>
      </c>
      <c r="G544" s="10" t="s">
        <v>34</v>
      </c>
      <c r="H544" s="14" t="s">
        <v>35</v>
      </c>
      <c r="I544" s="14" t="s">
        <v>36</v>
      </c>
      <c r="J544" s="79" t="s">
        <v>412</v>
      </c>
      <c r="K544" s="14"/>
      <c r="L544" s="10"/>
      <c r="M544" s="19"/>
      <c r="N544" s="19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4"/>
      <c r="AC544" s="14"/>
    </row>
    <row r="545" s="38" customFormat="1" ht="12.6" customHeight="1" spans="1:29">
      <c r="A545" s="10">
        <v>543</v>
      </c>
      <c r="B545" s="11" t="s">
        <v>1273</v>
      </c>
      <c r="C545" s="12" t="s">
        <v>1274</v>
      </c>
      <c r="D545" s="12">
        <v>15038992601</v>
      </c>
      <c r="E545" s="74" t="s">
        <v>463</v>
      </c>
      <c r="F545" s="19">
        <v>44014</v>
      </c>
      <c r="G545" s="10" t="s">
        <v>41</v>
      </c>
      <c r="H545" s="14" t="s">
        <v>35</v>
      </c>
      <c r="I545" s="14" t="s">
        <v>36</v>
      </c>
      <c r="J545" s="79" t="s">
        <v>412</v>
      </c>
      <c r="K545" s="14"/>
      <c r="L545" s="10"/>
      <c r="M545" s="19"/>
      <c r="N545" s="19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4"/>
      <c r="AC545" s="14"/>
    </row>
    <row r="546" s="38" customFormat="1" ht="12.6" customHeight="1" spans="1:29">
      <c r="A546" s="10">
        <v>544</v>
      </c>
      <c r="B546" s="11" t="s">
        <v>1275</v>
      </c>
      <c r="C546" s="12" t="s">
        <v>1276</v>
      </c>
      <c r="D546" s="12">
        <v>13663859662</v>
      </c>
      <c r="E546" s="74" t="s">
        <v>1277</v>
      </c>
      <c r="F546" s="19">
        <v>44014</v>
      </c>
      <c r="G546" s="10" t="s">
        <v>41</v>
      </c>
      <c r="H546" s="14" t="s">
        <v>35</v>
      </c>
      <c r="I546" s="14" t="s">
        <v>36</v>
      </c>
      <c r="J546" s="79" t="s">
        <v>412</v>
      </c>
      <c r="K546" s="14"/>
      <c r="L546" s="10"/>
      <c r="M546" s="19"/>
      <c r="N546" s="19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4"/>
      <c r="AC546" s="14"/>
    </row>
    <row r="547" s="38" customFormat="1" ht="12.6" customHeight="1" spans="1:29">
      <c r="A547" s="10">
        <v>545</v>
      </c>
      <c r="B547" s="11" t="s">
        <v>1278</v>
      </c>
      <c r="C547" s="12" t="s">
        <v>1279</v>
      </c>
      <c r="D547" s="12">
        <v>18695820993</v>
      </c>
      <c r="E547" s="74" t="s">
        <v>96</v>
      </c>
      <c r="F547" s="19">
        <v>44014</v>
      </c>
      <c r="G547" s="10" t="s">
        <v>34</v>
      </c>
      <c r="H547" s="14" t="s">
        <v>35</v>
      </c>
      <c r="I547" s="14" t="s">
        <v>36</v>
      </c>
      <c r="J547" s="79" t="s">
        <v>412</v>
      </c>
      <c r="K547" s="14"/>
      <c r="L547" s="10"/>
      <c r="M547" s="19"/>
      <c r="N547" s="19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4"/>
      <c r="AC547" s="14"/>
    </row>
    <row r="548" s="38" customFormat="1" ht="12.6" customHeight="1" spans="1:29">
      <c r="A548" s="10">
        <v>546</v>
      </c>
      <c r="B548" s="11" t="s">
        <v>1280</v>
      </c>
      <c r="C548" s="12" t="s">
        <v>1281</v>
      </c>
      <c r="D548" s="12">
        <v>18695820985</v>
      </c>
      <c r="E548" s="74" t="s">
        <v>90</v>
      </c>
      <c r="F548" s="19">
        <v>44014</v>
      </c>
      <c r="G548" s="10" t="s">
        <v>34</v>
      </c>
      <c r="H548" s="14" t="s">
        <v>35</v>
      </c>
      <c r="I548" s="14" t="s">
        <v>36</v>
      </c>
      <c r="J548" s="79" t="s">
        <v>412</v>
      </c>
      <c r="K548" s="14"/>
      <c r="L548" s="10"/>
      <c r="M548" s="19"/>
      <c r="N548" s="19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4"/>
      <c r="AC548" s="14"/>
    </row>
    <row r="549" s="38" customFormat="1" ht="12.6" customHeight="1" spans="1:29">
      <c r="A549" s="10">
        <v>547</v>
      </c>
      <c r="B549" s="11" t="s">
        <v>1282</v>
      </c>
      <c r="C549" s="12" t="s">
        <v>1283</v>
      </c>
      <c r="D549" s="12">
        <v>18695820986</v>
      </c>
      <c r="E549" s="74" t="s">
        <v>329</v>
      </c>
      <c r="F549" s="19">
        <v>44014</v>
      </c>
      <c r="G549" s="10" t="s">
        <v>41</v>
      </c>
      <c r="H549" s="14" t="s">
        <v>35</v>
      </c>
      <c r="I549" s="14" t="s">
        <v>36</v>
      </c>
      <c r="J549" s="79" t="s">
        <v>412</v>
      </c>
      <c r="K549" s="14"/>
      <c r="L549" s="10"/>
      <c r="M549" s="19"/>
      <c r="N549" s="19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4"/>
      <c r="AC549" s="14"/>
    </row>
    <row r="550" s="38" customFormat="1" ht="12.6" customHeight="1" spans="1:29">
      <c r="A550" s="10">
        <v>548</v>
      </c>
      <c r="B550" s="11" t="s">
        <v>1284</v>
      </c>
      <c r="C550" s="12" t="s">
        <v>1285</v>
      </c>
      <c r="D550" s="12">
        <v>18695820988</v>
      </c>
      <c r="E550" s="74" t="s">
        <v>512</v>
      </c>
      <c r="F550" s="19">
        <v>44014</v>
      </c>
      <c r="G550" s="10" t="s">
        <v>34</v>
      </c>
      <c r="H550" s="14" t="s">
        <v>35</v>
      </c>
      <c r="I550" s="14" t="s">
        <v>36</v>
      </c>
      <c r="J550" s="79" t="s">
        <v>412</v>
      </c>
      <c r="K550" s="14"/>
      <c r="L550" s="10"/>
      <c r="M550" s="19"/>
      <c r="N550" s="19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4"/>
      <c r="AC550" s="14"/>
    </row>
    <row r="551" s="38" customFormat="1" ht="12.6" customHeight="1" spans="1:29">
      <c r="A551" s="10">
        <v>549</v>
      </c>
      <c r="B551" s="11" t="s">
        <v>1286</v>
      </c>
      <c r="C551" s="12" t="s">
        <v>1287</v>
      </c>
      <c r="D551" s="12">
        <v>18695820995</v>
      </c>
      <c r="E551" s="74" t="s">
        <v>45</v>
      </c>
      <c r="F551" s="19">
        <v>44014</v>
      </c>
      <c r="G551" s="10" t="s">
        <v>34</v>
      </c>
      <c r="H551" s="14" t="s">
        <v>35</v>
      </c>
      <c r="I551" s="14" t="s">
        <v>36</v>
      </c>
      <c r="J551" s="79" t="s">
        <v>412</v>
      </c>
      <c r="K551" s="14"/>
      <c r="L551" s="10"/>
      <c r="M551" s="19"/>
      <c r="N551" s="19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4"/>
      <c r="AC551" s="14"/>
    </row>
    <row r="552" s="38" customFormat="1" ht="12.6" customHeight="1" spans="1:29">
      <c r="A552" s="10">
        <v>550</v>
      </c>
      <c r="B552" s="11" t="s">
        <v>1288</v>
      </c>
      <c r="C552" s="12" t="s">
        <v>1289</v>
      </c>
      <c r="D552" s="12">
        <v>18695820987</v>
      </c>
      <c r="E552" s="74" t="s">
        <v>329</v>
      </c>
      <c r="F552" s="19">
        <v>44014</v>
      </c>
      <c r="G552" s="10" t="s">
        <v>34</v>
      </c>
      <c r="H552" s="14" t="s">
        <v>35</v>
      </c>
      <c r="I552" s="14" t="s">
        <v>36</v>
      </c>
      <c r="J552" s="79" t="s">
        <v>412</v>
      </c>
      <c r="K552" s="14"/>
      <c r="L552" s="10"/>
      <c r="M552" s="19"/>
      <c r="N552" s="19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4"/>
      <c r="AC552" s="14"/>
    </row>
    <row r="553" s="38" customFormat="1" ht="12.6" customHeight="1" spans="1:29">
      <c r="A553" s="10">
        <v>551</v>
      </c>
      <c r="B553" s="11" t="s">
        <v>1290</v>
      </c>
      <c r="C553" s="12" t="s">
        <v>1291</v>
      </c>
      <c r="D553" s="12">
        <v>15138915097</v>
      </c>
      <c r="E553" s="74" t="s">
        <v>32</v>
      </c>
      <c r="F553" s="19">
        <v>44014</v>
      </c>
      <c r="G553" s="10" t="s">
        <v>34</v>
      </c>
      <c r="H553" s="14" t="s">
        <v>35</v>
      </c>
      <c r="I553" s="14" t="s">
        <v>36</v>
      </c>
      <c r="J553" s="79" t="s">
        <v>412</v>
      </c>
      <c r="K553" s="14"/>
      <c r="L553" s="10"/>
      <c r="M553" s="19"/>
      <c r="N553" s="19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4"/>
      <c r="AC553" s="14"/>
    </row>
    <row r="554" s="38" customFormat="1" ht="12.6" customHeight="1" spans="1:29">
      <c r="A554" s="10">
        <v>552</v>
      </c>
      <c r="B554" s="11" t="s">
        <v>1292</v>
      </c>
      <c r="C554" s="12" t="s">
        <v>1293</v>
      </c>
      <c r="D554" s="12">
        <v>13938547904</v>
      </c>
      <c r="E554" s="74" t="s">
        <v>32</v>
      </c>
      <c r="F554" s="19">
        <v>44014</v>
      </c>
      <c r="G554" s="10" t="s">
        <v>34</v>
      </c>
      <c r="H554" s="14" t="s">
        <v>35</v>
      </c>
      <c r="I554" s="14" t="s">
        <v>36</v>
      </c>
      <c r="J554" s="79" t="s">
        <v>412</v>
      </c>
      <c r="K554" s="14"/>
      <c r="L554" s="10"/>
      <c r="M554" s="19"/>
      <c r="N554" s="19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4"/>
      <c r="AC554" s="14"/>
    </row>
    <row r="555" s="38" customFormat="1" ht="12.6" customHeight="1" spans="1:29">
      <c r="A555" s="10">
        <v>553</v>
      </c>
      <c r="B555" s="11" t="s">
        <v>1294</v>
      </c>
      <c r="C555" s="12" t="s">
        <v>1295</v>
      </c>
      <c r="D555" s="12">
        <v>17836988806</v>
      </c>
      <c r="E555" s="74" t="s">
        <v>45</v>
      </c>
      <c r="F555" s="19">
        <v>44014</v>
      </c>
      <c r="G555" s="10" t="s">
        <v>34</v>
      </c>
      <c r="H555" s="14" t="s">
        <v>35</v>
      </c>
      <c r="I555" s="14" t="s">
        <v>36</v>
      </c>
      <c r="J555" s="79" t="s">
        <v>948</v>
      </c>
      <c r="K555" s="14"/>
      <c r="L555" s="10"/>
      <c r="M555" s="19"/>
      <c r="N555" s="19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4"/>
      <c r="AC555" s="14"/>
    </row>
    <row r="556" s="38" customFormat="1" ht="12.6" customHeight="1" spans="1:29">
      <c r="A556" s="10">
        <v>554</v>
      </c>
      <c r="B556" s="11" t="s">
        <v>1296</v>
      </c>
      <c r="C556" s="12" t="s">
        <v>1297</v>
      </c>
      <c r="D556" s="12">
        <v>15515528870</v>
      </c>
      <c r="E556" s="74" t="s">
        <v>32</v>
      </c>
      <c r="F556" s="19">
        <v>44014</v>
      </c>
      <c r="G556" s="10" t="s">
        <v>34</v>
      </c>
      <c r="H556" s="14" t="s">
        <v>35</v>
      </c>
      <c r="I556" s="14" t="s">
        <v>36</v>
      </c>
      <c r="J556" s="79" t="s">
        <v>948</v>
      </c>
      <c r="K556" s="14"/>
      <c r="L556" s="10"/>
      <c r="M556" s="19"/>
      <c r="N556" s="19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4"/>
      <c r="AC556" s="14"/>
    </row>
    <row r="557" s="38" customFormat="1" ht="12.6" customHeight="1" spans="1:29">
      <c r="A557" s="10">
        <v>555</v>
      </c>
      <c r="B557" s="11" t="s">
        <v>1251</v>
      </c>
      <c r="C557" s="12" t="s">
        <v>1252</v>
      </c>
      <c r="D557" s="12">
        <v>15937118022</v>
      </c>
      <c r="E557" s="74" t="s">
        <v>45</v>
      </c>
      <c r="F557" s="19">
        <v>44014</v>
      </c>
      <c r="G557" s="10" t="s">
        <v>41</v>
      </c>
      <c r="H557" s="14" t="s">
        <v>35</v>
      </c>
      <c r="I557" s="14" t="s">
        <v>36</v>
      </c>
      <c r="J557" s="79" t="s">
        <v>412</v>
      </c>
      <c r="K557" s="14"/>
      <c r="L557" s="10"/>
      <c r="M557" s="19"/>
      <c r="N557" s="19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4"/>
      <c r="AC557" s="14"/>
    </row>
    <row r="558" s="38" customFormat="1" ht="12.6" customHeight="1" spans="1:29">
      <c r="A558" s="10">
        <v>556</v>
      </c>
      <c r="B558" s="11" t="s">
        <v>1253</v>
      </c>
      <c r="C558" s="12" t="s">
        <v>1254</v>
      </c>
      <c r="D558" s="12">
        <v>13103702225</v>
      </c>
      <c r="E558" s="74" t="s">
        <v>181</v>
      </c>
      <c r="F558" s="19">
        <v>44014</v>
      </c>
      <c r="G558" s="10" t="s">
        <v>34</v>
      </c>
      <c r="H558" s="14" t="s">
        <v>35</v>
      </c>
      <c r="I558" s="14" t="s">
        <v>36</v>
      </c>
      <c r="J558" s="79" t="s">
        <v>412</v>
      </c>
      <c r="K558" s="14"/>
      <c r="L558" s="10"/>
      <c r="M558" s="19"/>
      <c r="N558" s="19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4"/>
      <c r="AC558" s="14"/>
    </row>
    <row r="559" s="38" customFormat="1" ht="12.6" customHeight="1" spans="1:29">
      <c r="A559" s="10">
        <v>557</v>
      </c>
      <c r="B559" s="11" t="s">
        <v>1255</v>
      </c>
      <c r="C559" s="12" t="s">
        <v>1256</v>
      </c>
      <c r="D559" s="12">
        <v>18695820978</v>
      </c>
      <c r="E559" s="74" t="s">
        <v>455</v>
      </c>
      <c r="F559" s="19">
        <v>44014</v>
      </c>
      <c r="G559" s="10" t="s">
        <v>34</v>
      </c>
      <c r="H559" s="14" t="s">
        <v>35</v>
      </c>
      <c r="I559" s="14" t="s">
        <v>36</v>
      </c>
      <c r="J559" s="79" t="s">
        <v>412</v>
      </c>
      <c r="K559" s="14"/>
      <c r="L559" s="10"/>
      <c r="M559" s="19"/>
      <c r="N559" s="19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4"/>
      <c r="AC559" s="14"/>
    </row>
    <row r="560" s="38" customFormat="1" ht="12.6" customHeight="1" spans="1:29">
      <c r="A560" s="10">
        <v>558</v>
      </c>
      <c r="B560" s="11" t="s">
        <v>1261</v>
      </c>
      <c r="C560" s="12" t="s">
        <v>1262</v>
      </c>
      <c r="D560" s="12">
        <v>18838157218</v>
      </c>
      <c r="E560" s="74" t="s">
        <v>313</v>
      </c>
      <c r="F560" s="19">
        <v>44014</v>
      </c>
      <c r="G560" s="10" t="s">
        <v>34</v>
      </c>
      <c r="H560" s="14" t="s">
        <v>35</v>
      </c>
      <c r="I560" s="14" t="s">
        <v>36</v>
      </c>
      <c r="J560" s="79" t="s">
        <v>412</v>
      </c>
      <c r="K560" s="14"/>
      <c r="L560" s="10"/>
      <c r="M560" s="19"/>
      <c r="N560" s="19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4"/>
      <c r="AC560" s="14"/>
    </row>
    <row r="561" s="38" customFormat="1" ht="12.6" customHeight="1" spans="1:29">
      <c r="A561" s="10">
        <v>559</v>
      </c>
      <c r="B561" s="11" t="s">
        <v>1770</v>
      </c>
      <c r="C561" s="12" t="s">
        <v>1771</v>
      </c>
      <c r="D561" s="12">
        <v>15993569898</v>
      </c>
      <c r="E561" s="74" t="s">
        <v>830</v>
      </c>
      <c r="F561" s="19">
        <v>44014</v>
      </c>
      <c r="G561" s="10" t="s">
        <v>34</v>
      </c>
      <c r="H561" s="14" t="s">
        <v>35</v>
      </c>
      <c r="I561" s="14" t="s">
        <v>36</v>
      </c>
      <c r="J561" s="80" t="s">
        <v>948</v>
      </c>
      <c r="K561" s="14"/>
      <c r="L561" s="10"/>
      <c r="M561" s="19"/>
      <c r="N561" s="19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4"/>
      <c r="AC561" s="14"/>
    </row>
    <row r="562" s="38" customFormat="1" ht="12.6" customHeight="1" spans="1:29">
      <c r="A562" s="10">
        <v>560</v>
      </c>
      <c r="B562" s="11" t="s">
        <v>1298</v>
      </c>
      <c r="C562" s="12" t="s">
        <v>1299</v>
      </c>
      <c r="D562" s="12">
        <v>18695820920</v>
      </c>
      <c r="E562" s="74" t="s">
        <v>45</v>
      </c>
      <c r="F562" s="19">
        <v>44014</v>
      </c>
      <c r="G562" s="10" t="s">
        <v>41</v>
      </c>
      <c r="H562" s="14" t="s">
        <v>35</v>
      </c>
      <c r="I562" s="14" t="s">
        <v>36</v>
      </c>
      <c r="J562" s="79" t="s">
        <v>412</v>
      </c>
      <c r="K562" s="14"/>
      <c r="L562" s="10"/>
      <c r="M562" s="19"/>
      <c r="N562" s="19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4"/>
      <c r="AC562" s="14"/>
    </row>
    <row r="563" s="38" customFormat="1" ht="12.6" customHeight="1" spans="1:29">
      <c r="A563" s="10">
        <v>561</v>
      </c>
      <c r="B563" s="11" t="s">
        <v>1300</v>
      </c>
      <c r="C563" s="12" t="s">
        <v>1301</v>
      </c>
      <c r="D563" s="12">
        <v>18695820904</v>
      </c>
      <c r="E563" s="74" t="s">
        <v>45</v>
      </c>
      <c r="F563" s="19">
        <v>44014</v>
      </c>
      <c r="G563" s="10" t="s">
        <v>41</v>
      </c>
      <c r="H563" s="14" t="s">
        <v>35</v>
      </c>
      <c r="I563" s="14" t="s">
        <v>36</v>
      </c>
      <c r="J563" s="79" t="s">
        <v>412</v>
      </c>
      <c r="K563" s="14"/>
      <c r="L563" s="10"/>
      <c r="M563" s="19"/>
      <c r="N563" s="19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4"/>
      <c r="AC563" s="14"/>
    </row>
    <row r="564" s="38" customFormat="1" ht="12.6" customHeight="1" spans="1:29">
      <c r="A564" s="10">
        <v>562</v>
      </c>
      <c r="B564" s="11" t="s">
        <v>1302</v>
      </c>
      <c r="C564" s="12" t="s">
        <v>1303</v>
      </c>
      <c r="D564" s="12">
        <v>18695820907</v>
      </c>
      <c r="E564" s="74" t="s">
        <v>45</v>
      </c>
      <c r="F564" s="19">
        <v>44014</v>
      </c>
      <c r="G564" s="10" t="s">
        <v>34</v>
      </c>
      <c r="H564" s="14" t="s">
        <v>35</v>
      </c>
      <c r="I564" s="14" t="s">
        <v>36</v>
      </c>
      <c r="J564" s="79" t="s">
        <v>412</v>
      </c>
      <c r="K564" s="14"/>
      <c r="L564" s="10"/>
      <c r="M564" s="19"/>
      <c r="N564" s="19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4"/>
      <c r="AC564" s="14"/>
    </row>
    <row r="565" s="38" customFormat="1" ht="12.6" customHeight="1" spans="1:29">
      <c r="A565" s="10">
        <v>563</v>
      </c>
      <c r="B565" s="11" t="s">
        <v>1304</v>
      </c>
      <c r="C565" s="12" t="s">
        <v>1305</v>
      </c>
      <c r="D565" s="12">
        <v>13592624146</v>
      </c>
      <c r="E565" s="74" t="s">
        <v>265</v>
      </c>
      <c r="F565" s="19">
        <v>44014</v>
      </c>
      <c r="G565" s="10" t="s">
        <v>34</v>
      </c>
      <c r="H565" s="14" t="s">
        <v>35</v>
      </c>
      <c r="I565" s="14" t="s">
        <v>36</v>
      </c>
      <c r="J565" s="79" t="s">
        <v>412</v>
      </c>
      <c r="K565" s="14"/>
      <c r="L565" s="10"/>
      <c r="M565" s="19"/>
      <c r="N565" s="19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4"/>
      <c r="AC565" s="14"/>
    </row>
    <row r="566" s="38" customFormat="1" ht="12.6" customHeight="1" spans="1:29">
      <c r="A566" s="10">
        <v>564</v>
      </c>
      <c r="B566" s="11" t="s">
        <v>1306</v>
      </c>
      <c r="C566" s="12" t="s">
        <v>1307</v>
      </c>
      <c r="D566" s="12">
        <v>18530071164</v>
      </c>
      <c r="E566" s="74" t="s">
        <v>45</v>
      </c>
      <c r="F566" s="19">
        <v>44014</v>
      </c>
      <c r="G566" s="10" t="s">
        <v>34</v>
      </c>
      <c r="H566" s="14" t="s">
        <v>35</v>
      </c>
      <c r="I566" s="14" t="s">
        <v>36</v>
      </c>
      <c r="J566" s="79" t="s">
        <v>948</v>
      </c>
      <c r="K566" s="14"/>
      <c r="L566" s="10"/>
      <c r="M566" s="19"/>
      <c r="N566" s="19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4"/>
      <c r="AC566" s="14"/>
    </row>
    <row r="567" s="38" customFormat="1" ht="12.6" customHeight="1" spans="1:29">
      <c r="A567" s="10">
        <v>565</v>
      </c>
      <c r="B567" s="11" t="s">
        <v>1308</v>
      </c>
      <c r="C567" s="12" t="s">
        <v>1309</v>
      </c>
      <c r="D567" s="12">
        <v>18838933136</v>
      </c>
      <c r="E567" s="74" t="s">
        <v>160</v>
      </c>
      <c r="F567" s="19">
        <v>44014</v>
      </c>
      <c r="G567" s="10" t="s">
        <v>34</v>
      </c>
      <c r="H567" s="14" t="s">
        <v>35</v>
      </c>
      <c r="I567" s="14" t="s">
        <v>36</v>
      </c>
      <c r="J567" s="79" t="s">
        <v>948</v>
      </c>
      <c r="K567" s="14"/>
      <c r="L567" s="10"/>
      <c r="M567" s="19"/>
      <c r="N567" s="19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4"/>
      <c r="AC567" s="14"/>
    </row>
    <row r="568" s="38" customFormat="1" ht="12.6" customHeight="1" spans="1:29">
      <c r="A568" s="10">
        <v>566</v>
      </c>
      <c r="B568" s="11" t="s">
        <v>1310</v>
      </c>
      <c r="C568" s="12" t="s">
        <v>1311</v>
      </c>
      <c r="D568" s="12">
        <v>13849011397</v>
      </c>
      <c r="E568" s="74" t="s">
        <v>45</v>
      </c>
      <c r="F568" s="19">
        <v>44014</v>
      </c>
      <c r="G568" s="10" t="s">
        <v>34</v>
      </c>
      <c r="H568" s="14" t="s">
        <v>35</v>
      </c>
      <c r="I568" s="14" t="s">
        <v>36</v>
      </c>
      <c r="J568" s="79" t="s">
        <v>948</v>
      </c>
      <c r="K568" s="14"/>
      <c r="L568" s="10"/>
      <c r="M568" s="19"/>
      <c r="N568" s="19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4"/>
      <c r="AC568" s="14"/>
    </row>
    <row r="569" s="38" customFormat="1" ht="12.6" customHeight="1" spans="1:29">
      <c r="A569" s="10">
        <v>567</v>
      </c>
      <c r="B569" s="11" t="s">
        <v>1312</v>
      </c>
      <c r="C569" s="12" t="s">
        <v>1313</v>
      </c>
      <c r="D569" s="12">
        <v>18862330157</v>
      </c>
      <c r="E569" s="74" t="s">
        <v>313</v>
      </c>
      <c r="F569" s="19">
        <v>44014</v>
      </c>
      <c r="G569" s="10" t="s">
        <v>34</v>
      </c>
      <c r="H569" s="14" t="s">
        <v>35</v>
      </c>
      <c r="I569" s="14" t="s">
        <v>36</v>
      </c>
      <c r="J569" s="79" t="s">
        <v>948</v>
      </c>
      <c r="K569" s="14"/>
      <c r="L569" s="10"/>
      <c r="M569" s="19"/>
      <c r="N569" s="19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4"/>
      <c r="AC569" s="14"/>
    </row>
    <row r="570" s="38" customFormat="1" ht="12.6" customHeight="1" spans="1:29">
      <c r="A570" s="10">
        <v>568</v>
      </c>
      <c r="B570" s="11" t="s">
        <v>1316</v>
      </c>
      <c r="C570" s="12" t="s">
        <v>1317</v>
      </c>
      <c r="D570" s="12">
        <v>13460307869</v>
      </c>
      <c r="E570" s="74" t="s">
        <v>236</v>
      </c>
      <c r="F570" s="19">
        <v>44014</v>
      </c>
      <c r="G570" s="10" t="s">
        <v>34</v>
      </c>
      <c r="H570" s="14" t="s">
        <v>35</v>
      </c>
      <c r="I570" s="14" t="s">
        <v>36</v>
      </c>
      <c r="J570" s="79" t="s">
        <v>948</v>
      </c>
      <c r="K570" s="14"/>
      <c r="L570" s="10"/>
      <c r="M570" s="19"/>
      <c r="N570" s="19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4"/>
      <c r="AC570" s="14"/>
    </row>
    <row r="571" s="38" customFormat="1" ht="12.6" customHeight="1" spans="1:29">
      <c r="A571" s="10">
        <v>569</v>
      </c>
      <c r="B571" s="11" t="s">
        <v>1318</v>
      </c>
      <c r="C571" s="12" t="s">
        <v>1319</v>
      </c>
      <c r="D571" s="12">
        <v>15249682735</v>
      </c>
      <c r="E571" s="74" t="s">
        <v>45</v>
      </c>
      <c r="F571" s="19">
        <v>44014</v>
      </c>
      <c r="G571" s="10" t="s">
        <v>34</v>
      </c>
      <c r="H571" s="14" t="s">
        <v>35</v>
      </c>
      <c r="I571" s="14" t="s">
        <v>36</v>
      </c>
      <c r="J571" s="79" t="s">
        <v>948</v>
      </c>
      <c r="K571" s="14"/>
      <c r="L571" s="10"/>
      <c r="M571" s="19"/>
      <c r="N571" s="19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4"/>
      <c r="AC571" s="14"/>
    </row>
    <row r="572" s="38" customFormat="1" ht="12.6" customHeight="1" spans="1:29">
      <c r="A572" s="10">
        <v>570</v>
      </c>
      <c r="B572" s="11" t="s">
        <v>1320</v>
      </c>
      <c r="C572" s="12" t="s">
        <v>1321</v>
      </c>
      <c r="D572" s="12">
        <v>18530999795</v>
      </c>
      <c r="E572" s="74" t="s">
        <v>45</v>
      </c>
      <c r="F572" s="19">
        <v>44014</v>
      </c>
      <c r="G572" s="10" t="s">
        <v>34</v>
      </c>
      <c r="H572" s="14" t="s">
        <v>35</v>
      </c>
      <c r="I572" s="14" t="s">
        <v>36</v>
      </c>
      <c r="J572" s="79" t="s">
        <v>412</v>
      </c>
      <c r="K572" s="14"/>
      <c r="L572" s="10"/>
      <c r="M572" s="19"/>
      <c r="N572" s="19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4"/>
      <c r="AC572" s="14"/>
    </row>
    <row r="573" s="38" customFormat="1" ht="12.6" customHeight="1" spans="1:29">
      <c r="A573" s="10">
        <v>571</v>
      </c>
      <c r="B573" s="11" t="s">
        <v>1322</v>
      </c>
      <c r="C573" s="12" t="s">
        <v>1323</v>
      </c>
      <c r="D573" s="12">
        <v>18238972358</v>
      </c>
      <c r="E573" s="74" t="s">
        <v>90</v>
      </c>
      <c r="F573" s="19">
        <v>44014</v>
      </c>
      <c r="G573" s="10" t="s">
        <v>34</v>
      </c>
      <c r="H573" s="14" t="s">
        <v>35</v>
      </c>
      <c r="I573" s="14" t="s">
        <v>36</v>
      </c>
      <c r="J573" s="79" t="s">
        <v>948</v>
      </c>
      <c r="K573" s="14"/>
      <c r="L573" s="10"/>
      <c r="M573" s="19"/>
      <c r="N573" s="19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4"/>
      <c r="AC573" s="14"/>
    </row>
    <row r="574" s="38" customFormat="1" ht="12.6" customHeight="1" spans="1:29">
      <c r="A574" s="10">
        <v>572</v>
      </c>
      <c r="B574" s="11" t="s">
        <v>1326</v>
      </c>
      <c r="C574" s="12" t="s">
        <v>1327</v>
      </c>
      <c r="D574" s="12">
        <v>17603856101</v>
      </c>
      <c r="E574" s="74" t="s">
        <v>90</v>
      </c>
      <c r="F574" s="19">
        <v>44014</v>
      </c>
      <c r="G574" s="10" t="s">
        <v>34</v>
      </c>
      <c r="H574" s="14" t="s">
        <v>35</v>
      </c>
      <c r="I574" s="14" t="s">
        <v>36</v>
      </c>
      <c r="J574" s="79" t="s">
        <v>948</v>
      </c>
      <c r="K574" s="14"/>
      <c r="L574" s="10"/>
      <c r="M574" s="19"/>
      <c r="N574" s="19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4"/>
      <c r="AC574" s="14"/>
    </row>
    <row r="575" s="38" customFormat="1" ht="12.6" customHeight="1" spans="1:29">
      <c r="A575" s="10">
        <v>573</v>
      </c>
      <c r="B575" s="11" t="s">
        <v>1328</v>
      </c>
      <c r="C575" s="12" t="s">
        <v>1329</v>
      </c>
      <c r="D575" s="12">
        <v>13525580314</v>
      </c>
      <c r="E575" s="74" t="s">
        <v>45</v>
      </c>
      <c r="F575" s="19">
        <v>44014</v>
      </c>
      <c r="G575" s="10" t="s">
        <v>34</v>
      </c>
      <c r="H575" s="14" t="s">
        <v>35</v>
      </c>
      <c r="I575" s="14" t="s">
        <v>36</v>
      </c>
      <c r="J575" s="79" t="s">
        <v>948</v>
      </c>
      <c r="K575" s="14"/>
      <c r="L575" s="10"/>
      <c r="M575" s="19"/>
      <c r="N575" s="19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4"/>
      <c r="AC575" s="14"/>
    </row>
    <row r="576" s="38" customFormat="1" ht="12.6" customHeight="1" spans="1:29">
      <c r="A576" s="10">
        <v>574</v>
      </c>
      <c r="B576" s="11" t="s">
        <v>1330</v>
      </c>
      <c r="C576" s="12" t="s">
        <v>1331</v>
      </c>
      <c r="D576" s="12">
        <v>18538000898</v>
      </c>
      <c r="E576" s="74" t="s">
        <v>1332</v>
      </c>
      <c r="F576" s="19">
        <v>44014</v>
      </c>
      <c r="G576" s="10" t="s">
        <v>34</v>
      </c>
      <c r="H576" s="14" t="s">
        <v>35</v>
      </c>
      <c r="I576" s="14" t="s">
        <v>36</v>
      </c>
      <c r="J576" s="79" t="s">
        <v>412</v>
      </c>
      <c r="K576" s="14"/>
      <c r="L576" s="10"/>
      <c r="M576" s="19"/>
      <c r="N576" s="19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4"/>
      <c r="AC576" s="14"/>
    </row>
    <row r="577" s="38" customFormat="1" ht="12.6" customHeight="1" spans="1:29">
      <c r="A577" s="10">
        <v>575</v>
      </c>
      <c r="B577" s="11" t="s">
        <v>1333</v>
      </c>
      <c r="C577" s="12" t="s">
        <v>1334</v>
      </c>
      <c r="D577" s="12">
        <v>15138680967</v>
      </c>
      <c r="E577" s="74" t="s">
        <v>45</v>
      </c>
      <c r="F577" s="19">
        <v>44014</v>
      </c>
      <c r="G577" s="10" t="s">
        <v>34</v>
      </c>
      <c r="H577" s="14" t="s">
        <v>35</v>
      </c>
      <c r="I577" s="14" t="s">
        <v>36</v>
      </c>
      <c r="J577" s="79" t="s">
        <v>412</v>
      </c>
      <c r="K577" s="14"/>
      <c r="L577" s="10"/>
      <c r="M577" s="19"/>
      <c r="N577" s="19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4"/>
      <c r="AC577" s="14"/>
    </row>
    <row r="578" s="38" customFormat="1" ht="12.6" customHeight="1" spans="1:29">
      <c r="A578" s="10">
        <v>576</v>
      </c>
      <c r="B578" s="11" t="s">
        <v>1335</v>
      </c>
      <c r="C578" s="12" t="s">
        <v>1336</v>
      </c>
      <c r="D578" s="12">
        <v>15638511655</v>
      </c>
      <c r="E578" s="74" t="s">
        <v>45</v>
      </c>
      <c r="F578" s="19">
        <v>44014</v>
      </c>
      <c r="G578" s="10" t="s">
        <v>34</v>
      </c>
      <c r="H578" s="14" t="s">
        <v>35</v>
      </c>
      <c r="I578" s="14" t="s">
        <v>36</v>
      </c>
      <c r="J578" s="79" t="s">
        <v>412</v>
      </c>
      <c r="K578" s="14"/>
      <c r="L578" s="10"/>
      <c r="M578" s="19"/>
      <c r="N578" s="19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4"/>
      <c r="AC578" s="14"/>
    </row>
    <row r="579" s="38" customFormat="1" ht="12.6" customHeight="1" spans="1:29">
      <c r="A579" s="10">
        <v>577</v>
      </c>
      <c r="B579" s="11" t="s">
        <v>1337</v>
      </c>
      <c r="C579" s="12" t="s">
        <v>1338</v>
      </c>
      <c r="D579" s="12">
        <v>13007646600</v>
      </c>
      <c r="E579" s="74" t="s">
        <v>329</v>
      </c>
      <c r="F579" s="19">
        <v>44014</v>
      </c>
      <c r="G579" s="10" t="s">
        <v>34</v>
      </c>
      <c r="H579" s="14" t="s">
        <v>35</v>
      </c>
      <c r="I579" s="14" t="s">
        <v>36</v>
      </c>
      <c r="J579" s="79" t="s">
        <v>412</v>
      </c>
      <c r="K579" s="14"/>
      <c r="L579" s="10"/>
      <c r="M579" s="19"/>
      <c r="N579" s="19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4"/>
      <c r="AC579" s="14"/>
    </row>
    <row r="580" s="38" customFormat="1" ht="12.6" customHeight="1" spans="1:29">
      <c r="A580" s="10">
        <v>578</v>
      </c>
      <c r="B580" s="11" t="s">
        <v>1339</v>
      </c>
      <c r="C580" s="12" t="s">
        <v>1340</v>
      </c>
      <c r="D580" s="12">
        <v>15290804906</v>
      </c>
      <c r="E580" s="74" t="s">
        <v>157</v>
      </c>
      <c r="F580" s="19">
        <v>44014</v>
      </c>
      <c r="G580" s="10" t="s">
        <v>34</v>
      </c>
      <c r="H580" s="14" t="s">
        <v>35</v>
      </c>
      <c r="I580" s="14" t="s">
        <v>36</v>
      </c>
      <c r="J580" s="79" t="s">
        <v>412</v>
      </c>
      <c r="K580" s="14"/>
      <c r="L580" s="10"/>
      <c r="M580" s="19"/>
      <c r="N580" s="19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4"/>
      <c r="AC580" s="14"/>
    </row>
    <row r="581" s="38" customFormat="1" ht="12.6" customHeight="1" spans="1:29">
      <c r="A581" s="10">
        <v>579</v>
      </c>
      <c r="B581" s="11" t="s">
        <v>1341</v>
      </c>
      <c r="C581" s="12" t="s">
        <v>1342</v>
      </c>
      <c r="D581" s="12">
        <v>18738687198</v>
      </c>
      <c r="E581" s="74" t="s">
        <v>401</v>
      </c>
      <c r="F581" s="19">
        <v>44014</v>
      </c>
      <c r="G581" s="10" t="s">
        <v>34</v>
      </c>
      <c r="H581" s="14" t="s">
        <v>35</v>
      </c>
      <c r="I581" s="14" t="s">
        <v>36</v>
      </c>
      <c r="J581" s="79" t="s">
        <v>412</v>
      </c>
      <c r="K581" s="14"/>
      <c r="L581" s="10"/>
      <c r="M581" s="19"/>
      <c r="N581" s="19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4"/>
      <c r="AC581" s="14"/>
    </row>
    <row r="582" s="38" customFormat="1" ht="12.6" customHeight="1" spans="1:29">
      <c r="A582" s="10">
        <v>580</v>
      </c>
      <c r="B582" s="11" t="s">
        <v>1343</v>
      </c>
      <c r="C582" s="12" t="s">
        <v>1344</v>
      </c>
      <c r="D582" s="12">
        <v>13592429049</v>
      </c>
      <c r="E582" s="74" t="s">
        <v>45</v>
      </c>
      <c r="F582" s="19">
        <v>44014</v>
      </c>
      <c r="G582" s="10" t="s">
        <v>34</v>
      </c>
      <c r="H582" s="14" t="s">
        <v>35</v>
      </c>
      <c r="I582" s="14" t="s">
        <v>36</v>
      </c>
      <c r="J582" s="79" t="s">
        <v>948</v>
      </c>
      <c r="K582" s="14"/>
      <c r="L582" s="10"/>
      <c r="M582" s="19"/>
      <c r="N582" s="19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4"/>
      <c r="AC582" s="14"/>
    </row>
    <row r="583" s="38" customFormat="1" ht="12.6" customHeight="1" spans="1:29">
      <c r="A583" s="10">
        <v>581</v>
      </c>
      <c r="B583" s="11" t="s">
        <v>1348</v>
      </c>
      <c r="C583" s="12" t="s">
        <v>1349</v>
      </c>
      <c r="D583" s="12">
        <v>18137819892</v>
      </c>
      <c r="E583" s="74" t="s">
        <v>181</v>
      </c>
      <c r="F583" s="19">
        <v>44014</v>
      </c>
      <c r="G583" s="10" t="s">
        <v>34</v>
      </c>
      <c r="H583" s="14" t="s">
        <v>35</v>
      </c>
      <c r="I583" s="14" t="s">
        <v>36</v>
      </c>
      <c r="J583" s="79" t="s">
        <v>948</v>
      </c>
      <c r="K583" s="14"/>
      <c r="L583" s="10"/>
      <c r="M583" s="19"/>
      <c r="N583" s="19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4"/>
      <c r="AC583" s="14"/>
    </row>
    <row r="584" s="38" customFormat="1" ht="12.6" customHeight="1" spans="1:29">
      <c r="A584" s="10">
        <v>582</v>
      </c>
      <c r="B584" s="11" t="s">
        <v>1350</v>
      </c>
      <c r="C584" s="12" t="s">
        <v>1351</v>
      </c>
      <c r="D584" s="12">
        <v>18239995993</v>
      </c>
      <c r="E584" s="74" t="s">
        <v>497</v>
      </c>
      <c r="F584" s="19">
        <v>44014</v>
      </c>
      <c r="G584" s="10" t="s">
        <v>34</v>
      </c>
      <c r="H584" s="14" t="s">
        <v>35</v>
      </c>
      <c r="I584" s="14" t="s">
        <v>36</v>
      </c>
      <c r="J584" s="79" t="s">
        <v>948</v>
      </c>
      <c r="K584" s="14"/>
      <c r="L584" s="10"/>
      <c r="M584" s="19"/>
      <c r="N584" s="19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4"/>
      <c r="AC584" s="14"/>
    </row>
    <row r="585" s="38" customFormat="1" ht="12.6" customHeight="1" spans="1:29">
      <c r="A585" s="10">
        <v>583</v>
      </c>
      <c r="B585" s="11" t="s">
        <v>1352</v>
      </c>
      <c r="C585" s="12" t="s">
        <v>1353</v>
      </c>
      <c r="D585" s="12">
        <v>13298306088</v>
      </c>
      <c r="E585" s="74" t="s">
        <v>45</v>
      </c>
      <c r="F585" s="19">
        <v>44014</v>
      </c>
      <c r="G585" s="10" t="s">
        <v>34</v>
      </c>
      <c r="H585" s="14" t="s">
        <v>35</v>
      </c>
      <c r="I585" s="14" t="s">
        <v>36</v>
      </c>
      <c r="J585" s="79" t="s">
        <v>948</v>
      </c>
      <c r="K585" s="14"/>
      <c r="L585" s="10"/>
      <c r="M585" s="19"/>
      <c r="N585" s="19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4"/>
      <c r="AC585" s="14"/>
    </row>
    <row r="586" s="38" customFormat="1" ht="12.6" customHeight="1" spans="1:29">
      <c r="A586" s="10">
        <v>584</v>
      </c>
      <c r="B586" s="11" t="s">
        <v>1722</v>
      </c>
      <c r="C586" s="12" t="s">
        <v>1723</v>
      </c>
      <c r="D586" s="12">
        <v>18738123132</v>
      </c>
      <c r="E586" s="74" t="s">
        <v>545</v>
      </c>
      <c r="F586" s="19">
        <v>44014</v>
      </c>
      <c r="G586" s="10" t="s">
        <v>34</v>
      </c>
      <c r="H586" s="14" t="s">
        <v>35</v>
      </c>
      <c r="I586" s="14" t="s">
        <v>36</v>
      </c>
      <c r="J586" s="79" t="s">
        <v>948</v>
      </c>
      <c r="K586" s="14"/>
      <c r="L586" s="10"/>
      <c r="M586" s="19"/>
      <c r="N586" s="19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4"/>
      <c r="AC586" s="14"/>
    </row>
    <row r="587" s="38" customFormat="1" ht="12.6" customHeight="1" spans="1:29">
      <c r="A587" s="10">
        <v>585</v>
      </c>
      <c r="B587" s="11" t="s">
        <v>1724</v>
      </c>
      <c r="C587" s="12" t="s">
        <v>1725</v>
      </c>
      <c r="D587" s="12">
        <v>15890385237</v>
      </c>
      <c r="E587" s="74" t="s">
        <v>258</v>
      </c>
      <c r="F587" s="19">
        <v>44014</v>
      </c>
      <c r="G587" s="10" t="s">
        <v>34</v>
      </c>
      <c r="H587" s="14" t="s">
        <v>35</v>
      </c>
      <c r="I587" s="14" t="s">
        <v>36</v>
      </c>
      <c r="J587" s="79" t="s">
        <v>948</v>
      </c>
      <c r="K587" s="14"/>
      <c r="L587" s="10"/>
      <c r="M587" s="19"/>
      <c r="N587" s="19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4"/>
      <c r="AC587" s="14"/>
    </row>
    <row r="588" s="38" customFormat="1" ht="12.6" customHeight="1" spans="1:29">
      <c r="A588" s="10">
        <v>586</v>
      </c>
      <c r="B588" s="11" t="s">
        <v>1726</v>
      </c>
      <c r="C588" s="12" t="s">
        <v>1727</v>
      </c>
      <c r="D588" s="12">
        <v>15565713178</v>
      </c>
      <c r="E588" s="74" t="s">
        <v>519</v>
      </c>
      <c r="F588" s="19">
        <v>44014</v>
      </c>
      <c r="G588" s="10" t="s">
        <v>34</v>
      </c>
      <c r="H588" s="14" t="s">
        <v>35</v>
      </c>
      <c r="I588" s="14" t="s">
        <v>36</v>
      </c>
      <c r="J588" s="79" t="s">
        <v>948</v>
      </c>
      <c r="K588" s="14"/>
      <c r="L588" s="10"/>
      <c r="M588" s="19"/>
      <c r="N588" s="19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4"/>
      <c r="AC588" s="14"/>
    </row>
    <row r="589" s="38" customFormat="1" ht="12.6" customHeight="1" spans="1:29">
      <c r="A589" s="10">
        <v>587</v>
      </c>
      <c r="B589" s="11" t="s">
        <v>1728</v>
      </c>
      <c r="C589" s="12" t="s">
        <v>1729</v>
      </c>
      <c r="D589" s="12">
        <v>15638275425</v>
      </c>
      <c r="E589" s="74" t="s">
        <v>1730</v>
      </c>
      <c r="F589" s="19">
        <v>44014</v>
      </c>
      <c r="G589" s="10" t="s">
        <v>34</v>
      </c>
      <c r="H589" s="14" t="s">
        <v>35</v>
      </c>
      <c r="I589" s="14" t="s">
        <v>36</v>
      </c>
      <c r="J589" s="79" t="s">
        <v>948</v>
      </c>
      <c r="K589" s="14"/>
      <c r="L589" s="10"/>
      <c r="M589" s="19"/>
      <c r="N589" s="19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4"/>
      <c r="AC589" s="14"/>
    </row>
    <row r="590" s="38" customFormat="1" ht="12.6" customHeight="1" spans="1:29">
      <c r="A590" s="10">
        <v>588</v>
      </c>
      <c r="B590" s="11" t="s">
        <v>1354</v>
      </c>
      <c r="C590" s="12" t="s">
        <v>1355</v>
      </c>
      <c r="D590" s="12">
        <v>18695820938</v>
      </c>
      <c r="E590" s="74" t="s">
        <v>45</v>
      </c>
      <c r="F590" s="19">
        <v>44014</v>
      </c>
      <c r="G590" s="10" t="s">
        <v>34</v>
      </c>
      <c r="H590" s="14" t="s">
        <v>35</v>
      </c>
      <c r="I590" s="14" t="s">
        <v>36</v>
      </c>
      <c r="J590" s="79" t="s">
        <v>412</v>
      </c>
      <c r="K590" s="14"/>
      <c r="L590" s="10"/>
      <c r="M590" s="19"/>
      <c r="N590" s="19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4"/>
      <c r="AC590" s="14"/>
    </row>
    <row r="591" s="38" customFormat="1" ht="12.6" customHeight="1" spans="1:29">
      <c r="A591" s="10">
        <v>589</v>
      </c>
      <c r="B591" s="11" t="s">
        <v>1356</v>
      </c>
      <c r="C591" s="12" t="s">
        <v>1357</v>
      </c>
      <c r="D591" s="12">
        <v>15838113603</v>
      </c>
      <c r="E591" s="74" t="s">
        <v>45</v>
      </c>
      <c r="F591" s="19">
        <v>44014</v>
      </c>
      <c r="G591" s="10" t="s">
        <v>34</v>
      </c>
      <c r="H591" s="14" t="s">
        <v>35</v>
      </c>
      <c r="I591" s="14" t="s">
        <v>36</v>
      </c>
      <c r="J591" s="79" t="s">
        <v>412</v>
      </c>
      <c r="K591" s="14"/>
      <c r="L591" s="10"/>
      <c r="M591" s="19"/>
      <c r="N591" s="19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4"/>
      <c r="AC591" s="14"/>
    </row>
    <row r="592" s="38" customFormat="1" ht="12.6" customHeight="1" spans="1:29">
      <c r="A592" s="10">
        <v>590</v>
      </c>
      <c r="B592" s="11" t="s">
        <v>1358</v>
      </c>
      <c r="C592" s="12" t="s">
        <v>1359</v>
      </c>
      <c r="D592" s="12">
        <v>18695820917</v>
      </c>
      <c r="E592" s="74" t="s">
        <v>45</v>
      </c>
      <c r="F592" s="19">
        <v>44014</v>
      </c>
      <c r="G592" s="10" t="s">
        <v>41</v>
      </c>
      <c r="H592" s="14" t="s">
        <v>35</v>
      </c>
      <c r="I592" s="14" t="s">
        <v>36</v>
      </c>
      <c r="J592" s="79" t="s">
        <v>412</v>
      </c>
      <c r="K592" s="14"/>
      <c r="L592" s="10"/>
      <c r="M592" s="19"/>
      <c r="N592" s="19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4"/>
      <c r="AC592" s="14"/>
    </row>
    <row r="593" s="38" customFormat="1" ht="12.6" customHeight="1" spans="1:29">
      <c r="A593" s="10">
        <v>591</v>
      </c>
      <c r="B593" s="11" t="s">
        <v>1360</v>
      </c>
      <c r="C593" s="12" t="s">
        <v>1361</v>
      </c>
      <c r="D593" s="12">
        <v>13592683783</v>
      </c>
      <c r="E593" s="74" t="s">
        <v>236</v>
      </c>
      <c r="F593" s="19">
        <v>44014</v>
      </c>
      <c r="G593" s="10" t="s">
        <v>34</v>
      </c>
      <c r="H593" s="14" t="s">
        <v>35</v>
      </c>
      <c r="I593" s="14" t="s">
        <v>36</v>
      </c>
      <c r="J593" s="79" t="s">
        <v>412</v>
      </c>
      <c r="K593" s="14"/>
      <c r="L593" s="10"/>
      <c r="M593" s="19"/>
      <c r="N593" s="19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4"/>
      <c r="AC593" s="14"/>
    </row>
    <row r="594" s="38" customFormat="1" ht="12.6" customHeight="1" spans="1:29">
      <c r="A594" s="10">
        <v>592</v>
      </c>
      <c r="B594" s="11" t="s">
        <v>1362</v>
      </c>
      <c r="C594" s="12" t="s">
        <v>1363</v>
      </c>
      <c r="D594" s="12">
        <v>18739904042</v>
      </c>
      <c r="E594" s="74" t="s">
        <v>45</v>
      </c>
      <c r="F594" s="19">
        <v>44014</v>
      </c>
      <c r="G594" s="10" t="s">
        <v>34</v>
      </c>
      <c r="H594" s="14" t="s">
        <v>35</v>
      </c>
      <c r="I594" s="14" t="s">
        <v>36</v>
      </c>
      <c r="J594" s="79" t="s">
        <v>412</v>
      </c>
      <c r="K594" s="14"/>
      <c r="L594" s="10"/>
      <c r="M594" s="19"/>
      <c r="N594" s="19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4"/>
      <c r="AC594" s="14"/>
    </row>
    <row r="595" s="38" customFormat="1" ht="12.6" customHeight="1" spans="1:29">
      <c r="A595" s="10">
        <v>593</v>
      </c>
      <c r="B595" s="11" t="s">
        <v>1364</v>
      </c>
      <c r="C595" s="12" t="s">
        <v>1365</v>
      </c>
      <c r="D595" s="12">
        <v>18695820939</v>
      </c>
      <c r="E595" s="74" t="s">
        <v>45</v>
      </c>
      <c r="F595" s="19">
        <v>44014</v>
      </c>
      <c r="G595" s="10" t="s">
        <v>34</v>
      </c>
      <c r="H595" s="14" t="s">
        <v>35</v>
      </c>
      <c r="I595" s="14" t="s">
        <v>36</v>
      </c>
      <c r="J595" s="79" t="s">
        <v>412</v>
      </c>
      <c r="K595" s="14"/>
      <c r="L595" s="10"/>
      <c r="M595" s="19"/>
      <c r="N595" s="19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4"/>
      <c r="AC595" s="14"/>
    </row>
    <row r="596" s="38" customFormat="1" ht="12.6" customHeight="1" spans="1:29">
      <c r="A596" s="10">
        <v>594</v>
      </c>
      <c r="B596" s="11" t="s">
        <v>1366</v>
      </c>
      <c r="C596" s="12" t="s">
        <v>1367</v>
      </c>
      <c r="D596" s="12">
        <v>13592696361</v>
      </c>
      <c r="E596" s="74" t="s">
        <v>90</v>
      </c>
      <c r="F596" s="19">
        <v>44014</v>
      </c>
      <c r="G596" s="10" t="s">
        <v>34</v>
      </c>
      <c r="H596" s="14" t="s">
        <v>35</v>
      </c>
      <c r="I596" s="14" t="s">
        <v>36</v>
      </c>
      <c r="J596" s="79" t="s">
        <v>412</v>
      </c>
      <c r="K596" s="14"/>
      <c r="L596" s="10"/>
      <c r="M596" s="19"/>
      <c r="N596" s="19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4"/>
      <c r="AC596" s="14"/>
    </row>
    <row r="597" s="38" customFormat="1" ht="12.6" customHeight="1" spans="1:29">
      <c r="A597" s="10">
        <v>595</v>
      </c>
      <c r="B597" s="11" t="s">
        <v>1368</v>
      </c>
      <c r="C597" s="12" t="s">
        <v>1369</v>
      </c>
      <c r="D597" s="12">
        <v>13137701707</v>
      </c>
      <c r="E597" s="74" t="s">
        <v>45</v>
      </c>
      <c r="F597" s="19">
        <v>44014</v>
      </c>
      <c r="G597" s="10" t="s">
        <v>34</v>
      </c>
      <c r="H597" s="14" t="s">
        <v>35</v>
      </c>
      <c r="I597" s="14" t="s">
        <v>36</v>
      </c>
      <c r="J597" s="79" t="s">
        <v>412</v>
      </c>
      <c r="K597" s="14"/>
      <c r="L597" s="10"/>
      <c r="M597" s="19"/>
      <c r="N597" s="19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4"/>
      <c r="AC597" s="14"/>
    </row>
    <row r="598" s="38" customFormat="1" ht="12.6" customHeight="1" spans="1:29">
      <c r="A598" s="10">
        <v>596</v>
      </c>
      <c r="B598" s="11" t="s">
        <v>1370</v>
      </c>
      <c r="C598" s="12" t="s">
        <v>1371</v>
      </c>
      <c r="D598" s="12">
        <v>18236752786</v>
      </c>
      <c r="E598" s="74" t="s">
        <v>392</v>
      </c>
      <c r="F598" s="19">
        <v>44014</v>
      </c>
      <c r="G598" s="10" t="s">
        <v>34</v>
      </c>
      <c r="H598" s="14" t="s">
        <v>35</v>
      </c>
      <c r="I598" s="14" t="s">
        <v>36</v>
      </c>
      <c r="J598" s="79" t="s">
        <v>412</v>
      </c>
      <c r="K598" s="14"/>
      <c r="L598" s="10"/>
      <c r="M598" s="19"/>
      <c r="N598" s="19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4"/>
      <c r="AC598" s="14"/>
    </row>
    <row r="599" s="38" customFormat="1" ht="12.6" customHeight="1" spans="1:29">
      <c r="A599" s="10">
        <v>597</v>
      </c>
      <c r="B599" s="11" t="s">
        <v>1372</v>
      </c>
      <c r="C599" s="12" t="s">
        <v>1373</v>
      </c>
      <c r="D599" s="12">
        <v>13674900189</v>
      </c>
      <c r="E599" s="74" t="s">
        <v>488</v>
      </c>
      <c r="F599" s="19">
        <v>44014</v>
      </c>
      <c r="G599" s="10" t="s">
        <v>34</v>
      </c>
      <c r="H599" s="14" t="s">
        <v>35</v>
      </c>
      <c r="I599" s="14" t="s">
        <v>36</v>
      </c>
      <c r="J599" s="79" t="s">
        <v>412</v>
      </c>
      <c r="K599" s="14"/>
      <c r="L599" s="10"/>
      <c r="M599" s="19"/>
      <c r="N599" s="19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4"/>
      <c r="AC599" s="14"/>
    </row>
    <row r="600" s="38" customFormat="1" ht="12.6" customHeight="1" spans="1:29">
      <c r="A600" s="10">
        <v>598</v>
      </c>
      <c r="B600" s="11" t="s">
        <v>1374</v>
      </c>
      <c r="C600" s="12" t="s">
        <v>1375</v>
      </c>
      <c r="D600" s="12">
        <v>18569906025</v>
      </c>
      <c r="E600" s="74" t="s">
        <v>830</v>
      </c>
      <c r="F600" s="19">
        <v>44014</v>
      </c>
      <c r="G600" s="10" t="s">
        <v>34</v>
      </c>
      <c r="H600" s="14" t="s">
        <v>35</v>
      </c>
      <c r="I600" s="14" t="s">
        <v>36</v>
      </c>
      <c r="J600" s="79" t="s">
        <v>948</v>
      </c>
      <c r="K600" s="14"/>
      <c r="L600" s="10"/>
      <c r="M600" s="19"/>
      <c r="N600" s="19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4"/>
      <c r="AC600" s="14"/>
    </row>
    <row r="601" s="38" customFormat="1" ht="12.6" customHeight="1" spans="1:29">
      <c r="A601" s="10">
        <v>599</v>
      </c>
      <c r="B601" s="11" t="s">
        <v>1376</v>
      </c>
      <c r="C601" s="12" t="s">
        <v>1377</v>
      </c>
      <c r="D601" s="12">
        <v>18790270910</v>
      </c>
      <c r="E601" s="74" t="s">
        <v>45</v>
      </c>
      <c r="F601" s="19">
        <v>44014</v>
      </c>
      <c r="G601" s="10" t="s">
        <v>41</v>
      </c>
      <c r="H601" s="14" t="s">
        <v>35</v>
      </c>
      <c r="I601" s="14" t="s">
        <v>36</v>
      </c>
      <c r="J601" s="79" t="s">
        <v>948</v>
      </c>
      <c r="K601" s="14"/>
      <c r="L601" s="10"/>
      <c r="M601" s="19"/>
      <c r="N601" s="19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4"/>
      <c r="AC601" s="14"/>
    </row>
    <row r="602" s="38" customFormat="1" ht="12.6" customHeight="1" spans="1:29">
      <c r="A602" s="10">
        <v>600</v>
      </c>
      <c r="B602" s="11" t="s">
        <v>1378</v>
      </c>
      <c r="C602" s="12" t="s">
        <v>1379</v>
      </c>
      <c r="D602" s="12">
        <v>13253528675</v>
      </c>
      <c r="E602" s="74" t="s">
        <v>1380</v>
      </c>
      <c r="F602" s="19">
        <v>44014</v>
      </c>
      <c r="G602" s="10" t="s">
        <v>34</v>
      </c>
      <c r="H602" s="14" t="s">
        <v>35</v>
      </c>
      <c r="I602" s="14" t="s">
        <v>36</v>
      </c>
      <c r="J602" s="79" t="s">
        <v>412</v>
      </c>
      <c r="K602" s="14"/>
      <c r="L602" s="10"/>
      <c r="M602" s="19"/>
      <c r="N602" s="19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4"/>
      <c r="AC602" s="14"/>
    </row>
    <row r="603" s="38" customFormat="1" ht="12.6" customHeight="1" spans="1:29">
      <c r="A603" s="10">
        <v>601</v>
      </c>
      <c r="B603" s="11" t="s">
        <v>1381</v>
      </c>
      <c r="C603" s="12" t="s">
        <v>1382</v>
      </c>
      <c r="D603" s="12">
        <v>18137671922</v>
      </c>
      <c r="E603" s="74" t="s">
        <v>90</v>
      </c>
      <c r="F603" s="19">
        <v>44014</v>
      </c>
      <c r="G603" s="10" t="s">
        <v>34</v>
      </c>
      <c r="H603" s="14" t="s">
        <v>35</v>
      </c>
      <c r="I603" s="14" t="s">
        <v>36</v>
      </c>
      <c r="J603" s="79" t="s">
        <v>948</v>
      </c>
      <c r="K603" s="14"/>
      <c r="L603" s="10"/>
      <c r="M603" s="19"/>
      <c r="N603" s="19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4"/>
      <c r="AC603" s="14"/>
    </row>
    <row r="604" s="38" customFormat="1" ht="12.6" customHeight="1" spans="1:29">
      <c r="A604" s="10">
        <v>602</v>
      </c>
      <c r="B604" s="11" t="s">
        <v>91</v>
      </c>
      <c r="C604" s="12" t="s">
        <v>1383</v>
      </c>
      <c r="D604" s="12">
        <v>15333952707</v>
      </c>
      <c r="E604" s="74" t="s">
        <v>96</v>
      </c>
      <c r="F604" s="19">
        <v>44014</v>
      </c>
      <c r="G604" s="10" t="s">
        <v>34</v>
      </c>
      <c r="H604" s="14" t="s">
        <v>35</v>
      </c>
      <c r="I604" s="14" t="s">
        <v>36</v>
      </c>
      <c r="J604" s="79" t="s">
        <v>948</v>
      </c>
      <c r="K604" s="14"/>
      <c r="L604" s="10"/>
      <c r="M604" s="19"/>
      <c r="N604" s="19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4"/>
      <c r="AC604" s="14"/>
    </row>
    <row r="605" s="38" customFormat="1" ht="12.6" customHeight="1" spans="1:29">
      <c r="A605" s="10">
        <v>603</v>
      </c>
      <c r="B605" s="11" t="s">
        <v>1257</v>
      </c>
      <c r="C605" s="12" t="s">
        <v>1258</v>
      </c>
      <c r="D605" s="12">
        <v>18738171449</v>
      </c>
      <c r="E605" s="74" t="s">
        <v>392</v>
      </c>
      <c r="F605" s="19">
        <v>44014</v>
      </c>
      <c r="G605" s="10" t="s">
        <v>34</v>
      </c>
      <c r="H605" s="14" t="s">
        <v>35</v>
      </c>
      <c r="I605" s="14" t="s">
        <v>36</v>
      </c>
      <c r="J605" s="79" t="s">
        <v>412</v>
      </c>
      <c r="K605" s="14"/>
      <c r="L605" s="10"/>
      <c r="M605" s="19"/>
      <c r="N605" s="19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4"/>
      <c r="AC605" s="14"/>
    </row>
    <row r="606" s="38" customFormat="1" ht="12.6" customHeight="1" spans="1:29">
      <c r="A606" s="10">
        <v>604</v>
      </c>
      <c r="B606" s="11" t="s">
        <v>1259</v>
      </c>
      <c r="C606" s="12" t="s">
        <v>1260</v>
      </c>
      <c r="D606" s="12">
        <v>18538568883</v>
      </c>
      <c r="E606" s="74" t="s">
        <v>32</v>
      </c>
      <c r="F606" s="19">
        <v>44014</v>
      </c>
      <c r="G606" s="10" t="s">
        <v>34</v>
      </c>
      <c r="H606" s="14" t="s">
        <v>35</v>
      </c>
      <c r="I606" s="14" t="s">
        <v>36</v>
      </c>
      <c r="J606" s="79" t="s">
        <v>412</v>
      </c>
      <c r="K606" s="14"/>
      <c r="L606" s="10"/>
      <c r="M606" s="19"/>
      <c r="N606" s="19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4"/>
      <c r="AC606" s="14"/>
    </row>
    <row r="607" s="38" customFormat="1" ht="12.6" customHeight="1" spans="1:29">
      <c r="A607" s="10">
        <v>605</v>
      </c>
      <c r="B607" s="11" t="s">
        <v>1384</v>
      </c>
      <c r="C607" s="12" t="s">
        <v>1385</v>
      </c>
      <c r="D607" s="12">
        <v>15565443098</v>
      </c>
      <c r="E607" s="74" t="s">
        <v>645</v>
      </c>
      <c r="F607" s="19">
        <v>44014</v>
      </c>
      <c r="G607" s="10" t="s">
        <v>34</v>
      </c>
      <c r="H607" s="14" t="s">
        <v>35</v>
      </c>
      <c r="I607" s="14" t="s">
        <v>36</v>
      </c>
      <c r="J607" s="79" t="s">
        <v>412</v>
      </c>
      <c r="K607" s="14"/>
      <c r="L607" s="10"/>
      <c r="M607" s="19"/>
      <c r="N607" s="19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4"/>
      <c r="AC607" s="14"/>
    </row>
    <row r="608" s="38" customFormat="1" ht="12.6" customHeight="1" spans="1:29">
      <c r="A608" s="10">
        <v>606</v>
      </c>
      <c r="B608" s="11" t="s">
        <v>1386</v>
      </c>
      <c r="C608" s="12" t="s">
        <v>1387</v>
      </c>
      <c r="D608" s="12">
        <v>18695820908</v>
      </c>
      <c r="E608" s="74" t="s">
        <v>45</v>
      </c>
      <c r="F608" s="19">
        <v>44014</v>
      </c>
      <c r="G608" s="10" t="s">
        <v>41</v>
      </c>
      <c r="H608" s="14" t="s">
        <v>35</v>
      </c>
      <c r="I608" s="14" t="s">
        <v>36</v>
      </c>
      <c r="J608" s="79" t="s">
        <v>412</v>
      </c>
      <c r="K608" s="14"/>
      <c r="L608" s="10"/>
      <c r="M608" s="19"/>
      <c r="N608" s="19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4"/>
      <c r="AC608" s="14"/>
    </row>
    <row r="609" s="38" customFormat="1" ht="12.6" customHeight="1" spans="1:29">
      <c r="A609" s="10">
        <v>607</v>
      </c>
      <c r="B609" s="11" t="s">
        <v>1388</v>
      </c>
      <c r="C609" s="12" t="s">
        <v>1389</v>
      </c>
      <c r="D609" s="12">
        <v>18695820906</v>
      </c>
      <c r="E609" s="74" t="s">
        <v>45</v>
      </c>
      <c r="F609" s="19">
        <v>44014</v>
      </c>
      <c r="G609" s="10" t="s">
        <v>34</v>
      </c>
      <c r="H609" s="14" t="s">
        <v>35</v>
      </c>
      <c r="I609" s="14" t="s">
        <v>36</v>
      </c>
      <c r="J609" s="79" t="s">
        <v>412</v>
      </c>
      <c r="K609" s="14"/>
      <c r="L609" s="10"/>
      <c r="M609" s="19"/>
      <c r="N609" s="19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4"/>
      <c r="AC609" s="14"/>
    </row>
    <row r="610" s="38" customFormat="1" ht="12.6" customHeight="1" spans="1:29">
      <c r="A610" s="10">
        <v>608</v>
      </c>
      <c r="B610" s="11" t="s">
        <v>1390</v>
      </c>
      <c r="C610" s="12" t="s">
        <v>1391</v>
      </c>
      <c r="D610" s="12">
        <v>18695820921</v>
      </c>
      <c r="E610" s="74" t="s">
        <v>329</v>
      </c>
      <c r="F610" s="19">
        <v>44014</v>
      </c>
      <c r="G610" s="10" t="s">
        <v>41</v>
      </c>
      <c r="H610" s="14" t="s">
        <v>35</v>
      </c>
      <c r="I610" s="14" t="s">
        <v>36</v>
      </c>
      <c r="J610" s="79" t="s">
        <v>412</v>
      </c>
      <c r="K610" s="14"/>
      <c r="L610" s="10"/>
      <c r="M610" s="19"/>
      <c r="N610" s="19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4"/>
      <c r="AC610" s="14"/>
    </row>
    <row r="611" s="38" customFormat="1" ht="12.6" customHeight="1" spans="1:29">
      <c r="A611" s="10">
        <v>609</v>
      </c>
      <c r="B611" s="11" t="s">
        <v>1392</v>
      </c>
      <c r="C611" s="12" t="s">
        <v>1393</v>
      </c>
      <c r="D611" s="12">
        <v>18739734293</v>
      </c>
      <c r="E611" s="74" t="s">
        <v>545</v>
      </c>
      <c r="F611" s="19">
        <v>44014</v>
      </c>
      <c r="G611" s="10" t="s">
        <v>34</v>
      </c>
      <c r="H611" s="14" t="s">
        <v>35</v>
      </c>
      <c r="I611" s="14" t="s">
        <v>36</v>
      </c>
      <c r="J611" s="79" t="s">
        <v>412</v>
      </c>
      <c r="K611" s="14"/>
      <c r="L611" s="10"/>
      <c r="M611" s="19"/>
      <c r="N611" s="19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4"/>
      <c r="AC611" s="14"/>
    </row>
    <row r="612" s="38" customFormat="1" ht="12.6" customHeight="1" spans="1:29">
      <c r="A612" s="10">
        <v>610</v>
      </c>
      <c r="B612" s="11" t="s">
        <v>1394</v>
      </c>
      <c r="C612" s="12" t="s">
        <v>1395</v>
      </c>
      <c r="D612" s="12">
        <v>13700735779</v>
      </c>
      <c r="E612" s="74" t="s">
        <v>1396</v>
      </c>
      <c r="F612" s="19">
        <v>44014</v>
      </c>
      <c r="G612" s="10" t="s">
        <v>34</v>
      </c>
      <c r="H612" s="14" t="s">
        <v>35</v>
      </c>
      <c r="I612" s="14" t="s">
        <v>36</v>
      </c>
      <c r="J612" s="79" t="s">
        <v>412</v>
      </c>
      <c r="K612" s="14"/>
      <c r="L612" s="10"/>
      <c r="M612" s="19"/>
      <c r="N612" s="19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4"/>
      <c r="AC612" s="14"/>
    </row>
    <row r="613" s="38" customFormat="1" ht="12.6" customHeight="1" spans="1:29">
      <c r="A613" s="10">
        <v>611</v>
      </c>
      <c r="B613" s="11" t="s">
        <v>1397</v>
      </c>
      <c r="C613" s="12" t="s">
        <v>1398</v>
      </c>
      <c r="D613" s="12">
        <v>18300673256</v>
      </c>
      <c r="E613" s="74" t="s">
        <v>629</v>
      </c>
      <c r="F613" s="19">
        <v>44014</v>
      </c>
      <c r="G613" s="10" t="s">
        <v>34</v>
      </c>
      <c r="H613" s="14" t="s">
        <v>35</v>
      </c>
      <c r="I613" s="14" t="s">
        <v>36</v>
      </c>
      <c r="J613" s="79" t="s">
        <v>412</v>
      </c>
      <c r="K613" s="14"/>
      <c r="L613" s="10"/>
      <c r="M613" s="19"/>
      <c r="N613" s="19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4"/>
      <c r="AC613" s="14"/>
    </row>
    <row r="614" s="38" customFormat="1" ht="12.6" customHeight="1" spans="1:29">
      <c r="A614" s="10">
        <v>612</v>
      </c>
      <c r="B614" s="11" t="s">
        <v>1399</v>
      </c>
      <c r="C614" s="12" t="s">
        <v>1400</v>
      </c>
      <c r="D614" s="12">
        <v>13663826355</v>
      </c>
      <c r="E614" s="74" t="s">
        <v>122</v>
      </c>
      <c r="F614" s="19">
        <v>44014</v>
      </c>
      <c r="G614" s="10" t="s">
        <v>34</v>
      </c>
      <c r="H614" s="14" t="s">
        <v>35</v>
      </c>
      <c r="I614" s="14" t="s">
        <v>36</v>
      </c>
      <c r="J614" s="79" t="s">
        <v>948</v>
      </c>
      <c r="K614" s="14"/>
      <c r="L614" s="10"/>
      <c r="M614" s="19"/>
      <c r="N614" s="19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4"/>
      <c r="AC614" s="14"/>
    </row>
    <row r="615" s="38" customFormat="1" ht="12.6" customHeight="1" spans="1:29">
      <c r="A615" s="10">
        <v>613</v>
      </c>
      <c r="B615" s="11" t="s">
        <v>1401</v>
      </c>
      <c r="C615" s="12" t="s">
        <v>1402</v>
      </c>
      <c r="D615" s="12">
        <v>16696662261</v>
      </c>
      <c r="E615" s="74" t="s">
        <v>420</v>
      </c>
      <c r="F615" s="19">
        <v>44014</v>
      </c>
      <c r="G615" s="10" t="s">
        <v>34</v>
      </c>
      <c r="H615" s="14" t="s">
        <v>35</v>
      </c>
      <c r="I615" s="14" t="s">
        <v>36</v>
      </c>
      <c r="J615" s="79" t="s">
        <v>948</v>
      </c>
      <c r="K615" s="14"/>
      <c r="L615" s="10"/>
      <c r="M615" s="19"/>
      <c r="N615" s="19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4"/>
      <c r="AC615" s="14"/>
    </row>
    <row r="616" s="38" customFormat="1" ht="12.6" customHeight="1" spans="1:29">
      <c r="A616" s="10">
        <v>614</v>
      </c>
      <c r="B616" s="11" t="s">
        <v>1403</v>
      </c>
      <c r="C616" s="12" t="s">
        <v>1404</v>
      </c>
      <c r="D616" s="12">
        <v>18637142729</v>
      </c>
      <c r="E616" s="74" t="s">
        <v>128</v>
      </c>
      <c r="F616" s="19">
        <v>44014</v>
      </c>
      <c r="G616" s="10" t="s">
        <v>34</v>
      </c>
      <c r="H616" s="14" t="s">
        <v>35</v>
      </c>
      <c r="I616" s="14" t="s">
        <v>36</v>
      </c>
      <c r="J616" s="79" t="s">
        <v>948</v>
      </c>
      <c r="K616" s="14"/>
      <c r="L616" s="10"/>
      <c r="M616" s="19"/>
      <c r="N616" s="19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4"/>
      <c r="AC616" s="14"/>
    </row>
    <row r="617" s="38" customFormat="1" ht="12.6" customHeight="1" spans="1:29">
      <c r="A617" s="10">
        <v>615</v>
      </c>
      <c r="B617" s="11" t="s">
        <v>1405</v>
      </c>
      <c r="C617" s="12" t="s">
        <v>1406</v>
      </c>
      <c r="D617" s="12">
        <v>17630272857</v>
      </c>
      <c r="E617" s="74" t="s">
        <v>380</v>
      </c>
      <c r="F617" s="19">
        <v>44014</v>
      </c>
      <c r="G617" s="10" t="s">
        <v>34</v>
      </c>
      <c r="H617" s="14" t="s">
        <v>35</v>
      </c>
      <c r="I617" s="14" t="s">
        <v>36</v>
      </c>
      <c r="J617" s="79" t="s">
        <v>948</v>
      </c>
      <c r="K617" s="14"/>
      <c r="L617" s="10"/>
      <c r="M617" s="19"/>
      <c r="N617" s="19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4"/>
      <c r="AC617" s="14"/>
    </row>
    <row r="618" s="38" customFormat="1" ht="12.6" customHeight="1" spans="1:29">
      <c r="A618" s="10">
        <v>616</v>
      </c>
      <c r="B618" s="11" t="s">
        <v>1407</v>
      </c>
      <c r="C618" s="12" t="s">
        <v>1408</v>
      </c>
      <c r="D618" s="12">
        <v>18937703558</v>
      </c>
      <c r="E618" s="74" t="s">
        <v>297</v>
      </c>
      <c r="F618" s="19">
        <v>44014</v>
      </c>
      <c r="G618" s="10" t="s">
        <v>34</v>
      </c>
      <c r="H618" s="14" t="s">
        <v>35</v>
      </c>
      <c r="I618" s="14" t="s">
        <v>36</v>
      </c>
      <c r="J618" s="79" t="s">
        <v>948</v>
      </c>
      <c r="K618" s="14"/>
      <c r="L618" s="10"/>
      <c r="M618" s="19"/>
      <c r="N618" s="19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4"/>
      <c r="AC618" s="14"/>
    </row>
    <row r="619" s="38" customFormat="1" ht="12.6" customHeight="1" spans="1:29">
      <c r="A619" s="10">
        <v>617</v>
      </c>
      <c r="B619" s="11" t="s">
        <v>1409</v>
      </c>
      <c r="C619" s="12" t="s">
        <v>1410</v>
      </c>
      <c r="D619" s="12">
        <v>17513192205</v>
      </c>
      <c r="E619" s="74" t="s">
        <v>128</v>
      </c>
      <c r="F619" s="19">
        <v>44014</v>
      </c>
      <c r="G619" s="10" t="s">
        <v>34</v>
      </c>
      <c r="H619" s="14" t="s">
        <v>35</v>
      </c>
      <c r="I619" s="14" t="s">
        <v>36</v>
      </c>
      <c r="J619" s="79" t="s">
        <v>948</v>
      </c>
      <c r="K619" s="14"/>
      <c r="L619" s="10"/>
      <c r="M619" s="19"/>
      <c r="N619" s="19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4"/>
      <c r="AC619" s="14"/>
    </row>
    <row r="620" s="38" customFormat="1" ht="12.6" customHeight="1" spans="1:29">
      <c r="A620" s="10">
        <v>618</v>
      </c>
      <c r="B620" s="11" t="s">
        <v>1411</v>
      </c>
      <c r="C620" s="12" t="s">
        <v>1412</v>
      </c>
      <c r="D620" s="12">
        <v>15236653206</v>
      </c>
      <c r="E620" s="74" t="s">
        <v>291</v>
      </c>
      <c r="F620" s="19">
        <v>44014</v>
      </c>
      <c r="G620" s="10" t="s">
        <v>34</v>
      </c>
      <c r="H620" s="14" t="s">
        <v>35</v>
      </c>
      <c r="I620" s="14" t="s">
        <v>36</v>
      </c>
      <c r="J620" s="79" t="s">
        <v>948</v>
      </c>
      <c r="K620" s="14"/>
      <c r="L620" s="10"/>
      <c r="M620" s="19"/>
      <c r="N620" s="19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4"/>
      <c r="AC620" s="14"/>
    </row>
    <row r="621" s="38" customFormat="1" ht="12.6" customHeight="1" spans="1:29">
      <c r="A621" s="10">
        <v>619</v>
      </c>
      <c r="B621" s="11" t="s">
        <v>1731</v>
      </c>
      <c r="C621" s="12" t="s">
        <v>1732</v>
      </c>
      <c r="D621" s="12">
        <v>13837840476</v>
      </c>
      <c r="E621" s="74" t="s">
        <v>173</v>
      </c>
      <c r="F621" s="19">
        <v>44014</v>
      </c>
      <c r="G621" s="10" t="s">
        <v>34</v>
      </c>
      <c r="H621" s="14" t="s">
        <v>35</v>
      </c>
      <c r="I621" s="14" t="s">
        <v>36</v>
      </c>
      <c r="J621" s="79" t="s">
        <v>948</v>
      </c>
      <c r="K621" s="14"/>
      <c r="L621" s="10"/>
      <c r="M621" s="19"/>
      <c r="N621" s="19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4"/>
      <c r="AC621" s="14"/>
    </row>
    <row r="622" s="38" customFormat="1" ht="12.6" customHeight="1" spans="1:29">
      <c r="A622" s="10">
        <v>620</v>
      </c>
      <c r="B622" s="11" t="s">
        <v>1607</v>
      </c>
      <c r="C622" s="12" t="s">
        <v>1608</v>
      </c>
      <c r="D622" s="12">
        <v>14788850640</v>
      </c>
      <c r="E622" s="74" t="s">
        <v>329</v>
      </c>
      <c r="F622" s="19">
        <v>44014</v>
      </c>
      <c r="G622" s="10" t="s">
        <v>34</v>
      </c>
      <c r="H622" s="14" t="s">
        <v>35</v>
      </c>
      <c r="I622" s="14" t="s">
        <v>36</v>
      </c>
      <c r="J622" s="79" t="s">
        <v>948</v>
      </c>
      <c r="K622" s="14"/>
      <c r="L622" s="10"/>
      <c r="M622" s="19"/>
      <c r="N622" s="19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4"/>
      <c r="AC622" s="14"/>
    </row>
    <row r="623" s="38" customFormat="1" ht="12.6" customHeight="1" spans="1:29">
      <c r="A623" s="10">
        <v>621</v>
      </c>
      <c r="B623" s="11" t="s">
        <v>1413</v>
      </c>
      <c r="C623" s="12" t="s">
        <v>1414</v>
      </c>
      <c r="D623" s="12">
        <v>18638976658</v>
      </c>
      <c r="E623" s="74" t="s">
        <v>1170</v>
      </c>
      <c r="F623" s="19">
        <v>44014</v>
      </c>
      <c r="G623" s="10" t="s">
        <v>34</v>
      </c>
      <c r="H623" s="14" t="s">
        <v>35</v>
      </c>
      <c r="I623" s="14" t="s">
        <v>36</v>
      </c>
      <c r="J623" s="79" t="s">
        <v>412</v>
      </c>
      <c r="K623" s="14"/>
      <c r="L623" s="10"/>
      <c r="M623" s="19"/>
      <c r="N623" s="19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4"/>
      <c r="AC623" s="14"/>
    </row>
    <row r="624" s="38" customFormat="1" ht="12.6" customHeight="1" spans="1:29">
      <c r="A624" s="10">
        <v>622</v>
      </c>
      <c r="B624" s="11" t="s">
        <v>1415</v>
      </c>
      <c r="C624" s="12" t="s">
        <v>1416</v>
      </c>
      <c r="D624" s="12">
        <v>17638175652</v>
      </c>
      <c r="E624" s="74" t="s">
        <v>181</v>
      </c>
      <c r="F624" s="19">
        <v>44014</v>
      </c>
      <c r="G624" s="10" t="s">
        <v>34</v>
      </c>
      <c r="H624" s="14" t="s">
        <v>35</v>
      </c>
      <c r="I624" s="14" t="s">
        <v>36</v>
      </c>
      <c r="J624" s="79" t="s">
        <v>412</v>
      </c>
      <c r="K624" s="14"/>
      <c r="L624" s="10"/>
      <c r="M624" s="19"/>
      <c r="N624" s="19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4"/>
      <c r="AC624" s="14"/>
    </row>
    <row r="625" s="38" customFormat="1" ht="12.6" customHeight="1" spans="1:29">
      <c r="A625" s="10">
        <v>623</v>
      </c>
      <c r="B625" s="11" t="s">
        <v>1417</v>
      </c>
      <c r="C625" s="12" t="s">
        <v>1418</v>
      </c>
      <c r="D625" s="12">
        <v>18768917756</v>
      </c>
      <c r="E625" s="74" t="s">
        <v>429</v>
      </c>
      <c r="F625" s="19">
        <v>44014</v>
      </c>
      <c r="G625" s="10" t="s">
        <v>34</v>
      </c>
      <c r="H625" s="14" t="s">
        <v>35</v>
      </c>
      <c r="I625" s="14" t="s">
        <v>36</v>
      </c>
      <c r="J625" s="79" t="s">
        <v>412</v>
      </c>
      <c r="K625" s="14"/>
      <c r="L625" s="10"/>
      <c r="M625" s="19"/>
      <c r="N625" s="19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4"/>
      <c r="AC625" s="14"/>
    </row>
    <row r="626" s="38" customFormat="1" ht="12.6" customHeight="1" spans="1:29">
      <c r="A626" s="10">
        <v>624</v>
      </c>
      <c r="B626" s="11" t="s">
        <v>1419</v>
      </c>
      <c r="C626" s="12" t="s">
        <v>1420</v>
      </c>
      <c r="D626" s="12">
        <v>13353696603</v>
      </c>
      <c r="E626" s="74" t="s">
        <v>77</v>
      </c>
      <c r="F626" s="19">
        <v>44014</v>
      </c>
      <c r="G626" s="10" t="s">
        <v>34</v>
      </c>
      <c r="H626" s="14" t="s">
        <v>35</v>
      </c>
      <c r="I626" s="14" t="s">
        <v>36</v>
      </c>
      <c r="J626" s="79" t="s">
        <v>412</v>
      </c>
      <c r="K626" s="14"/>
      <c r="L626" s="10"/>
      <c r="M626" s="19"/>
      <c r="N626" s="19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4"/>
      <c r="AC626" s="14"/>
    </row>
    <row r="627" s="38" customFormat="1" ht="12.6" customHeight="1" spans="1:29">
      <c r="A627" s="10">
        <v>625</v>
      </c>
      <c r="B627" s="11" t="s">
        <v>1421</v>
      </c>
      <c r="C627" s="12" t="s">
        <v>1422</v>
      </c>
      <c r="D627" s="12">
        <v>18337136201</v>
      </c>
      <c r="E627" s="74" t="s">
        <v>45</v>
      </c>
      <c r="F627" s="19">
        <v>44014</v>
      </c>
      <c r="G627" s="10" t="s">
        <v>34</v>
      </c>
      <c r="H627" s="14" t="s">
        <v>35</v>
      </c>
      <c r="I627" s="14" t="s">
        <v>36</v>
      </c>
      <c r="J627" s="79" t="s">
        <v>412</v>
      </c>
      <c r="K627" s="14"/>
      <c r="L627" s="10"/>
      <c r="M627" s="19"/>
      <c r="N627" s="19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4"/>
      <c r="AC627" s="14"/>
    </row>
    <row r="628" s="38" customFormat="1" ht="12.6" customHeight="1" spans="1:29">
      <c r="A628" s="10">
        <v>626</v>
      </c>
      <c r="B628" s="11" t="s">
        <v>1423</v>
      </c>
      <c r="C628" s="12" t="s">
        <v>1424</v>
      </c>
      <c r="D628" s="12">
        <v>13103719245</v>
      </c>
      <c r="E628" s="74" t="s">
        <v>660</v>
      </c>
      <c r="F628" s="19">
        <v>44014</v>
      </c>
      <c r="G628" s="10" t="s">
        <v>34</v>
      </c>
      <c r="H628" s="14" t="s">
        <v>35</v>
      </c>
      <c r="I628" s="14" t="s">
        <v>36</v>
      </c>
      <c r="J628" s="79" t="s">
        <v>412</v>
      </c>
      <c r="K628" s="14"/>
      <c r="L628" s="10"/>
      <c r="M628" s="19"/>
      <c r="N628" s="19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4"/>
      <c r="AC628" s="14"/>
    </row>
    <row r="629" s="38" customFormat="1" ht="12.6" customHeight="1" spans="1:29">
      <c r="A629" s="10">
        <v>627</v>
      </c>
      <c r="B629" s="11" t="s">
        <v>1425</v>
      </c>
      <c r="C629" s="12" t="s">
        <v>1426</v>
      </c>
      <c r="D629" s="12">
        <v>15037811933</v>
      </c>
      <c r="E629" s="74" t="s">
        <v>329</v>
      </c>
      <c r="F629" s="19">
        <v>44014</v>
      </c>
      <c r="G629" s="10" t="s">
        <v>34</v>
      </c>
      <c r="H629" s="14" t="s">
        <v>35</v>
      </c>
      <c r="I629" s="14" t="s">
        <v>36</v>
      </c>
      <c r="J629" s="79" t="s">
        <v>412</v>
      </c>
      <c r="K629" s="14"/>
      <c r="L629" s="10"/>
      <c r="M629" s="19"/>
      <c r="N629" s="19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4"/>
      <c r="AC629" s="14"/>
    </row>
    <row r="630" s="38" customFormat="1" ht="12.6" customHeight="1" spans="1:29">
      <c r="A630" s="10">
        <v>628</v>
      </c>
      <c r="B630" s="11" t="s">
        <v>1427</v>
      </c>
      <c r="C630" s="12" t="s">
        <v>1428</v>
      </c>
      <c r="D630" s="12" t="s">
        <v>1429</v>
      </c>
      <c r="E630" s="74" t="s">
        <v>531</v>
      </c>
      <c r="F630" s="19">
        <v>44014</v>
      </c>
      <c r="G630" s="10" t="s">
        <v>34</v>
      </c>
      <c r="H630" s="14" t="s">
        <v>35</v>
      </c>
      <c r="I630" s="14" t="s">
        <v>36</v>
      </c>
      <c r="J630" s="79" t="s">
        <v>412</v>
      </c>
      <c r="K630" s="14"/>
      <c r="L630" s="10"/>
      <c r="M630" s="19"/>
      <c r="N630" s="19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4"/>
      <c r="AC630" s="14"/>
    </row>
    <row r="631" s="38" customFormat="1" ht="12.6" customHeight="1" spans="1:29">
      <c r="A631" s="10">
        <v>629</v>
      </c>
      <c r="B631" s="11" t="s">
        <v>1430</v>
      </c>
      <c r="C631" s="12" t="s">
        <v>1431</v>
      </c>
      <c r="D631" s="12">
        <v>15237329456</v>
      </c>
      <c r="E631" s="74" t="s">
        <v>253</v>
      </c>
      <c r="F631" s="19">
        <v>44014</v>
      </c>
      <c r="G631" s="10" t="s">
        <v>34</v>
      </c>
      <c r="H631" s="14" t="s">
        <v>35</v>
      </c>
      <c r="I631" s="14" t="s">
        <v>36</v>
      </c>
      <c r="J631" s="79" t="s">
        <v>412</v>
      </c>
      <c r="K631" s="14"/>
      <c r="L631" s="10"/>
      <c r="M631" s="19"/>
      <c r="N631" s="19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4"/>
      <c r="AC631" s="14"/>
    </row>
    <row r="632" s="38" customFormat="1" ht="12.6" customHeight="1" spans="1:29">
      <c r="A632" s="10">
        <v>630</v>
      </c>
      <c r="B632" s="11" t="s">
        <v>1432</v>
      </c>
      <c r="C632" s="12" t="s">
        <v>1433</v>
      </c>
      <c r="D632" s="12">
        <v>13253555170</v>
      </c>
      <c r="E632" s="74" t="s">
        <v>488</v>
      </c>
      <c r="F632" s="19">
        <v>44014</v>
      </c>
      <c r="G632" s="10" t="s">
        <v>34</v>
      </c>
      <c r="H632" s="14" t="s">
        <v>35</v>
      </c>
      <c r="I632" s="14" t="s">
        <v>36</v>
      </c>
      <c r="J632" s="79" t="s">
        <v>412</v>
      </c>
      <c r="K632" s="14"/>
      <c r="L632" s="10"/>
      <c r="M632" s="19"/>
      <c r="N632" s="19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4"/>
      <c r="AC632" s="14"/>
    </row>
    <row r="633" s="38" customFormat="1" ht="12.6" customHeight="1" spans="1:29">
      <c r="A633" s="10">
        <v>631</v>
      </c>
      <c r="B633" s="11" t="s">
        <v>1733</v>
      </c>
      <c r="C633" s="12" t="s">
        <v>1734</v>
      </c>
      <c r="D633" s="12">
        <v>15670316197</v>
      </c>
      <c r="E633" s="74" t="s">
        <v>435</v>
      </c>
      <c r="F633" s="19">
        <v>44014</v>
      </c>
      <c r="G633" s="10" t="s">
        <v>34</v>
      </c>
      <c r="H633" s="14" t="s">
        <v>35</v>
      </c>
      <c r="I633" s="14" t="s">
        <v>36</v>
      </c>
      <c r="J633" s="79" t="s">
        <v>412</v>
      </c>
      <c r="K633" s="14"/>
      <c r="L633" s="10"/>
      <c r="M633" s="19"/>
      <c r="N633" s="19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4"/>
      <c r="AC633" s="14"/>
    </row>
    <row r="634" s="38" customFormat="1" ht="12.6" customHeight="1" spans="1:29">
      <c r="A634" s="10">
        <v>632</v>
      </c>
      <c r="B634" s="11" t="s">
        <v>1735</v>
      </c>
      <c r="C634" s="12" t="s">
        <v>1736</v>
      </c>
      <c r="D634" s="12">
        <v>18530056342</v>
      </c>
      <c r="E634" s="74" t="s">
        <v>1170</v>
      </c>
      <c r="F634" s="19">
        <v>44014</v>
      </c>
      <c r="G634" s="10" t="s">
        <v>34</v>
      </c>
      <c r="H634" s="14" t="s">
        <v>35</v>
      </c>
      <c r="I634" s="14" t="s">
        <v>36</v>
      </c>
      <c r="J634" s="79" t="s">
        <v>412</v>
      </c>
      <c r="K634" s="14"/>
      <c r="L634" s="10"/>
      <c r="M634" s="19"/>
      <c r="N634" s="19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4"/>
      <c r="AC634" s="14"/>
    </row>
    <row r="635" s="38" customFormat="1" ht="12.6" customHeight="1" spans="1:29">
      <c r="A635" s="10">
        <v>633</v>
      </c>
      <c r="B635" s="11" t="s">
        <v>1737</v>
      </c>
      <c r="C635" s="12" t="s">
        <v>1738</v>
      </c>
      <c r="D635" s="12">
        <v>15729207376</v>
      </c>
      <c r="E635" s="74" t="s">
        <v>181</v>
      </c>
      <c r="F635" s="19">
        <v>44014</v>
      </c>
      <c r="G635" s="10" t="s">
        <v>34</v>
      </c>
      <c r="H635" s="14" t="s">
        <v>35</v>
      </c>
      <c r="I635" s="14" t="s">
        <v>36</v>
      </c>
      <c r="J635" s="79" t="s">
        <v>412</v>
      </c>
      <c r="K635" s="14"/>
      <c r="L635" s="10"/>
      <c r="M635" s="19"/>
      <c r="N635" s="19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4"/>
      <c r="AC635" s="14"/>
    </row>
    <row r="636" s="38" customFormat="1" ht="12.6" customHeight="1" spans="1:29">
      <c r="A636" s="10">
        <v>634</v>
      </c>
      <c r="B636" s="11" t="s">
        <v>1772</v>
      </c>
      <c r="C636" s="12" t="s">
        <v>1773</v>
      </c>
      <c r="D636" s="12">
        <v>15517982262</v>
      </c>
      <c r="E636" s="74" t="s">
        <v>291</v>
      </c>
      <c r="F636" s="19">
        <v>44014</v>
      </c>
      <c r="G636" s="10" t="s">
        <v>34</v>
      </c>
      <c r="H636" s="14" t="s">
        <v>35</v>
      </c>
      <c r="I636" s="14" t="s">
        <v>36</v>
      </c>
      <c r="J636" s="80" t="s">
        <v>412</v>
      </c>
      <c r="K636" s="14"/>
      <c r="L636" s="10"/>
      <c r="M636" s="19"/>
      <c r="N636" s="19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4"/>
      <c r="AC636" s="14"/>
    </row>
    <row r="637" s="38" customFormat="1" ht="12.6" customHeight="1" spans="1:29">
      <c r="A637" s="10">
        <v>635</v>
      </c>
      <c r="B637" s="11" t="s">
        <v>1434</v>
      </c>
      <c r="C637" s="12" t="s">
        <v>1435</v>
      </c>
      <c r="D637" s="12">
        <v>18539288608</v>
      </c>
      <c r="E637" s="74" t="s">
        <v>1436</v>
      </c>
      <c r="F637" s="19">
        <v>44014</v>
      </c>
      <c r="G637" s="10" t="s">
        <v>34</v>
      </c>
      <c r="H637" s="14" t="s">
        <v>35</v>
      </c>
      <c r="I637" s="14" t="s">
        <v>36</v>
      </c>
      <c r="J637" s="79" t="s">
        <v>412</v>
      </c>
      <c r="K637" s="14"/>
      <c r="L637" s="10"/>
      <c r="M637" s="19"/>
      <c r="N637" s="19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4"/>
      <c r="AC637" s="14"/>
    </row>
    <row r="638" s="38" customFormat="1" ht="12.6" customHeight="1" spans="1:29">
      <c r="A638" s="10">
        <v>636</v>
      </c>
      <c r="B638" s="11" t="s">
        <v>1437</v>
      </c>
      <c r="C638" s="12" t="s">
        <v>1438</v>
      </c>
      <c r="D638" s="12">
        <v>15639003458</v>
      </c>
      <c r="E638" s="74" t="s">
        <v>1439</v>
      </c>
      <c r="F638" s="19">
        <v>44014</v>
      </c>
      <c r="G638" s="10" t="s">
        <v>34</v>
      </c>
      <c r="H638" s="14" t="s">
        <v>35</v>
      </c>
      <c r="I638" s="14" t="s">
        <v>36</v>
      </c>
      <c r="J638" s="79" t="s">
        <v>412</v>
      </c>
      <c r="K638" s="14"/>
      <c r="L638" s="10"/>
      <c r="M638" s="19"/>
      <c r="N638" s="19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4"/>
      <c r="AC638" s="14"/>
    </row>
    <row r="639" s="38" customFormat="1" ht="12.6" customHeight="1" spans="1:29">
      <c r="A639" s="10">
        <v>637</v>
      </c>
      <c r="B639" s="11" t="s">
        <v>1440</v>
      </c>
      <c r="C639" s="12" t="s">
        <v>1441</v>
      </c>
      <c r="D639" s="12">
        <v>15038260667</v>
      </c>
      <c r="E639" s="74" t="s">
        <v>32</v>
      </c>
      <c r="F639" s="19">
        <v>44014</v>
      </c>
      <c r="G639" s="10" t="s">
        <v>41</v>
      </c>
      <c r="H639" s="14" t="s">
        <v>35</v>
      </c>
      <c r="I639" s="14" t="s">
        <v>36</v>
      </c>
      <c r="J639" s="79" t="s">
        <v>412</v>
      </c>
      <c r="K639" s="14"/>
      <c r="L639" s="10"/>
      <c r="M639" s="19"/>
      <c r="N639" s="19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4"/>
      <c r="AC639" s="14"/>
    </row>
    <row r="640" s="38" customFormat="1" ht="12.6" customHeight="1" spans="1:29">
      <c r="A640" s="10">
        <v>638</v>
      </c>
      <c r="B640" s="11" t="s">
        <v>1442</v>
      </c>
      <c r="C640" s="12" t="s">
        <v>1443</v>
      </c>
      <c r="D640" s="12">
        <v>18695820919</v>
      </c>
      <c r="E640" s="74" t="s">
        <v>45</v>
      </c>
      <c r="F640" s="19">
        <v>44014</v>
      </c>
      <c r="G640" s="10" t="s">
        <v>34</v>
      </c>
      <c r="H640" s="14" t="s">
        <v>35</v>
      </c>
      <c r="I640" s="14" t="s">
        <v>36</v>
      </c>
      <c r="J640" s="79" t="s">
        <v>412</v>
      </c>
      <c r="K640" s="14"/>
      <c r="L640" s="10"/>
      <c r="M640" s="19"/>
      <c r="N640" s="19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4"/>
      <c r="AC640" s="14"/>
    </row>
    <row r="641" s="38" customFormat="1" ht="12.6" customHeight="1" spans="1:29">
      <c r="A641" s="10">
        <v>639</v>
      </c>
      <c r="B641" s="11" t="s">
        <v>1444</v>
      </c>
      <c r="C641" s="12" t="s">
        <v>1445</v>
      </c>
      <c r="D641" s="12">
        <v>13838275679</v>
      </c>
      <c r="E641" s="74" t="s">
        <v>45</v>
      </c>
      <c r="F641" s="19">
        <v>44014</v>
      </c>
      <c r="G641" s="10" t="s">
        <v>41</v>
      </c>
      <c r="H641" s="14" t="s">
        <v>35</v>
      </c>
      <c r="I641" s="14" t="s">
        <v>36</v>
      </c>
      <c r="J641" s="79" t="s">
        <v>412</v>
      </c>
      <c r="K641" s="14"/>
      <c r="L641" s="10"/>
      <c r="M641" s="19"/>
      <c r="N641" s="19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4"/>
      <c r="AC641" s="14"/>
    </row>
    <row r="642" s="38" customFormat="1" ht="12.6" customHeight="1" spans="1:29">
      <c r="A642" s="10">
        <v>640</v>
      </c>
      <c r="B642" s="11" t="s">
        <v>1446</v>
      </c>
      <c r="C642" s="12" t="s">
        <v>1447</v>
      </c>
      <c r="D642" s="12">
        <v>18695820981</v>
      </c>
      <c r="E642" s="74" t="s">
        <v>102</v>
      </c>
      <c r="F642" s="19">
        <v>44014</v>
      </c>
      <c r="G642" s="10" t="s">
        <v>34</v>
      </c>
      <c r="H642" s="14" t="s">
        <v>35</v>
      </c>
      <c r="I642" s="14" t="s">
        <v>36</v>
      </c>
      <c r="J642" s="79" t="s">
        <v>412</v>
      </c>
      <c r="K642" s="14"/>
      <c r="L642" s="10"/>
      <c r="M642" s="19"/>
      <c r="N642" s="19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4"/>
      <c r="AC642" s="14"/>
    </row>
    <row r="643" s="38" customFormat="1" ht="12.6" customHeight="1" spans="1:29">
      <c r="A643" s="10">
        <v>641</v>
      </c>
      <c r="B643" s="11" t="s">
        <v>1448</v>
      </c>
      <c r="C643" s="12" t="s">
        <v>1449</v>
      </c>
      <c r="D643" s="12">
        <v>13607691241</v>
      </c>
      <c r="E643" s="74" t="s">
        <v>329</v>
      </c>
      <c r="F643" s="19">
        <v>44014</v>
      </c>
      <c r="G643" s="10" t="s">
        <v>34</v>
      </c>
      <c r="H643" s="14" t="s">
        <v>35</v>
      </c>
      <c r="I643" s="14" t="s">
        <v>36</v>
      </c>
      <c r="J643" s="79" t="s">
        <v>412</v>
      </c>
      <c r="K643" s="14"/>
      <c r="L643" s="10"/>
      <c r="M643" s="19"/>
      <c r="N643" s="19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4"/>
      <c r="AC643" s="14"/>
    </row>
    <row r="644" s="38" customFormat="1" ht="12.6" customHeight="1" spans="1:29">
      <c r="A644" s="10">
        <v>642</v>
      </c>
      <c r="B644" s="11" t="s">
        <v>50</v>
      </c>
      <c r="C644" s="12" t="s">
        <v>1450</v>
      </c>
      <c r="D644" s="12">
        <v>18790271943</v>
      </c>
      <c r="E644" s="74" t="s">
        <v>567</v>
      </c>
      <c r="F644" s="19">
        <v>44014</v>
      </c>
      <c r="G644" s="10" t="s">
        <v>41</v>
      </c>
      <c r="H644" s="14" t="s">
        <v>35</v>
      </c>
      <c r="I644" s="14" t="s">
        <v>36</v>
      </c>
      <c r="J644" s="79" t="s">
        <v>176</v>
      </c>
      <c r="K644" s="14"/>
      <c r="L644" s="10"/>
      <c r="M644" s="19"/>
      <c r="N644" s="19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4"/>
      <c r="AC644" s="14"/>
    </row>
    <row r="645" s="38" customFormat="1" ht="12.6" customHeight="1" spans="1:29">
      <c r="A645" s="10">
        <v>643</v>
      </c>
      <c r="B645" s="11" t="s">
        <v>1451</v>
      </c>
      <c r="C645" s="12" t="s">
        <v>1452</v>
      </c>
      <c r="D645" s="12">
        <v>13939005613</v>
      </c>
      <c r="E645" s="74" t="s">
        <v>90</v>
      </c>
      <c r="F645" s="19">
        <v>44014</v>
      </c>
      <c r="G645" s="10" t="s">
        <v>41</v>
      </c>
      <c r="H645" s="14" t="s">
        <v>35</v>
      </c>
      <c r="I645" s="14" t="s">
        <v>36</v>
      </c>
      <c r="J645" s="79" t="s">
        <v>176</v>
      </c>
      <c r="K645" s="14"/>
      <c r="L645" s="10"/>
      <c r="M645" s="19"/>
      <c r="N645" s="19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4"/>
      <c r="AC645" s="14"/>
    </row>
    <row r="646" s="38" customFormat="1" ht="12.6" customHeight="1" spans="1:29">
      <c r="A646" s="10">
        <v>644</v>
      </c>
      <c r="B646" s="11" t="s">
        <v>1453</v>
      </c>
      <c r="C646" s="12" t="s">
        <v>1454</v>
      </c>
      <c r="D646" s="12">
        <v>15039071581</v>
      </c>
      <c r="E646" s="74" t="s">
        <v>32</v>
      </c>
      <c r="F646" s="19">
        <v>44014</v>
      </c>
      <c r="G646" s="10" t="s">
        <v>41</v>
      </c>
      <c r="H646" s="14" t="s">
        <v>35</v>
      </c>
      <c r="I646" s="14" t="s">
        <v>36</v>
      </c>
      <c r="J646" s="79" t="s">
        <v>176</v>
      </c>
      <c r="K646" s="14"/>
      <c r="L646" s="10"/>
      <c r="M646" s="19"/>
      <c r="N646" s="19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4"/>
      <c r="AC646" s="14"/>
    </row>
    <row r="647" s="38" customFormat="1" ht="12.6" customHeight="1" spans="1:29">
      <c r="A647" s="10">
        <v>645</v>
      </c>
      <c r="B647" s="11" t="s">
        <v>1455</v>
      </c>
      <c r="C647" s="12" t="s">
        <v>1456</v>
      </c>
      <c r="D647" s="12">
        <v>15837813705</v>
      </c>
      <c r="E647" s="74" t="s">
        <v>163</v>
      </c>
      <c r="F647" s="19">
        <v>44014</v>
      </c>
      <c r="G647" s="10" t="s">
        <v>41</v>
      </c>
      <c r="H647" s="14" t="s">
        <v>35</v>
      </c>
      <c r="I647" s="14" t="s">
        <v>36</v>
      </c>
      <c r="J647" s="79" t="s">
        <v>176</v>
      </c>
      <c r="K647" s="14"/>
      <c r="L647" s="10"/>
      <c r="M647" s="19"/>
      <c r="N647" s="19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4"/>
      <c r="AC647" s="14"/>
    </row>
    <row r="648" s="38" customFormat="1" ht="12.6" customHeight="1" spans="1:29">
      <c r="A648" s="10">
        <v>646</v>
      </c>
      <c r="B648" s="11" t="s">
        <v>1457</v>
      </c>
      <c r="C648" s="12" t="s">
        <v>1458</v>
      </c>
      <c r="D648" s="12">
        <v>18639577545</v>
      </c>
      <c r="E648" s="74" t="s">
        <v>32</v>
      </c>
      <c r="F648" s="19">
        <v>44014</v>
      </c>
      <c r="G648" s="10" t="s">
        <v>34</v>
      </c>
      <c r="H648" s="14" t="s">
        <v>35</v>
      </c>
      <c r="I648" s="14" t="s">
        <v>36</v>
      </c>
      <c r="J648" s="79" t="s">
        <v>412</v>
      </c>
      <c r="K648" s="14"/>
      <c r="L648" s="10"/>
      <c r="M648" s="19"/>
      <c r="N648" s="19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4"/>
      <c r="AC648" s="14"/>
    </row>
    <row r="649" s="38" customFormat="1" ht="12.6" customHeight="1" spans="1:29">
      <c r="A649" s="10">
        <v>647</v>
      </c>
      <c r="B649" s="11" t="s">
        <v>1462</v>
      </c>
      <c r="C649" s="12" t="s">
        <v>1463</v>
      </c>
      <c r="D649" s="12">
        <v>18695820935</v>
      </c>
      <c r="E649" s="74" t="s">
        <v>32</v>
      </c>
      <c r="F649" s="19">
        <v>44014</v>
      </c>
      <c r="G649" s="10" t="s">
        <v>34</v>
      </c>
      <c r="H649" s="14" t="s">
        <v>35</v>
      </c>
      <c r="I649" s="14" t="s">
        <v>36</v>
      </c>
      <c r="J649" s="79" t="s">
        <v>412</v>
      </c>
      <c r="K649" s="14"/>
      <c r="L649" s="10"/>
      <c r="M649" s="19"/>
      <c r="N649" s="19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4"/>
      <c r="AC649" s="14"/>
    </row>
    <row r="650" s="38" customFormat="1" ht="12.6" customHeight="1" spans="1:29">
      <c r="A650" s="10">
        <v>648</v>
      </c>
      <c r="B650" s="11" t="s">
        <v>1464</v>
      </c>
      <c r="C650" s="12" t="s">
        <v>1465</v>
      </c>
      <c r="D650" s="12">
        <v>18937188097</v>
      </c>
      <c r="E650" s="74" t="s">
        <v>45</v>
      </c>
      <c r="F650" s="19">
        <v>44014</v>
      </c>
      <c r="G650" s="10" t="s">
        <v>34</v>
      </c>
      <c r="H650" s="14" t="s">
        <v>35</v>
      </c>
      <c r="I650" s="14" t="s">
        <v>36</v>
      </c>
      <c r="J650" s="79" t="s">
        <v>412</v>
      </c>
      <c r="K650" s="14"/>
      <c r="L650" s="10"/>
      <c r="M650" s="19"/>
      <c r="N650" s="19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4"/>
      <c r="AC650" s="14"/>
    </row>
    <row r="651" s="38" customFormat="1" ht="12.6" customHeight="1" spans="1:29">
      <c r="A651" s="10">
        <v>649</v>
      </c>
      <c r="B651" s="11" t="s">
        <v>1739</v>
      </c>
      <c r="C651" s="12" t="s">
        <v>1740</v>
      </c>
      <c r="D651" s="12">
        <v>18737131057</v>
      </c>
      <c r="E651" s="74" t="s">
        <v>32</v>
      </c>
      <c r="F651" s="19">
        <v>44014</v>
      </c>
      <c r="G651" s="10" t="s">
        <v>34</v>
      </c>
      <c r="H651" s="14" t="s">
        <v>35</v>
      </c>
      <c r="I651" s="14" t="s">
        <v>36</v>
      </c>
      <c r="J651" s="79" t="s">
        <v>412</v>
      </c>
      <c r="K651" s="14"/>
      <c r="L651" s="10"/>
      <c r="M651" s="19"/>
      <c r="N651" s="19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4"/>
      <c r="AC651" s="14"/>
    </row>
    <row r="652" s="38" customFormat="1" ht="12.6" customHeight="1" spans="1:29">
      <c r="A652" s="10">
        <v>650</v>
      </c>
      <c r="B652" s="11" t="s">
        <v>1466</v>
      </c>
      <c r="C652" s="12" t="s">
        <v>1467</v>
      </c>
      <c r="D652" s="12">
        <v>18203606591</v>
      </c>
      <c r="E652" s="74" t="s">
        <v>45</v>
      </c>
      <c r="F652" s="19">
        <v>44014</v>
      </c>
      <c r="G652" s="10" t="s">
        <v>41</v>
      </c>
      <c r="H652" s="14" t="s">
        <v>35</v>
      </c>
      <c r="I652" s="14" t="s">
        <v>36</v>
      </c>
      <c r="J652" s="79" t="s">
        <v>176</v>
      </c>
      <c r="K652" s="14"/>
      <c r="L652" s="10"/>
      <c r="M652" s="19"/>
      <c r="N652" s="19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4"/>
      <c r="AC652" s="14"/>
    </row>
    <row r="653" s="38" customFormat="1" ht="12.6" customHeight="1" spans="1:29">
      <c r="A653" s="10">
        <v>651</v>
      </c>
      <c r="B653" s="11" t="s">
        <v>1468</v>
      </c>
      <c r="C653" s="12" t="s">
        <v>1469</v>
      </c>
      <c r="D653" s="12">
        <v>18739929683</v>
      </c>
      <c r="E653" s="74" t="s">
        <v>102</v>
      </c>
      <c r="F653" s="19">
        <v>44014</v>
      </c>
      <c r="G653" s="10" t="s">
        <v>41</v>
      </c>
      <c r="H653" s="14" t="s">
        <v>35</v>
      </c>
      <c r="I653" s="14" t="s">
        <v>36</v>
      </c>
      <c r="J653" s="79" t="s">
        <v>176</v>
      </c>
      <c r="K653" s="14"/>
      <c r="L653" s="10"/>
      <c r="M653" s="19"/>
      <c r="N653" s="19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4"/>
      <c r="AC653" s="14"/>
    </row>
    <row r="654" s="38" customFormat="1" ht="12.6" customHeight="1" spans="1:29">
      <c r="A654" s="10">
        <v>652</v>
      </c>
      <c r="B654" s="11" t="s">
        <v>1774</v>
      </c>
      <c r="C654" s="12" t="s">
        <v>1775</v>
      </c>
      <c r="D654" s="12">
        <v>13193455721</v>
      </c>
      <c r="E654" s="74" t="s">
        <v>45</v>
      </c>
      <c r="F654" s="19">
        <v>44014</v>
      </c>
      <c r="G654" s="10" t="s">
        <v>34</v>
      </c>
      <c r="H654" s="14" t="s">
        <v>35</v>
      </c>
      <c r="I654" s="14" t="s">
        <v>36</v>
      </c>
      <c r="J654" s="80" t="s">
        <v>176</v>
      </c>
      <c r="K654" s="14"/>
      <c r="L654" s="10"/>
      <c r="M654" s="19"/>
      <c r="N654" s="19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4"/>
      <c r="AC654" s="14"/>
    </row>
    <row r="655" s="38" customFormat="1" ht="12.6" customHeight="1" spans="1:29">
      <c r="A655" s="10">
        <v>653</v>
      </c>
      <c r="B655" s="11" t="s">
        <v>1470</v>
      </c>
      <c r="C655" s="12" t="s">
        <v>1471</v>
      </c>
      <c r="D655" s="12">
        <v>15038216216</v>
      </c>
      <c r="E655" s="74" t="s">
        <v>45</v>
      </c>
      <c r="F655" s="19">
        <v>44014</v>
      </c>
      <c r="G655" s="10" t="s">
        <v>41</v>
      </c>
      <c r="H655" s="14" t="s">
        <v>35</v>
      </c>
      <c r="I655" s="14" t="s">
        <v>36</v>
      </c>
      <c r="J655" s="79" t="s">
        <v>176</v>
      </c>
      <c r="K655" s="14"/>
      <c r="L655" s="10"/>
      <c r="M655" s="19"/>
      <c r="N655" s="19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4"/>
      <c r="AC655" s="14"/>
    </row>
    <row r="656" s="38" customFormat="1" ht="12.6" customHeight="1" spans="1:29">
      <c r="A656" s="10">
        <v>654</v>
      </c>
      <c r="B656" s="11" t="s">
        <v>1472</v>
      </c>
      <c r="C656" s="12" t="s">
        <v>1473</v>
      </c>
      <c r="D656" s="12">
        <v>15038355746</v>
      </c>
      <c r="E656" s="74" t="s">
        <v>45</v>
      </c>
      <c r="F656" s="19">
        <v>44014</v>
      </c>
      <c r="G656" s="10" t="s">
        <v>34</v>
      </c>
      <c r="H656" s="14" t="s">
        <v>35</v>
      </c>
      <c r="I656" s="14" t="s">
        <v>36</v>
      </c>
      <c r="J656" s="79" t="s">
        <v>412</v>
      </c>
      <c r="K656" s="14"/>
      <c r="L656" s="10"/>
      <c r="M656" s="19"/>
      <c r="N656" s="19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4"/>
      <c r="AC656" s="14"/>
    </row>
    <row r="657" s="38" customFormat="1" ht="12.6" customHeight="1" spans="1:29">
      <c r="A657" s="10">
        <v>655</v>
      </c>
      <c r="B657" s="11" t="s">
        <v>1474</v>
      </c>
      <c r="C657" s="12" t="s">
        <v>1475</v>
      </c>
      <c r="D657" s="12">
        <v>18336370105</v>
      </c>
      <c r="E657" s="74" t="s">
        <v>392</v>
      </c>
      <c r="F657" s="19">
        <v>44014</v>
      </c>
      <c r="G657" s="10" t="s">
        <v>34</v>
      </c>
      <c r="H657" s="14" t="s">
        <v>35</v>
      </c>
      <c r="I657" s="14" t="s">
        <v>36</v>
      </c>
      <c r="J657" s="79" t="s">
        <v>412</v>
      </c>
      <c r="K657" s="14"/>
      <c r="L657" s="10"/>
      <c r="M657" s="19"/>
      <c r="N657" s="19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4"/>
      <c r="AC657" s="14"/>
    </row>
    <row r="658" s="38" customFormat="1" ht="12.6" customHeight="1" spans="1:29">
      <c r="A658" s="10">
        <v>656</v>
      </c>
      <c r="B658" s="11" t="s">
        <v>1476</v>
      </c>
      <c r="C658" s="12" t="s">
        <v>1477</v>
      </c>
      <c r="D658" s="12">
        <v>13526858051</v>
      </c>
      <c r="E658" s="74" t="s">
        <v>488</v>
      </c>
      <c r="F658" s="19">
        <v>44014</v>
      </c>
      <c r="G658" s="10" t="s">
        <v>34</v>
      </c>
      <c r="H658" s="14" t="s">
        <v>35</v>
      </c>
      <c r="I658" s="14" t="s">
        <v>36</v>
      </c>
      <c r="J658" s="79" t="s">
        <v>412</v>
      </c>
      <c r="K658" s="14"/>
      <c r="L658" s="10"/>
      <c r="M658" s="19"/>
      <c r="N658" s="19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4"/>
      <c r="AC658" s="14"/>
    </row>
    <row r="659" s="38" customFormat="1" ht="12.6" customHeight="1" spans="1:29">
      <c r="A659" s="10">
        <v>657</v>
      </c>
      <c r="B659" s="11" t="s">
        <v>1478</v>
      </c>
      <c r="C659" s="12" t="s">
        <v>1479</v>
      </c>
      <c r="D659" s="12">
        <v>18738172395</v>
      </c>
      <c r="E659" s="74" t="s">
        <v>32</v>
      </c>
      <c r="F659" s="19">
        <v>44014</v>
      </c>
      <c r="G659" s="10" t="s">
        <v>41</v>
      </c>
      <c r="H659" s="14" t="s">
        <v>35</v>
      </c>
      <c r="I659" s="14" t="s">
        <v>36</v>
      </c>
      <c r="J659" s="79" t="s">
        <v>176</v>
      </c>
      <c r="K659" s="14"/>
      <c r="L659" s="10"/>
      <c r="M659" s="19"/>
      <c r="N659" s="19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4"/>
      <c r="AC659" s="14"/>
    </row>
    <row r="660" s="38" customFormat="1" ht="12.6" customHeight="1" spans="1:29">
      <c r="A660" s="10">
        <v>658</v>
      </c>
      <c r="B660" s="11" t="s">
        <v>1480</v>
      </c>
      <c r="C660" s="12" t="s">
        <v>1481</v>
      </c>
      <c r="D660" s="12">
        <v>15890148629</v>
      </c>
      <c r="E660" s="74" t="s">
        <v>329</v>
      </c>
      <c r="F660" s="19">
        <v>44014</v>
      </c>
      <c r="G660" s="10" t="s">
        <v>41</v>
      </c>
      <c r="H660" s="14" t="s">
        <v>35</v>
      </c>
      <c r="I660" s="14" t="s">
        <v>36</v>
      </c>
      <c r="J660" s="79" t="s">
        <v>176</v>
      </c>
      <c r="K660" s="14"/>
      <c r="L660" s="10"/>
      <c r="M660" s="19"/>
      <c r="N660" s="19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4"/>
      <c r="AC660" s="14"/>
    </row>
    <row r="661" s="38" customFormat="1" ht="12.6" customHeight="1" spans="1:29">
      <c r="A661" s="10">
        <v>659</v>
      </c>
      <c r="B661" s="11" t="s">
        <v>1488</v>
      </c>
      <c r="C661" s="12" t="s">
        <v>1489</v>
      </c>
      <c r="D661" s="12">
        <v>17624402370</v>
      </c>
      <c r="E661" s="74" t="s">
        <v>163</v>
      </c>
      <c r="F661" s="19">
        <v>44014</v>
      </c>
      <c r="G661" s="10" t="s">
        <v>41</v>
      </c>
      <c r="H661" s="14" t="s">
        <v>35</v>
      </c>
      <c r="I661" s="14" t="s">
        <v>36</v>
      </c>
      <c r="J661" s="79" t="s">
        <v>176</v>
      </c>
      <c r="K661" s="14"/>
      <c r="L661" s="10"/>
      <c r="M661" s="19"/>
      <c r="N661" s="19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4"/>
      <c r="AC661" s="14"/>
    </row>
    <row r="662" s="38" customFormat="1" ht="12.6" customHeight="1" spans="1:29">
      <c r="A662" s="10">
        <v>660</v>
      </c>
      <c r="B662" s="11" t="s">
        <v>1490</v>
      </c>
      <c r="C662" s="12" t="s">
        <v>1491</v>
      </c>
      <c r="D662" s="12">
        <v>15136433620</v>
      </c>
      <c r="E662" s="74" t="s">
        <v>385</v>
      </c>
      <c r="F662" s="19">
        <v>44014</v>
      </c>
      <c r="G662" s="10" t="s">
        <v>41</v>
      </c>
      <c r="H662" s="14" t="s">
        <v>35</v>
      </c>
      <c r="I662" s="14" t="s">
        <v>36</v>
      </c>
      <c r="J662" s="79" t="s">
        <v>176</v>
      </c>
      <c r="K662" s="14"/>
      <c r="L662" s="10"/>
      <c r="M662" s="19"/>
      <c r="N662" s="19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4"/>
      <c r="AC662" s="14"/>
    </row>
    <row r="663" s="38" customFormat="1" ht="12.6" customHeight="1" spans="1:29">
      <c r="A663" s="10">
        <v>661</v>
      </c>
      <c r="B663" s="11" t="s">
        <v>1492</v>
      </c>
      <c r="C663" s="12" t="s">
        <v>1493</v>
      </c>
      <c r="D663" s="12">
        <v>18336391260</v>
      </c>
      <c r="E663" s="74" t="s">
        <v>685</v>
      </c>
      <c r="F663" s="19">
        <v>44014</v>
      </c>
      <c r="G663" s="10" t="s">
        <v>41</v>
      </c>
      <c r="H663" s="14" t="s">
        <v>35</v>
      </c>
      <c r="I663" s="14" t="s">
        <v>36</v>
      </c>
      <c r="J663" s="79" t="s">
        <v>176</v>
      </c>
      <c r="K663" s="14"/>
      <c r="L663" s="10"/>
      <c r="M663" s="19"/>
      <c r="N663" s="19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4"/>
      <c r="AC663" s="14"/>
    </row>
    <row r="664" s="38" customFormat="1" ht="12.6" customHeight="1" spans="1:29">
      <c r="A664" s="10">
        <v>662</v>
      </c>
      <c r="B664" s="11" t="s">
        <v>1494</v>
      </c>
      <c r="C664" s="12" t="s">
        <v>1495</v>
      </c>
      <c r="D664" s="12">
        <v>13303832591</v>
      </c>
      <c r="E664" s="74" t="s">
        <v>45</v>
      </c>
      <c r="F664" s="19">
        <v>44014</v>
      </c>
      <c r="G664" s="10" t="s">
        <v>41</v>
      </c>
      <c r="H664" s="14" t="s">
        <v>35</v>
      </c>
      <c r="I664" s="14" t="s">
        <v>36</v>
      </c>
      <c r="J664" s="79" t="s">
        <v>176</v>
      </c>
      <c r="K664" s="14"/>
      <c r="L664" s="10"/>
      <c r="M664" s="19"/>
      <c r="N664" s="19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4"/>
      <c r="AC664" s="14"/>
    </row>
    <row r="665" s="38" customFormat="1" ht="12.6" customHeight="1" spans="1:29">
      <c r="A665" s="10">
        <v>663</v>
      </c>
      <c r="B665" s="11" t="s">
        <v>1609</v>
      </c>
      <c r="C665" s="12" t="s">
        <v>1610</v>
      </c>
      <c r="D665" s="12">
        <v>18300651252</v>
      </c>
      <c r="E665" s="74" t="s">
        <v>1611</v>
      </c>
      <c r="F665" s="19">
        <v>44014</v>
      </c>
      <c r="G665" s="10" t="s">
        <v>34</v>
      </c>
      <c r="H665" s="14" t="s">
        <v>35</v>
      </c>
      <c r="I665" s="14" t="s">
        <v>36</v>
      </c>
      <c r="J665" s="79" t="s">
        <v>412</v>
      </c>
      <c r="K665" s="14"/>
      <c r="L665" s="10"/>
      <c r="M665" s="19"/>
      <c r="N665" s="19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4"/>
      <c r="AC665" s="14"/>
    </row>
    <row r="666" s="38" customFormat="1" ht="12.6" customHeight="1" spans="1:29">
      <c r="A666" s="10">
        <v>664</v>
      </c>
      <c r="B666" s="11" t="s">
        <v>1498</v>
      </c>
      <c r="C666" s="12" t="s">
        <v>1499</v>
      </c>
      <c r="D666" s="12">
        <v>18739056820</v>
      </c>
      <c r="E666" s="74" t="s">
        <v>455</v>
      </c>
      <c r="F666" s="19">
        <v>44014</v>
      </c>
      <c r="G666" s="10" t="s">
        <v>34</v>
      </c>
      <c r="H666" s="14" t="s">
        <v>35</v>
      </c>
      <c r="I666" s="14" t="s">
        <v>36</v>
      </c>
      <c r="J666" s="79" t="s">
        <v>412</v>
      </c>
      <c r="K666" s="14"/>
      <c r="L666" s="10"/>
      <c r="M666" s="19"/>
      <c r="N666" s="19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4"/>
      <c r="AC666" s="14"/>
    </row>
    <row r="667" s="38" customFormat="1" ht="12.6" customHeight="1" spans="1:29">
      <c r="A667" s="10">
        <v>665</v>
      </c>
      <c r="B667" s="11" t="s">
        <v>1500</v>
      </c>
      <c r="C667" s="12" t="s">
        <v>1501</v>
      </c>
      <c r="D667" s="12">
        <v>18695820930</v>
      </c>
      <c r="E667" s="74" t="s">
        <v>45</v>
      </c>
      <c r="F667" s="19">
        <v>44014</v>
      </c>
      <c r="G667" s="10" t="s">
        <v>34</v>
      </c>
      <c r="H667" s="14" t="s">
        <v>35</v>
      </c>
      <c r="I667" s="14" t="s">
        <v>36</v>
      </c>
      <c r="J667" s="79" t="s">
        <v>412</v>
      </c>
      <c r="K667" s="14"/>
      <c r="L667" s="10"/>
      <c r="M667" s="19"/>
      <c r="N667" s="19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4"/>
      <c r="AC667" s="14"/>
    </row>
    <row r="668" s="38" customFormat="1" ht="12.6" customHeight="1" spans="1:29">
      <c r="A668" s="10">
        <v>666</v>
      </c>
      <c r="B668" s="11" t="s">
        <v>1502</v>
      </c>
      <c r="C668" s="12" t="s">
        <v>1503</v>
      </c>
      <c r="D668" s="12">
        <v>13253509990</v>
      </c>
      <c r="E668" s="74" t="s">
        <v>488</v>
      </c>
      <c r="F668" s="19">
        <v>44014</v>
      </c>
      <c r="G668" s="10" t="s">
        <v>34</v>
      </c>
      <c r="H668" s="14" t="s">
        <v>35</v>
      </c>
      <c r="I668" s="14" t="s">
        <v>36</v>
      </c>
      <c r="J668" s="79" t="s">
        <v>412</v>
      </c>
      <c r="K668" s="14"/>
      <c r="L668" s="10"/>
      <c r="M668" s="19"/>
      <c r="N668" s="19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4"/>
      <c r="AC668" s="14"/>
    </row>
    <row r="669" s="38" customFormat="1" ht="12.6" customHeight="1" spans="1:29">
      <c r="A669" s="10">
        <v>667</v>
      </c>
      <c r="B669" s="11" t="s">
        <v>1504</v>
      </c>
      <c r="C669" s="12" t="s">
        <v>1505</v>
      </c>
      <c r="D669" s="12">
        <v>13526618376</v>
      </c>
      <c r="E669" s="74" t="s">
        <v>455</v>
      </c>
      <c r="F669" s="19">
        <v>44014</v>
      </c>
      <c r="G669" s="10" t="s">
        <v>34</v>
      </c>
      <c r="H669" s="14" t="s">
        <v>35</v>
      </c>
      <c r="I669" s="14" t="s">
        <v>36</v>
      </c>
      <c r="J669" s="79" t="s">
        <v>412</v>
      </c>
      <c r="K669" s="14"/>
      <c r="L669" s="10"/>
      <c r="M669" s="19"/>
      <c r="N669" s="19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4"/>
      <c r="AC669" s="14"/>
    </row>
    <row r="670" s="38" customFormat="1" ht="12.6" customHeight="1" spans="1:29">
      <c r="A670" s="10">
        <v>668</v>
      </c>
      <c r="B670" s="11" t="s">
        <v>1506</v>
      </c>
      <c r="C670" s="12" t="s">
        <v>1507</v>
      </c>
      <c r="D670" s="12">
        <v>18603819527</v>
      </c>
      <c r="E670" s="74" t="s">
        <v>392</v>
      </c>
      <c r="F670" s="19">
        <v>44014</v>
      </c>
      <c r="G670" s="10" t="s">
        <v>34</v>
      </c>
      <c r="H670" s="14" t="s">
        <v>35</v>
      </c>
      <c r="I670" s="14" t="s">
        <v>36</v>
      </c>
      <c r="J670" s="79" t="s">
        <v>412</v>
      </c>
      <c r="K670" s="14"/>
      <c r="L670" s="10"/>
      <c r="M670" s="19"/>
      <c r="N670" s="19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4"/>
      <c r="AC670" s="14"/>
    </row>
    <row r="671" s="38" customFormat="1" ht="12.6" customHeight="1" spans="1:29">
      <c r="A671" s="10">
        <v>669</v>
      </c>
      <c r="B671" s="11" t="s">
        <v>1510</v>
      </c>
      <c r="C671" s="12" t="s">
        <v>1511</v>
      </c>
      <c r="D671" s="12">
        <v>15981901891</v>
      </c>
      <c r="E671" s="74" t="s">
        <v>45</v>
      </c>
      <c r="F671" s="19">
        <v>44014</v>
      </c>
      <c r="G671" s="10" t="s">
        <v>34</v>
      </c>
      <c r="H671" s="14" t="s">
        <v>35</v>
      </c>
      <c r="I671" s="14" t="s">
        <v>36</v>
      </c>
      <c r="J671" s="79" t="s">
        <v>412</v>
      </c>
      <c r="K671" s="14"/>
      <c r="L671" s="10"/>
      <c r="M671" s="19"/>
      <c r="N671" s="19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4"/>
      <c r="AC671" s="14"/>
    </row>
    <row r="672" s="38" customFormat="1" ht="12.6" customHeight="1" spans="1:29">
      <c r="A672" s="10">
        <v>670</v>
      </c>
      <c r="B672" s="11" t="s">
        <v>1512</v>
      </c>
      <c r="C672" s="12" t="s">
        <v>1513</v>
      </c>
      <c r="D672" s="12">
        <v>15937127672</v>
      </c>
      <c r="E672" s="74" t="s">
        <v>463</v>
      </c>
      <c r="F672" s="19">
        <v>44014</v>
      </c>
      <c r="G672" s="10" t="s">
        <v>34</v>
      </c>
      <c r="H672" s="14" t="s">
        <v>35</v>
      </c>
      <c r="I672" s="14" t="s">
        <v>36</v>
      </c>
      <c r="J672" s="79" t="s">
        <v>412</v>
      </c>
      <c r="K672" s="14"/>
      <c r="L672" s="10"/>
      <c r="M672" s="19"/>
      <c r="N672" s="19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4"/>
      <c r="AC672" s="14"/>
    </row>
    <row r="673" s="38" customFormat="1" ht="12.6" customHeight="1" spans="1:29">
      <c r="A673" s="10">
        <v>671</v>
      </c>
      <c r="B673" s="11" t="s">
        <v>1514</v>
      </c>
      <c r="C673" s="12" t="s">
        <v>1515</v>
      </c>
      <c r="D673" s="12">
        <v>13938279383</v>
      </c>
      <c r="E673" s="74" t="s">
        <v>404</v>
      </c>
      <c r="F673" s="19">
        <v>44014</v>
      </c>
      <c r="G673" s="10" t="s">
        <v>41</v>
      </c>
      <c r="H673" s="14" t="s">
        <v>35</v>
      </c>
      <c r="I673" s="14" t="s">
        <v>36</v>
      </c>
      <c r="J673" s="79" t="s">
        <v>176</v>
      </c>
      <c r="K673" s="14"/>
      <c r="L673" s="10"/>
      <c r="M673" s="19"/>
      <c r="N673" s="19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4"/>
      <c r="AC673" s="14"/>
    </row>
    <row r="674" s="38" customFormat="1" ht="12.6" customHeight="1" spans="1:29">
      <c r="A674" s="10">
        <v>672</v>
      </c>
      <c r="B674" s="11" t="s">
        <v>1516</v>
      </c>
      <c r="C674" s="12" t="s">
        <v>1517</v>
      </c>
      <c r="D674" s="12">
        <v>18838952786</v>
      </c>
      <c r="E674" s="74" t="s">
        <v>226</v>
      </c>
      <c r="F674" s="19">
        <v>44014</v>
      </c>
      <c r="G674" s="10" t="s">
        <v>41</v>
      </c>
      <c r="H674" s="14" t="s">
        <v>35</v>
      </c>
      <c r="I674" s="14" t="s">
        <v>36</v>
      </c>
      <c r="J674" s="79" t="s">
        <v>176</v>
      </c>
      <c r="K674" s="14"/>
      <c r="L674" s="10"/>
      <c r="M674" s="19"/>
      <c r="N674" s="19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4"/>
      <c r="AC674" s="14"/>
    </row>
    <row r="675" s="38" customFormat="1" ht="12.6" customHeight="1" spans="1:29">
      <c r="A675" s="10">
        <v>673</v>
      </c>
      <c r="B675" s="11" t="s">
        <v>1612</v>
      </c>
      <c r="C675" s="12" t="s">
        <v>1613</v>
      </c>
      <c r="D675" s="12">
        <v>18652476369</v>
      </c>
      <c r="E675" s="74" t="s">
        <v>163</v>
      </c>
      <c r="F675" s="19">
        <v>44014</v>
      </c>
      <c r="G675" s="10" t="s">
        <v>34</v>
      </c>
      <c r="H675" s="14" t="s">
        <v>35</v>
      </c>
      <c r="I675" s="14" t="s">
        <v>36</v>
      </c>
      <c r="J675" s="79" t="s">
        <v>412</v>
      </c>
      <c r="K675" s="14"/>
      <c r="L675" s="10"/>
      <c r="M675" s="19"/>
      <c r="N675" s="19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4"/>
      <c r="AC675" s="14"/>
    </row>
    <row r="676" s="38" customFormat="1" ht="12.6" customHeight="1" spans="1:29">
      <c r="A676" s="10">
        <v>674</v>
      </c>
      <c r="B676" s="11" t="s">
        <v>1614</v>
      </c>
      <c r="C676" s="12" t="s">
        <v>1615</v>
      </c>
      <c r="D676" s="12">
        <v>15738780785</v>
      </c>
      <c r="E676" s="74" t="s">
        <v>96</v>
      </c>
      <c r="F676" s="19">
        <v>44014</v>
      </c>
      <c r="G676" s="10" t="s">
        <v>34</v>
      </c>
      <c r="H676" s="14" t="s">
        <v>35</v>
      </c>
      <c r="I676" s="14" t="s">
        <v>36</v>
      </c>
      <c r="J676" s="79" t="s">
        <v>412</v>
      </c>
      <c r="K676" s="14"/>
      <c r="L676" s="10"/>
      <c r="M676" s="19"/>
      <c r="N676" s="19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4"/>
      <c r="AC676" s="14"/>
    </row>
    <row r="677" s="38" customFormat="1" ht="12.6" customHeight="1" spans="1:29">
      <c r="A677" s="10">
        <v>675</v>
      </c>
      <c r="B677" s="11" t="s">
        <v>1518</v>
      </c>
      <c r="C677" s="12" t="s">
        <v>1519</v>
      </c>
      <c r="D677" s="12">
        <v>15225135814</v>
      </c>
      <c r="E677" s="74" t="s">
        <v>45</v>
      </c>
      <c r="F677" s="19">
        <v>44014</v>
      </c>
      <c r="G677" s="10" t="s">
        <v>34</v>
      </c>
      <c r="H677" s="14" t="s">
        <v>35</v>
      </c>
      <c r="I677" s="14" t="s">
        <v>36</v>
      </c>
      <c r="J677" s="79" t="s">
        <v>412</v>
      </c>
      <c r="K677" s="14"/>
      <c r="L677" s="10"/>
      <c r="M677" s="19"/>
      <c r="N677" s="19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4"/>
      <c r="AC677" s="14"/>
    </row>
    <row r="678" s="38" customFormat="1" ht="12.6" customHeight="1" spans="1:29">
      <c r="A678" s="10">
        <v>676</v>
      </c>
      <c r="B678" s="11" t="s">
        <v>1520</v>
      </c>
      <c r="C678" s="12" t="s">
        <v>1521</v>
      </c>
      <c r="D678" s="12">
        <v>18538033794</v>
      </c>
      <c r="E678" s="74" t="s">
        <v>329</v>
      </c>
      <c r="F678" s="19">
        <v>44014</v>
      </c>
      <c r="G678" s="10" t="s">
        <v>34</v>
      </c>
      <c r="H678" s="14" t="s">
        <v>35</v>
      </c>
      <c r="I678" s="14" t="s">
        <v>36</v>
      </c>
      <c r="J678" s="79" t="s">
        <v>412</v>
      </c>
      <c r="K678" s="14"/>
      <c r="L678" s="10"/>
      <c r="M678" s="19"/>
      <c r="N678" s="19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4"/>
      <c r="AC678" s="14"/>
    </row>
    <row r="679" s="38" customFormat="1" ht="12.6" customHeight="1" spans="1:29">
      <c r="A679" s="10">
        <v>677</v>
      </c>
      <c r="B679" s="11" t="s">
        <v>1616</v>
      </c>
      <c r="C679" s="12" t="s">
        <v>1617</v>
      </c>
      <c r="D679" s="12">
        <v>15896553998</v>
      </c>
      <c r="E679" s="74" t="s">
        <v>157</v>
      </c>
      <c r="F679" s="19">
        <v>44014</v>
      </c>
      <c r="G679" s="10" t="s">
        <v>34</v>
      </c>
      <c r="H679" s="14" t="s">
        <v>35</v>
      </c>
      <c r="I679" s="14" t="s">
        <v>36</v>
      </c>
      <c r="J679" s="79" t="s">
        <v>412</v>
      </c>
      <c r="K679" s="14"/>
      <c r="L679" s="10"/>
      <c r="M679" s="19"/>
      <c r="N679" s="19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4"/>
      <c r="AC679" s="14"/>
    </row>
    <row r="680" s="38" customFormat="1" ht="12.6" customHeight="1" spans="1:29">
      <c r="A680" s="10">
        <v>678</v>
      </c>
      <c r="B680" s="11" t="s">
        <v>1743</v>
      </c>
      <c r="C680" s="12" t="s">
        <v>1744</v>
      </c>
      <c r="D680" s="12">
        <v>18236882013</v>
      </c>
      <c r="E680" s="74" t="s">
        <v>512</v>
      </c>
      <c r="F680" s="19">
        <v>44014</v>
      </c>
      <c r="G680" s="10" t="s">
        <v>34</v>
      </c>
      <c r="H680" s="14" t="s">
        <v>35</v>
      </c>
      <c r="I680" s="14" t="s">
        <v>36</v>
      </c>
      <c r="J680" s="79" t="s">
        <v>412</v>
      </c>
      <c r="K680" s="14"/>
      <c r="L680" s="10"/>
      <c r="M680" s="19"/>
      <c r="N680" s="19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4"/>
      <c r="AC680" s="14"/>
    </row>
    <row r="681" s="38" customFormat="1" ht="12.6" customHeight="1" spans="1:29">
      <c r="A681" s="10">
        <v>679</v>
      </c>
      <c r="B681" s="11" t="s">
        <v>1522</v>
      </c>
      <c r="C681" s="12" t="s">
        <v>1523</v>
      </c>
      <c r="D681" s="12">
        <v>15716242328</v>
      </c>
      <c r="E681" s="74" t="s">
        <v>90</v>
      </c>
      <c r="F681" s="19">
        <v>44014</v>
      </c>
      <c r="G681" s="10" t="s">
        <v>34</v>
      </c>
      <c r="H681" s="14" t="s">
        <v>35</v>
      </c>
      <c r="I681" s="14" t="s">
        <v>36</v>
      </c>
      <c r="J681" s="79" t="s">
        <v>412</v>
      </c>
      <c r="K681" s="14"/>
      <c r="L681" s="10"/>
      <c r="M681" s="19"/>
      <c r="N681" s="19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4"/>
      <c r="AC681" s="14"/>
    </row>
    <row r="682" s="38" customFormat="1" ht="12.6" customHeight="1" spans="1:29">
      <c r="A682" s="10">
        <v>680</v>
      </c>
      <c r="B682" s="11" t="s">
        <v>1524</v>
      </c>
      <c r="C682" s="12" t="s">
        <v>1525</v>
      </c>
      <c r="D682" s="12">
        <v>18637187096</v>
      </c>
      <c r="E682" s="74" t="s">
        <v>45</v>
      </c>
      <c r="F682" s="19">
        <v>44014</v>
      </c>
      <c r="G682" s="10" t="s">
        <v>41</v>
      </c>
      <c r="H682" s="14" t="s">
        <v>35</v>
      </c>
      <c r="I682" s="14" t="s">
        <v>36</v>
      </c>
      <c r="J682" s="79" t="s">
        <v>176</v>
      </c>
      <c r="K682" s="14"/>
      <c r="L682" s="10"/>
      <c r="M682" s="19"/>
      <c r="N682" s="19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4"/>
      <c r="AC682" s="14"/>
    </row>
    <row r="683" s="38" customFormat="1" ht="12.6" customHeight="1" spans="1:29">
      <c r="A683" s="10">
        <v>681</v>
      </c>
      <c r="B683" s="11" t="s">
        <v>1776</v>
      </c>
      <c r="C683" s="12" t="s">
        <v>1777</v>
      </c>
      <c r="D683" s="12">
        <v>13569893807</v>
      </c>
      <c r="E683" s="74" t="s">
        <v>455</v>
      </c>
      <c r="F683" s="19">
        <v>44014</v>
      </c>
      <c r="G683" s="10" t="s">
        <v>34</v>
      </c>
      <c r="H683" s="14" t="s">
        <v>35</v>
      </c>
      <c r="I683" s="14" t="s">
        <v>36</v>
      </c>
      <c r="J683" s="80" t="s">
        <v>176</v>
      </c>
      <c r="K683" s="14"/>
      <c r="L683" s="10"/>
      <c r="M683" s="19"/>
      <c r="N683" s="19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4"/>
      <c r="AC683" s="14"/>
    </row>
    <row r="684" s="38" customFormat="1" ht="12.6" customHeight="1" spans="1:29">
      <c r="A684" s="10">
        <v>682</v>
      </c>
      <c r="B684" s="11" t="s">
        <v>1526</v>
      </c>
      <c r="C684" s="12" t="s">
        <v>1527</v>
      </c>
      <c r="D684" s="12">
        <v>18695820925</v>
      </c>
      <c r="E684" s="74" t="s">
        <v>488</v>
      </c>
      <c r="F684" s="19">
        <v>44014</v>
      </c>
      <c r="G684" s="10" t="s">
        <v>34</v>
      </c>
      <c r="H684" s="14" t="s">
        <v>35</v>
      </c>
      <c r="I684" s="14" t="s">
        <v>36</v>
      </c>
      <c r="J684" s="79" t="s">
        <v>412</v>
      </c>
      <c r="K684" s="14"/>
      <c r="L684" s="10"/>
      <c r="M684" s="19"/>
      <c r="N684" s="19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4"/>
      <c r="AC684" s="14"/>
    </row>
    <row r="685" s="38" customFormat="1" ht="12.6" customHeight="1" spans="1:29">
      <c r="A685" s="10">
        <v>683</v>
      </c>
      <c r="B685" s="11" t="s">
        <v>1528</v>
      </c>
      <c r="C685" s="12" t="s">
        <v>1529</v>
      </c>
      <c r="D685" s="12">
        <v>13703906022</v>
      </c>
      <c r="E685" s="74" t="s">
        <v>45</v>
      </c>
      <c r="F685" s="19">
        <v>44014</v>
      </c>
      <c r="G685" s="10" t="s">
        <v>34</v>
      </c>
      <c r="H685" s="14" t="s">
        <v>35</v>
      </c>
      <c r="I685" s="14" t="s">
        <v>36</v>
      </c>
      <c r="J685" s="79" t="s">
        <v>412</v>
      </c>
      <c r="K685" s="14"/>
      <c r="L685" s="10"/>
      <c r="M685" s="19"/>
      <c r="N685" s="19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4"/>
      <c r="AC685" s="14"/>
    </row>
    <row r="686" s="38" customFormat="1" ht="12.6" customHeight="1" spans="1:29">
      <c r="A686" s="10">
        <v>684</v>
      </c>
      <c r="B686" s="11" t="s">
        <v>1531</v>
      </c>
      <c r="C686" s="12" t="s">
        <v>1532</v>
      </c>
      <c r="D686" s="12">
        <v>17739777871</v>
      </c>
      <c r="E686" s="74" t="s">
        <v>90</v>
      </c>
      <c r="F686" s="19">
        <v>44014</v>
      </c>
      <c r="G686" s="10" t="s">
        <v>41</v>
      </c>
      <c r="H686" s="14" t="s">
        <v>35</v>
      </c>
      <c r="I686" s="14" t="s">
        <v>36</v>
      </c>
      <c r="J686" s="79" t="s">
        <v>412</v>
      </c>
      <c r="K686" s="14"/>
      <c r="L686" s="10"/>
      <c r="M686" s="19"/>
      <c r="N686" s="19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4"/>
      <c r="AC686" s="14"/>
    </row>
    <row r="687" s="38" customFormat="1" ht="12.6" customHeight="1" spans="1:29">
      <c r="A687" s="10">
        <v>685</v>
      </c>
      <c r="B687" s="11" t="s">
        <v>1533</v>
      </c>
      <c r="C687" s="12" t="s">
        <v>1534</v>
      </c>
      <c r="D687" s="12">
        <v>18337157655</v>
      </c>
      <c r="E687" s="74" t="s">
        <v>305</v>
      </c>
      <c r="F687" s="19">
        <v>44014</v>
      </c>
      <c r="G687" s="10" t="s">
        <v>34</v>
      </c>
      <c r="H687" s="14" t="s">
        <v>35</v>
      </c>
      <c r="I687" s="14" t="s">
        <v>36</v>
      </c>
      <c r="J687" s="79" t="s">
        <v>412</v>
      </c>
      <c r="K687" s="14"/>
      <c r="L687" s="10"/>
      <c r="M687" s="19"/>
      <c r="N687" s="19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4"/>
      <c r="AC687" s="14"/>
    </row>
    <row r="688" s="38" customFormat="1" ht="12.6" customHeight="1" spans="1:29">
      <c r="A688" s="10">
        <v>686</v>
      </c>
      <c r="B688" s="11" t="s">
        <v>1535</v>
      </c>
      <c r="C688" s="12" t="s">
        <v>1536</v>
      </c>
      <c r="D688" s="12">
        <v>18695820944</v>
      </c>
      <c r="E688" s="74" t="s">
        <v>181</v>
      </c>
      <c r="F688" s="19">
        <v>44014</v>
      </c>
      <c r="G688" s="10" t="s">
        <v>34</v>
      </c>
      <c r="H688" s="14" t="s">
        <v>35</v>
      </c>
      <c r="I688" s="14" t="s">
        <v>36</v>
      </c>
      <c r="J688" s="79" t="s">
        <v>412</v>
      </c>
      <c r="K688" s="14"/>
      <c r="L688" s="10"/>
      <c r="M688" s="19"/>
      <c r="N688" s="19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4"/>
      <c r="AC688" s="14"/>
    </row>
    <row r="689" s="38" customFormat="1" ht="12.6" customHeight="1" spans="1:29">
      <c r="A689" s="10">
        <v>687</v>
      </c>
      <c r="B689" s="11" t="s">
        <v>1537</v>
      </c>
      <c r="C689" s="12" t="s">
        <v>1538</v>
      </c>
      <c r="D689" s="12">
        <v>13523083715</v>
      </c>
      <c r="E689" s="74" t="s">
        <v>96</v>
      </c>
      <c r="F689" s="19">
        <v>44014</v>
      </c>
      <c r="G689" s="10" t="s">
        <v>34</v>
      </c>
      <c r="H689" s="14" t="s">
        <v>35</v>
      </c>
      <c r="I689" s="14" t="s">
        <v>36</v>
      </c>
      <c r="J689" s="79" t="s">
        <v>412</v>
      </c>
      <c r="K689" s="14"/>
      <c r="L689" s="10"/>
      <c r="M689" s="19"/>
      <c r="N689" s="19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4"/>
      <c r="AC689" s="14"/>
    </row>
    <row r="690" s="38" customFormat="1" ht="12.6" customHeight="1" spans="1:29">
      <c r="A690" s="10">
        <v>688</v>
      </c>
      <c r="B690" s="11" t="s">
        <v>1539</v>
      </c>
      <c r="C690" s="12" t="s">
        <v>1540</v>
      </c>
      <c r="D690" s="12">
        <v>18537812000</v>
      </c>
      <c r="E690" s="74" t="s">
        <v>329</v>
      </c>
      <c r="F690" s="19">
        <v>44014</v>
      </c>
      <c r="G690" s="10" t="s">
        <v>41</v>
      </c>
      <c r="H690" s="14" t="s">
        <v>35</v>
      </c>
      <c r="I690" s="14" t="s">
        <v>36</v>
      </c>
      <c r="J690" s="79" t="s">
        <v>412</v>
      </c>
      <c r="K690" s="14"/>
      <c r="L690" s="10"/>
      <c r="M690" s="19"/>
      <c r="N690" s="19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4"/>
      <c r="AC690" s="14"/>
    </row>
    <row r="691" s="38" customFormat="1" ht="12.6" customHeight="1" spans="1:29">
      <c r="A691" s="10">
        <v>689</v>
      </c>
      <c r="B691" s="11" t="s">
        <v>1541</v>
      </c>
      <c r="C691" s="12" t="s">
        <v>1542</v>
      </c>
      <c r="D691" s="12">
        <v>18638007972</v>
      </c>
      <c r="E691" s="74" t="s">
        <v>135</v>
      </c>
      <c r="F691" s="19">
        <v>44014</v>
      </c>
      <c r="G691" s="10" t="s">
        <v>34</v>
      </c>
      <c r="H691" s="14" t="s">
        <v>35</v>
      </c>
      <c r="I691" s="14" t="s">
        <v>36</v>
      </c>
      <c r="J691" s="79" t="s">
        <v>412</v>
      </c>
      <c r="K691" s="14"/>
      <c r="L691" s="10"/>
      <c r="M691" s="19"/>
      <c r="N691" s="19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4"/>
      <c r="AC691" s="14"/>
    </row>
    <row r="692" s="38" customFormat="1" ht="12.6" customHeight="1" spans="1:29">
      <c r="A692" s="10">
        <v>690</v>
      </c>
      <c r="B692" s="11" t="s">
        <v>1543</v>
      </c>
      <c r="C692" s="12" t="s">
        <v>1544</v>
      </c>
      <c r="D692" s="12">
        <v>18137851107</v>
      </c>
      <c r="E692" s="74" t="s">
        <v>45</v>
      </c>
      <c r="F692" s="19">
        <v>44014</v>
      </c>
      <c r="G692" s="10" t="s">
        <v>34</v>
      </c>
      <c r="H692" s="14" t="s">
        <v>35</v>
      </c>
      <c r="I692" s="14" t="s">
        <v>36</v>
      </c>
      <c r="J692" s="79" t="s">
        <v>412</v>
      </c>
      <c r="K692" s="14"/>
      <c r="L692" s="10"/>
      <c r="M692" s="19"/>
      <c r="N692" s="19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4"/>
      <c r="AC692" s="14"/>
    </row>
    <row r="693" s="38" customFormat="1" ht="12.6" customHeight="1" spans="1:29">
      <c r="A693" s="10">
        <v>691</v>
      </c>
      <c r="B693" s="11" t="s">
        <v>1545</v>
      </c>
      <c r="C693" s="12" t="s">
        <v>1546</v>
      </c>
      <c r="D693" s="12">
        <v>15670999502</v>
      </c>
      <c r="E693" s="74" t="s">
        <v>657</v>
      </c>
      <c r="F693" s="19">
        <v>44014</v>
      </c>
      <c r="G693" s="10" t="s">
        <v>34</v>
      </c>
      <c r="H693" s="14" t="s">
        <v>35</v>
      </c>
      <c r="I693" s="14" t="s">
        <v>36</v>
      </c>
      <c r="J693" s="79" t="s">
        <v>412</v>
      </c>
      <c r="K693" s="14"/>
      <c r="L693" s="10"/>
      <c r="M693" s="19"/>
      <c r="N693" s="19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4"/>
      <c r="AC693" s="14"/>
    </row>
    <row r="694" s="38" customFormat="1" ht="12.6" customHeight="1" spans="1:29">
      <c r="A694" s="10">
        <v>692</v>
      </c>
      <c r="B694" s="11" t="s">
        <v>1547</v>
      </c>
      <c r="C694" s="12" t="s">
        <v>1548</v>
      </c>
      <c r="D694" s="12">
        <v>18838089913</v>
      </c>
      <c r="E694" s="74" t="s">
        <v>432</v>
      </c>
      <c r="F694" s="19">
        <v>44014</v>
      </c>
      <c r="G694" s="10" t="s">
        <v>41</v>
      </c>
      <c r="H694" s="14" t="s">
        <v>35</v>
      </c>
      <c r="I694" s="14" t="s">
        <v>36</v>
      </c>
      <c r="J694" s="79" t="s">
        <v>176</v>
      </c>
      <c r="K694" s="14"/>
      <c r="L694" s="10"/>
      <c r="M694" s="19"/>
      <c r="N694" s="19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4"/>
      <c r="AC694" s="14"/>
    </row>
    <row r="695" s="38" customFormat="1" ht="12.6" customHeight="1" spans="1:29">
      <c r="A695" s="10">
        <v>693</v>
      </c>
      <c r="B695" s="11" t="s">
        <v>1549</v>
      </c>
      <c r="C695" s="12" t="s">
        <v>1550</v>
      </c>
      <c r="D695" s="12">
        <v>15139151170</v>
      </c>
      <c r="E695" s="74" t="s">
        <v>32</v>
      </c>
      <c r="F695" s="19">
        <v>44014</v>
      </c>
      <c r="G695" s="10" t="s">
        <v>41</v>
      </c>
      <c r="H695" s="14" t="s">
        <v>35</v>
      </c>
      <c r="I695" s="14" t="s">
        <v>36</v>
      </c>
      <c r="J695" s="79" t="s">
        <v>176</v>
      </c>
      <c r="K695" s="14"/>
      <c r="L695" s="10"/>
      <c r="M695" s="19"/>
      <c r="N695" s="19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4"/>
      <c r="AC695" s="14"/>
    </row>
    <row r="696" s="38" customFormat="1" ht="12.6" customHeight="1" spans="1:29">
      <c r="A696" s="10">
        <v>694</v>
      </c>
      <c r="B696" s="11" t="s">
        <v>1551</v>
      </c>
      <c r="C696" s="12" t="s">
        <v>1552</v>
      </c>
      <c r="D696" s="12">
        <v>13526666276</v>
      </c>
      <c r="E696" s="74" t="s">
        <v>226</v>
      </c>
      <c r="F696" s="19">
        <v>44014</v>
      </c>
      <c r="G696" s="10" t="s">
        <v>41</v>
      </c>
      <c r="H696" s="14" t="s">
        <v>35</v>
      </c>
      <c r="I696" s="14" t="s">
        <v>36</v>
      </c>
      <c r="J696" s="79" t="s">
        <v>412</v>
      </c>
      <c r="K696" s="14"/>
      <c r="L696" s="10"/>
      <c r="M696" s="19"/>
      <c r="N696" s="19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4"/>
      <c r="AC696" s="14"/>
    </row>
    <row r="697" s="38" customFormat="1" ht="12.6" customHeight="1" spans="1:29">
      <c r="A697" s="10">
        <v>695</v>
      </c>
      <c r="B697" s="11" t="s">
        <v>1553</v>
      </c>
      <c r="C697" s="12" t="s">
        <v>1554</v>
      </c>
      <c r="D697" s="12">
        <v>15713850681</v>
      </c>
      <c r="E697" s="74" t="s">
        <v>122</v>
      </c>
      <c r="F697" s="19">
        <v>44014</v>
      </c>
      <c r="G697" s="10" t="s">
        <v>34</v>
      </c>
      <c r="H697" s="14" t="s">
        <v>35</v>
      </c>
      <c r="I697" s="14" t="s">
        <v>36</v>
      </c>
      <c r="J697" s="79" t="s">
        <v>412</v>
      </c>
      <c r="K697" s="14"/>
      <c r="L697" s="10"/>
      <c r="M697" s="19"/>
      <c r="N697" s="19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4"/>
      <c r="AC697" s="14"/>
    </row>
    <row r="698" s="38" customFormat="1" ht="12.6" customHeight="1" spans="1:29">
      <c r="A698" s="10">
        <v>696</v>
      </c>
      <c r="B698" s="11" t="s">
        <v>1555</v>
      </c>
      <c r="C698" s="12" t="s">
        <v>1556</v>
      </c>
      <c r="D698" s="12">
        <v>13598786972</v>
      </c>
      <c r="E698" s="74" t="s">
        <v>128</v>
      </c>
      <c r="F698" s="19">
        <v>44014</v>
      </c>
      <c r="G698" s="10" t="s">
        <v>34</v>
      </c>
      <c r="H698" s="14" t="s">
        <v>35</v>
      </c>
      <c r="I698" s="14" t="s">
        <v>36</v>
      </c>
      <c r="J698" s="79" t="s">
        <v>412</v>
      </c>
      <c r="K698" s="14"/>
      <c r="L698" s="10"/>
      <c r="M698" s="19"/>
      <c r="N698" s="19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4"/>
      <c r="AC698" s="14"/>
    </row>
    <row r="699" s="38" customFormat="1" ht="12.6" customHeight="1" spans="1:29">
      <c r="A699" s="10">
        <v>697</v>
      </c>
      <c r="B699" s="11" t="s">
        <v>1557</v>
      </c>
      <c r="C699" s="12" t="s">
        <v>1558</v>
      </c>
      <c r="D699" s="12">
        <v>18300737787</v>
      </c>
      <c r="E699" s="74" t="s">
        <v>1559</v>
      </c>
      <c r="F699" s="19">
        <v>44014</v>
      </c>
      <c r="G699" s="10" t="s">
        <v>34</v>
      </c>
      <c r="H699" s="14" t="s">
        <v>35</v>
      </c>
      <c r="I699" s="14" t="s">
        <v>36</v>
      </c>
      <c r="J699" s="79" t="s">
        <v>412</v>
      </c>
      <c r="K699" s="14"/>
      <c r="L699" s="10"/>
      <c r="M699" s="19"/>
      <c r="N699" s="19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4"/>
      <c r="AC699" s="14"/>
    </row>
    <row r="700" s="38" customFormat="1" ht="12.6" customHeight="1" spans="1:29">
      <c r="A700" s="10">
        <v>698</v>
      </c>
      <c r="B700" s="11" t="s">
        <v>1560</v>
      </c>
      <c r="C700" s="12" t="s">
        <v>1561</v>
      </c>
      <c r="D700" s="12">
        <v>15194526035</v>
      </c>
      <c r="E700" s="74" t="s">
        <v>1240</v>
      </c>
      <c r="F700" s="19">
        <v>44014</v>
      </c>
      <c r="G700" s="10" t="s">
        <v>41</v>
      </c>
      <c r="H700" s="14" t="s">
        <v>35</v>
      </c>
      <c r="I700" s="14" t="s">
        <v>36</v>
      </c>
      <c r="J700" s="79" t="s">
        <v>176</v>
      </c>
      <c r="K700" s="14"/>
      <c r="L700" s="10"/>
      <c r="M700" s="19"/>
      <c r="N700" s="19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4"/>
      <c r="AC700" s="14"/>
    </row>
    <row r="701" s="38" customFormat="1" ht="12.6" customHeight="1" spans="1:29">
      <c r="A701" s="10">
        <v>699</v>
      </c>
      <c r="B701" s="11" t="s">
        <v>1562</v>
      </c>
      <c r="C701" s="12" t="s">
        <v>1563</v>
      </c>
      <c r="D701" s="12">
        <v>18396197742</v>
      </c>
      <c r="E701" s="74" t="s">
        <v>157</v>
      </c>
      <c r="F701" s="19">
        <v>44014</v>
      </c>
      <c r="G701" s="10" t="s">
        <v>41</v>
      </c>
      <c r="H701" s="14" t="s">
        <v>35</v>
      </c>
      <c r="I701" s="14" t="s">
        <v>36</v>
      </c>
      <c r="J701" s="79" t="s">
        <v>176</v>
      </c>
      <c r="K701" s="14"/>
      <c r="L701" s="10"/>
      <c r="M701" s="19"/>
      <c r="N701" s="19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4"/>
      <c r="AC701" s="14"/>
    </row>
    <row r="702" s="38" customFormat="1" ht="12.6" customHeight="1" spans="1:29">
      <c r="A702" s="10">
        <v>700</v>
      </c>
      <c r="B702" s="11" t="s">
        <v>1564</v>
      </c>
      <c r="C702" s="12" t="s">
        <v>1565</v>
      </c>
      <c r="D702" s="12">
        <v>15939634130</v>
      </c>
      <c r="E702" s="74" t="s">
        <v>1566</v>
      </c>
      <c r="F702" s="19">
        <v>44014</v>
      </c>
      <c r="G702" s="10" t="s">
        <v>34</v>
      </c>
      <c r="H702" s="14" t="s">
        <v>35</v>
      </c>
      <c r="I702" s="14" t="s">
        <v>36</v>
      </c>
      <c r="J702" s="79" t="s">
        <v>412</v>
      </c>
      <c r="K702" s="14"/>
      <c r="L702" s="10"/>
      <c r="M702" s="19"/>
      <c r="N702" s="19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4"/>
      <c r="AC702" s="14"/>
    </row>
    <row r="703" s="38" customFormat="1" ht="12.6" customHeight="1" spans="1:29">
      <c r="A703" s="10">
        <v>701</v>
      </c>
      <c r="B703" s="11" t="s">
        <v>1567</v>
      </c>
      <c r="C703" s="12" t="s">
        <v>1568</v>
      </c>
      <c r="D703" s="12">
        <v>13592562075</v>
      </c>
      <c r="E703" s="74" t="s">
        <v>45</v>
      </c>
      <c r="F703" s="19">
        <v>44014</v>
      </c>
      <c r="G703" s="10" t="s">
        <v>34</v>
      </c>
      <c r="H703" s="14" t="s">
        <v>35</v>
      </c>
      <c r="I703" s="14" t="s">
        <v>36</v>
      </c>
      <c r="J703" s="79" t="s">
        <v>412</v>
      </c>
      <c r="K703" s="14"/>
      <c r="L703" s="10"/>
      <c r="M703" s="19"/>
      <c r="N703" s="19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4"/>
      <c r="AC703" s="14"/>
    </row>
    <row r="704" s="38" customFormat="1" ht="12.6" customHeight="1" spans="1:29">
      <c r="A704" s="10">
        <v>702</v>
      </c>
      <c r="B704" s="11" t="s">
        <v>1618</v>
      </c>
      <c r="C704" s="12" t="s">
        <v>1619</v>
      </c>
      <c r="D704" s="12">
        <v>15890383022</v>
      </c>
      <c r="E704" s="74" t="s">
        <v>329</v>
      </c>
      <c r="F704" s="19">
        <v>44014</v>
      </c>
      <c r="G704" s="10" t="s">
        <v>34</v>
      </c>
      <c r="H704" s="14" t="s">
        <v>35</v>
      </c>
      <c r="I704" s="14" t="s">
        <v>36</v>
      </c>
      <c r="J704" s="79" t="s">
        <v>412</v>
      </c>
      <c r="K704" s="14"/>
      <c r="L704" s="10"/>
      <c r="M704" s="19"/>
      <c r="N704" s="19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4"/>
      <c r="AC704" s="14"/>
    </row>
    <row r="705" s="38" customFormat="1" ht="12.6" customHeight="1" spans="1:29">
      <c r="A705" s="10">
        <v>703</v>
      </c>
      <c r="B705" s="11" t="s">
        <v>1571</v>
      </c>
      <c r="C705" s="12" t="s">
        <v>1572</v>
      </c>
      <c r="D705" s="12">
        <v>15639025876</v>
      </c>
      <c r="E705" s="74" t="s">
        <v>99</v>
      </c>
      <c r="F705" s="19">
        <v>44014</v>
      </c>
      <c r="G705" s="10" t="s">
        <v>34</v>
      </c>
      <c r="H705" s="14" t="s">
        <v>35</v>
      </c>
      <c r="I705" s="14" t="s">
        <v>36</v>
      </c>
      <c r="J705" s="79" t="s">
        <v>412</v>
      </c>
      <c r="K705" s="14"/>
      <c r="L705" s="10"/>
      <c r="M705" s="19"/>
      <c r="N705" s="19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4"/>
      <c r="AC705" s="14"/>
    </row>
    <row r="706" s="38" customFormat="1" ht="12.6" customHeight="1" spans="1:29">
      <c r="A706" s="10">
        <v>704</v>
      </c>
      <c r="B706" s="11" t="s">
        <v>1573</v>
      </c>
      <c r="C706" s="12" t="s">
        <v>1574</v>
      </c>
      <c r="D706" s="12">
        <v>18339201505</v>
      </c>
      <c r="E706" s="74" t="s">
        <v>45</v>
      </c>
      <c r="F706" s="19">
        <v>44014</v>
      </c>
      <c r="G706" s="10" t="s">
        <v>41</v>
      </c>
      <c r="H706" s="14" t="s">
        <v>35</v>
      </c>
      <c r="I706" s="14" t="s">
        <v>36</v>
      </c>
      <c r="J706" s="79" t="s">
        <v>176</v>
      </c>
      <c r="K706" s="14"/>
      <c r="L706" s="10"/>
      <c r="M706" s="19"/>
      <c r="N706" s="19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4"/>
      <c r="AC706" s="14"/>
    </row>
    <row r="707" s="38" customFormat="1" ht="12.6" customHeight="1" spans="1:29">
      <c r="A707" s="10">
        <v>705</v>
      </c>
      <c r="B707" s="11" t="s">
        <v>1575</v>
      </c>
      <c r="C707" s="12" t="s">
        <v>1576</v>
      </c>
      <c r="D707" s="12">
        <v>13783631914</v>
      </c>
      <c r="E707" s="74" t="s">
        <v>1577</v>
      </c>
      <c r="F707" s="19">
        <v>44014</v>
      </c>
      <c r="G707" s="10" t="s">
        <v>34</v>
      </c>
      <c r="H707" s="14" t="s">
        <v>35</v>
      </c>
      <c r="I707" s="14" t="s">
        <v>36</v>
      </c>
      <c r="J707" s="79" t="s">
        <v>412</v>
      </c>
      <c r="K707" s="14"/>
      <c r="L707" s="10"/>
      <c r="M707" s="19"/>
      <c r="N707" s="19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4"/>
      <c r="AC707" s="14"/>
    </row>
    <row r="708" s="38" customFormat="1" ht="12.6" customHeight="1" spans="1:29">
      <c r="A708" s="10">
        <v>706</v>
      </c>
      <c r="B708" s="11" t="s">
        <v>1578</v>
      </c>
      <c r="C708" s="12" t="s">
        <v>1579</v>
      </c>
      <c r="D708" s="12">
        <v>15736879913</v>
      </c>
      <c r="E708" s="74" t="s">
        <v>45</v>
      </c>
      <c r="F708" s="19">
        <v>44014</v>
      </c>
      <c r="G708" s="10" t="s">
        <v>34</v>
      </c>
      <c r="H708" s="14" t="s">
        <v>35</v>
      </c>
      <c r="I708" s="14" t="s">
        <v>36</v>
      </c>
      <c r="J708" s="79" t="s">
        <v>412</v>
      </c>
      <c r="K708" s="14"/>
      <c r="L708" s="10"/>
      <c r="M708" s="19"/>
      <c r="N708" s="19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4"/>
      <c r="AC708" s="14"/>
    </row>
    <row r="709" s="38" customFormat="1" ht="12.6" customHeight="1" spans="1:29">
      <c r="A709" s="10">
        <v>707</v>
      </c>
      <c r="B709" s="11" t="s">
        <v>1580</v>
      </c>
      <c r="C709" s="12" t="s">
        <v>1581</v>
      </c>
      <c r="D709" s="12">
        <v>15565707077</v>
      </c>
      <c r="E709" s="74" t="s">
        <v>545</v>
      </c>
      <c r="F709" s="19">
        <v>44014</v>
      </c>
      <c r="G709" s="10" t="s">
        <v>34</v>
      </c>
      <c r="H709" s="14" t="s">
        <v>35</v>
      </c>
      <c r="I709" s="14" t="s">
        <v>36</v>
      </c>
      <c r="J709" s="79" t="s">
        <v>412</v>
      </c>
      <c r="K709" s="14"/>
      <c r="L709" s="10"/>
      <c r="M709" s="19"/>
      <c r="N709" s="19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4"/>
      <c r="AC709" s="14"/>
    </row>
    <row r="710" s="38" customFormat="1" ht="12.6" customHeight="1" spans="1:29">
      <c r="A710" s="10">
        <v>708</v>
      </c>
      <c r="B710" s="11" t="s">
        <v>1582</v>
      </c>
      <c r="C710" s="12" t="s">
        <v>1583</v>
      </c>
      <c r="D710" s="12">
        <v>13781161281</v>
      </c>
      <c r="E710" s="74" t="s">
        <v>223</v>
      </c>
      <c r="F710" s="19">
        <v>44014</v>
      </c>
      <c r="G710" s="10" t="s">
        <v>34</v>
      </c>
      <c r="H710" s="14" t="s">
        <v>35</v>
      </c>
      <c r="I710" s="14" t="s">
        <v>36</v>
      </c>
      <c r="J710" s="79" t="s">
        <v>948</v>
      </c>
      <c r="K710" s="14"/>
      <c r="L710" s="10"/>
      <c r="M710" s="19"/>
      <c r="N710" s="19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4"/>
      <c r="AC710" s="14"/>
    </row>
    <row r="711" s="38" customFormat="1" ht="12.6" customHeight="1" spans="1:29">
      <c r="A711" s="10">
        <v>709</v>
      </c>
      <c r="B711" s="11" t="s">
        <v>1584</v>
      </c>
      <c r="C711" s="12" t="s">
        <v>1585</v>
      </c>
      <c r="D711" s="12">
        <v>13849213188</v>
      </c>
      <c r="E711" s="74" t="s">
        <v>1163</v>
      </c>
      <c r="F711" s="19">
        <v>44014</v>
      </c>
      <c r="G711" s="10" t="s">
        <v>34</v>
      </c>
      <c r="H711" s="14" t="s">
        <v>35</v>
      </c>
      <c r="I711" s="14" t="s">
        <v>36</v>
      </c>
      <c r="J711" s="79" t="s">
        <v>948</v>
      </c>
      <c r="K711" s="14"/>
      <c r="L711" s="10"/>
      <c r="M711" s="19"/>
      <c r="N711" s="19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4"/>
      <c r="AC711" s="14"/>
    </row>
    <row r="712" s="38" customFormat="1" ht="12.6" customHeight="1" spans="1:29">
      <c r="A712" s="10">
        <v>710</v>
      </c>
      <c r="B712" s="11" t="s">
        <v>1622</v>
      </c>
      <c r="C712" s="12" t="s">
        <v>1623</v>
      </c>
      <c r="D712" s="12">
        <v>18568672290</v>
      </c>
      <c r="E712" s="74" t="s">
        <v>329</v>
      </c>
      <c r="F712" s="19">
        <v>44014</v>
      </c>
      <c r="G712" s="10" t="s">
        <v>34</v>
      </c>
      <c r="H712" s="14" t="s">
        <v>35</v>
      </c>
      <c r="I712" s="14" t="s">
        <v>36</v>
      </c>
      <c r="J712" s="79" t="s">
        <v>948</v>
      </c>
      <c r="K712" s="14"/>
      <c r="L712" s="10"/>
      <c r="M712" s="19"/>
      <c r="N712" s="19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4"/>
      <c r="AC712" s="14"/>
    </row>
    <row r="713" s="38" customFormat="1" ht="12.6" customHeight="1" spans="1:29">
      <c r="A713" s="10">
        <v>711</v>
      </c>
      <c r="B713" s="11" t="s">
        <v>1586</v>
      </c>
      <c r="C713" s="12" t="s">
        <v>1587</v>
      </c>
      <c r="D713" s="12">
        <v>13676998858</v>
      </c>
      <c r="E713" s="74" t="s">
        <v>236</v>
      </c>
      <c r="F713" s="19">
        <v>44014</v>
      </c>
      <c r="G713" s="10" t="s">
        <v>34</v>
      </c>
      <c r="H713" s="14" t="s">
        <v>35</v>
      </c>
      <c r="I713" s="14" t="s">
        <v>36</v>
      </c>
      <c r="J713" s="79" t="s">
        <v>412</v>
      </c>
      <c r="K713" s="14"/>
      <c r="L713" s="10"/>
      <c r="M713" s="19"/>
      <c r="N713" s="19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4"/>
      <c r="AC713" s="14"/>
    </row>
    <row r="714" s="38" customFormat="1" ht="12.6" customHeight="1" spans="1:29">
      <c r="A714" s="10">
        <v>712</v>
      </c>
      <c r="B714" s="11" t="s">
        <v>1624</v>
      </c>
      <c r="C714" s="12" t="s">
        <v>1625</v>
      </c>
      <c r="D714" s="12">
        <v>16638247812</v>
      </c>
      <c r="E714" s="74" t="s">
        <v>1380</v>
      </c>
      <c r="F714" s="19">
        <v>44014</v>
      </c>
      <c r="G714" s="10" t="s">
        <v>34</v>
      </c>
      <c r="H714" s="14" t="s">
        <v>35</v>
      </c>
      <c r="I714" s="14" t="s">
        <v>36</v>
      </c>
      <c r="J714" s="79" t="s">
        <v>412</v>
      </c>
      <c r="K714" s="14"/>
      <c r="L714" s="10"/>
      <c r="M714" s="19"/>
      <c r="N714" s="19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4"/>
      <c r="AC714" s="14"/>
    </row>
    <row r="715" s="38" customFormat="1" ht="12.6" customHeight="1" spans="1:29">
      <c r="A715" s="10">
        <v>713</v>
      </c>
      <c r="B715" s="11" t="s">
        <v>1595</v>
      </c>
      <c r="C715" s="12" t="s">
        <v>1596</v>
      </c>
      <c r="D715" s="12">
        <v>18595712395</v>
      </c>
      <c r="E715" s="74" t="s">
        <v>173</v>
      </c>
      <c r="F715" s="19">
        <v>44014</v>
      </c>
      <c r="G715" s="10" t="s">
        <v>34</v>
      </c>
      <c r="H715" s="14" t="s">
        <v>35</v>
      </c>
      <c r="I715" s="14" t="s">
        <v>36</v>
      </c>
      <c r="J715" s="79" t="s">
        <v>412</v>
      </c>
      <c r="K715" s="14"/>
      <c r="L715" s="10"/>
      <c r="M715" s="19"/>
      <c r="N715" s="19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4"/>
      <c r="AC715" s="14"/>
    </row>
    <row r="716" s="38" customFormat="1" ht="12.6" customHeight="1" spans="1:29">
      <c r="A716" s="10">
        <v>714</v>
      </c>
      <c r="B716" s="11" t="s">
        <v>1597</v>
      </c>
      <c r="C716" s="12" t="s">
        <v>1598</v>
      </c>
      <c r="D716" s="12">
        <v>18317780861</v>
      </c>
      <c r="E716" s="74" t="s">
        <v>1599</v>
      </c>
      <c r="F716" s="19">
        <v>44014</v>
      </c>
      <c r="G716" s="10" t="s">
        <v>34</v>
      </c>
      <c r="H716" s="14" t="s">
        <v>35</v>
      </c>
      <c r="I716" s="14" t="s">
        <v>36</v>
      </c>
      <c r="J716" s="79" t="s">
        <v>412</v>
      </c>
      <c r="K716" s="14"/>
      <c r="L716" s="10"/>
      <c r="M716" s="19"/>
      <c r="N716" s="19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4"/>
      <c r="AC716" s="14"/>
    </row>
    <row r="717" s="38" customFormat="1" ht="12.6" customHeight="1" spans="1:29">
      <c r="A717" s="10">
        <v>715</v>
      </c>
      <c r="B717" s="11" t="s">
        <v>1600</v>
      </c>
      <c r="C717" s="12" t="s">
        <v>1601</v>
      </c>
      <c r="D717" s="12">
        <v>15978857742</v>
      </c>
      <c r="E717" s="74" t="s">
        <v>1602</v>
      </c>
      <c r="F717" s="19">
        <v>44014</v>
      </c>
      <c r="G717" s="10" t="s">
        <v>34</v>
      </c>
      <c r="H717" s="14" t="s">
        <v>35</v>
      </c>
      <c r="I717" s="14" t="s">
        <v>36</v>
      </c>
      <c r="J717" s="79" t="s">
        <v>412</v>
      </c>
      <c r="K717" s="14"/>
      <c r="L717" s="10"/>
      <c r="M717" s="19"/>
      <c r="N717" s="19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4"/>
      <c r="AC717" s="14"/>
    </row>
    <row r="718" s="38" customFormat="1" ht="12.6" customHeight="1" spans="1:29">
      <c r="A718" s="10">
        <v>716</v>
      </c>
      <c r="B718" s="11" t="s">
        <v>1745</v>
      </c>
      <c r="C718" s="12" t="s">
        <v>1746</v>
      </c>
      <c r="D718" s="12">
        <v>15537931283</v>
      </c>
      <c r="E718" s="74" t="s">
        <v>435</v>
      </c>
      <c r="F718" s="19">
        <v>44014</v>
      </c>
      <c r="G718" s="10" t="s">
        <v>34</v>
      </c>
      <c r="H718" s="14" t="s">
        <v>35</v>
      </c>
      <c r="I718" s="14" t="s">
        <v>36</v>
      </c>
      <c r="J718" s="79" t="s">
        <v>948</v>
      </c>
      <c r="K718" s="14"/>
      <c r="L718" s="10"/>
      <c r="M718" s="19"/>
      <c r="N718" s="19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4"/>
      <c r="AC718" s="14"/>
    </row>
    <row r="719" s="38" customFormat="1" ht="12.6" customHeight="1" spans="1:29">
      <c r="A719" s="10">
        <v>717</v>
      </c>
      <c r="B719" s="11" t="s">
        <v>1778</v>
      </c>
      <c r="C719" s="12" t="s">
        <v>1779</v>
      </c>
      <c r="D719" s="12">
        <v>15937872079</v>
      </c>
      <c r="E719" s="74" t="s">
        <v>329</v>
      </c>
      <c r="F719" s="19">
        <v>44014</v>
      </c>
      <c r="G719" s="10" t="s">
        <v>34</v>
      </c>
      <c r="H719" s="14" t="s">
        <v>35</v>
      </c>
      <c r="I719" s="14" t="s">
        <v>36</v>
      </c>
      <c r="J719" s="80" t="s">
        <v>176</v>
      </c>
      <c r="K719" s="14"/>
      <c r="L719" s="10"/>
      <c r="M719" s="19"/>
      <c r="N719" s="19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4"/>
      <c r="AC719" s="14"/>
    </row>
    <row r="720" s="38" customFormat="1" ht="12.6" customHeight="1" spans="1:29">
      <c r="A720" s="10">
        <v>718</v>
      </c>
      <c r="B720" s="11" t="s">
        <v>1780</v>
      </c>
      <c r="C720" s="12" t="s">
        <v>1781</v>
      </c>
      <c r="D720" s="12">
        <v>17633901881</v>
      </c>
      <c r="E720" s="74" t="s">
        <v>90</v>
      </c>
      <c r="F720" s="19">
        <v>44014</v>
      </c>
      <c r="G720" s="10" t="s">
        <v>34</v>
      </c>
      <c r="H720" s="14" t="s">
        <v>35</v>
      </c>
      <c r="I720" s="14" t="s">
        <v>36</v>
      </c>
      <c r="J720" s="80" t="s">
        <v>176</v>
      </c>
      <c r="K720" s="14"/>
      <c r="L720" s="10"/>
      <c r="M720" s="19"/>
      <c r="N720" s="19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4"/>
      <c r="AC720" s="14"/>
    </row>
    <row r="721" s="38" customFormat="1" ht="12.6" customHeight="1" spans="1:29">
      <c r="A721" s="10">
        <v>719</v>
      </c>
      <c r="B721" s="11" t="s">
        <v>1605</v>
      </c>
      <c r="C721" s="12" t="s">
        <v>1606</v>
      </c>
      <c r="D721" s="12">
        <v>17539242000</v>
      </c>
      <c r="E721" s="74" t="s">
        <v>218</v>
      </c>
      <c r="F721" s="19">
        <v>44014</v>
      </c>
      <c r="G721" s="10" t="s">
        <v>34</v>
      </c>
      <c r="H721" s="14" t="s">
        <v>35</v>
      </c>
      <c r="I721" s="14" t="s">
        <v>36</v>
      </c>
      <c r="J721" s="79" t="s">
        <v>948</v>
      </c>
      <c r="K721" s="14"/>
      <c r="L721" s="10"/>
      <c r="M721" s="19"/>
      <c r="N721" s="19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4"/>
      <c r="AC721" s="14"/>
    </row>
    <row r="722" s="38" customFormat="1" ht="12.6" customHeight="1" spans="1:29">
      <c r="A722" s="10">
        <v>720</v>
      </c>
      <c r="B722" s="11" t="s">
        <v>1747</v>
      </c>
      <c r="C722" s="12" t="s">
        <v>1748</v>
      </c>
      <c r="D722" s="12">
        <v>13803782796</v>
      </c>
      <c r="E722" s="74" t="s">
        <v>329</v>
      </c>
      <c r="F722" s="19">
        <v>44014</v>
      </c>
      <c r="G722" s="10" t="s">
        <v>34</v>
      </c>
      <c r="H722" s="14" t="s">
        <v>35</v>
      </c>
      <c r="I722" s="14" t="s">
        <v>36</v>
      </c>
      <c r="J722" s="79" t="s">
        <v>412</v>
      </c>
      <c r="K722" s="14"/>
      <c r="L722" s="10"/>
      <c r="M722" s="19"/>
      <c r="N722" s="19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4"/>
      <c r="AC722" s="14"/>
    </row>
    <row r="723" s="38" customFormat="1" ht="12.6" customHeight="1" spans="1:29">
      <c r="A723" s="10">
        <v>721</v>
      </c>
      <c r="B723" s="11" t="s">
        <v>1620</v>
      </c>
      <c r="C723" s="12" t="s">
        <v>1621</v>
      </c>
      <c r="D723" s="12">
        <v>18538791047</v>
      </c>
      <c r="E723" s="74" t="s">
        <v>45</v>
      </c>
      <c r="F723" s="19">
        <v>44014</v>
      </c>
      <c r="G723" s="10" t="s">
        <v>34</v>
      </c>
      <c r="H723" s="14" t="s">
        <v>35</v>
      </c>
      <c r="I723" s="14" t="s">
        <v>36</v>
      </c>
      <c r="J723" s="79" t="s">
        <v>948</v>
      </c>
      <c r="K723" s="14"/>
      <c r="L723" s="10"/>
      <c r="M723" s="19"/>
      <c r="N723" s="19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4"/>
      <c r="AC723" s="14"/>
    </row>
  </sheetData>
  <mergeCells count="2">
    <mergeCell ref="B1:N1"/>
    <mergeCell ref="I3:J3"/>
  </mergeCells>
  <dataValidations count="7">
    <dataValidation type="list" allowBlank="1" showInputMessage="1" showErrorMessage="1" sqref="I542 I5:I541 I543:I723">
      <formula1>"外贸,住宿餐饮,文化旅游,交通运输,批发零售,其他"</formula1>
    </dataValidation>
    <dataValidation type="list" allowBlank="1" showInputMessage="1" showErrorMessage="1" sqref="H542 H5:H541 H543:H723">
      <formula1>"就业困难人员,零就业家庭成员,离校两年内高校毕业生,登记失业人员,其他"</formula1>
    </dataValidation>
    <dataValidation type="list" allowBlank="1" showInputMessage="1" showErrorMessage="1" sqref="L5:L5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5:N57">
      <formula1>"中共党员,中共预备党员,共青团员,无党派人事,群众"</formula1>
    </dataValidation>
    <dataValidation type="list" allowBlank="1" showInputMessage="1" showErrorMessage="1" sqref="M5:M57 U5:Y57">
      <formula1>"是,否"</formula1>
    </dataValidation>
    <dataValidation type="list" allowBlank="1" showInputMessage="1" showErrorMessage="1" sqref="O5:O57">
      <formula1>"博士,硕士,本科,大专,中专,高中,初中,小学,其他"</formula1>
    </dataValidation>
    <dataValidation type="list" allowBlank="1" showInputMessage="1" showErrorMessage="1" sqref="P5:P57">
      <formula1>"农村户口,城镇户口"</formula1>
    </dataValidation>
  </dataValidations>
  <pageMargins left="0.31496062992126" right="0.31496062992126" top="0.433070866141732" bottom="0.393700787401575" header="0.31496062992126" footer="0.31496062992126"/>
  <pageSetup paperSize="9" orientation="portrait" verticalDpi="300"/>
  <headerFooter>
    <oddFooter>&amp;R&amp;P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722"/>
  <sheetViews>
    <sheetView topLeftCell="A462" workbookViewId="0">
      <selection activeCell="AF536" sqref="AF536"/>
    </sheetView>
  </sheetViews>
  <sheetFormatPr defaultColWidth="9" defaultRowHeight="16.5"/>
  <cols>
    <col min="1" max="1" width="4.5" style="39" customWidth="1"/>
    <col min="2" max="2" width="7.5" style="22" customWidth="1"/>
    <col min="3" max="3" width="18.875" style="23" customWidth="1"/>
    <col min="4" max="4" width="12.625" style="23" customWidth="1"/>
    <col min="5" max="5" width="12.125" style="23" customWidth="1"/>
    <col min="6" max="6" width="8.875" style="40" customWidth="1"/>
    <col min="7" max="7" width="4.375" style="39" customWidth="1"/>
    <col min="8" max="8" width="8.75" style="39" customWidth="1"/>
    <col min="9" max="9" width="9" style="39" customWidth="1"/>
    <col min="10" max="10" width="11.875" style="41" customWidth="1"/>
    <col min="11" max="11" width="14.875" style="24" hidden="1" customWidth="1"/>
    <col min="12" max="12" width="7.875" style="39" hidden="1" customWidth="1"/>
    <col min="13" max="13" width="18.25" style="40" hidden="1" customWidth="1"/>
    <col min="14" max="14" width="11.25" style="40" hidden="1" customWidth="1"/>
    <col min="15" max="15" width="5.375" style="39" hidden="1" customWidth="1"/>
    <col min="16" max="16" width="9.375" style="39" hidden="1" customWidth="1"/>
    <col min="17" max="17" width="16.625" style="39" hidden="1" customWidth="1"/>
    <col min="18" max="18" width="7.375" style="39" hidden="1" customWidth="1"/>
    <col min="19" max="19" width="12.625" style="39" hidden="1" customWidth="1"/>
    <col min="20" max="20" width="13.25" style="39" hidden="1" customWidth="1"/>
    <col min="21" max="21" width="13.75" style="39" hidden="1" customWidth="1"/>
    <col min="22" max="22" width="9.375" style="39" hidden="1" customWidth="1"/>
    <col min="23" max="24" width="11.5" style="39" hidden="1" customWidth="1"/>
    <col min="25" max="25" width="18.25" style="39" hidden="1" customWidth="1"/>
    <col min="26" max="27" width="9.375" style="39" hidden="1" customWidth="1"/>
    <col min="28" max="28" width="9.375" style="42" hidden="1" customWidth="1"/>
    <col min="29" max="29" width="23.75" style="42" hidden="1" customWidth="1"/>
    <col min="30" max="16384" width="9" style="39"/>
  </cols>
  <sheetData>
    <row r="1" ht="22.5" customHeight="1" spans="2:16">
      <c r="B1" s="5" t="s">
        <v>1782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P1" s="5"/>
    </row>
    <row r="2" ht="18.75" hidden="1" customHeight="1" spans="2:15">
      <c r="B2" s="43" t="s">
        <v>1750</v>
      </c>
      <c r="C2" s="44"/>
      <c r="D2" s="44"/>
      <c r="E2" s="44"/>
      <c r="F2" s="45"/>
      <c r="G2" s="43"/>
      <c r="K2" s="5"/>
      <c r="L2" s="5"/>
      <c r="M2" s="5"/>
      <c r="N2" s="5"/>
      <c r="O2" s="5"/>
    </row>
    <row r="3" ht="30" hidden="1" customHeight="1" spans="2:10">
      <c r="B3" s="23"/>
      <c r="H3" s="46"/>
      <c r="I3" s="53" t="s">
        <v>1751</v>
      </c>
      <c r="J3" s="53"/>
    </row>
    <row r="4" s="22" customFormat="1" ht="22.5" customHeight="1" spans="1:29">
      <c r="A4" s="47" t="s">
        <v>1</v>
      </c>
      <c r="B4" s="47" t="s">
        <v>2</v>
      </c>
      <c r="C4" s="48" t="s">
        <v>3</v>
      </c>
      <c r="D4" s="49" t="s">
        <v>4</v>
      </c>
      <c r="E4" s="48" t="s">
        <v>5</v>
      </c>
      <c r="F4" s="50" t="s">
        <v>6</v>
      </c>
      <c r="G4" s="47" t="s">
        <v>7</v>
      </c>
      <c r="H4" s="51" t="s">
        <v>8</v>
      </c>
      <c r="I4" s="54" t="s">
        <v>9</v>
      </c>
      <c r="J4" s="55" t="s">
        <v>10</v>
      </c>
      <c r="K4" s="32" t="s">
        <v>11</v>
      </c>
      <c r="L4" s="32" t="s">
        <v>12</v>
      </c>
      <c r="M4" s="32" t="s">
        <v>13</v>
      </c>
      <c r="N4" s="32" t="s">
        <v>14</v>
      </c>
      <c r="O4" s="32" t="s">
        <v>15</v>
      </c>
      <c r="P4" s="32" t="s">
        <v>16</v>
      </c>
      <c r="Q4" s="32" t="s">
        <v>17</v>
      </c>
      <c r="R4" s="32" t="s">
        <v>18</v>
      </c>
      <c r="S4" s="32" t="s">
        <v>19</v>
      </c>
      <c r="T4" s="32" t="s">
        <v>20</v>
      </c>
      <c r="U4" s="36" t="s">
        <v>21</v>
      </c>
      <c r="V4" s="36" t="s">
        <v>22</v>
      </c>
      <c r="W4" s="36" t="s">
        <v>23</v>
      </c>
      <c r="X4" s="36" t="s">
        <v>24</v>
      </c>
      <c r="Y4" s="36" t="s">
        <v>25</v>
      </c>
      <c r="Z4" s="32" t="s">
        <v>26</v>
      </c>
      <c r="AA4" s="32" t="s">
        <v>27</v>
      </c>
      <c r="AB4" s="37" t="s">
        <v>28</v>
      </c>
      <c r="AC4" s="37" t="s">
        <v>29</v>
      </c>
    </row>
    <row r="5" s="38" customFormat="1" ht="12" customHeight="1" spans="1:29">
      <c r="A5" s="10">
        <v>1</v>
      </c>
      <c r="B5" s="52" t="s">
        <v>60</v>
      </c>
      <c r="C5" s="12" t="s">
        <v>61</v>
      </c>
      <c r="D5" s="12">
        <v>15333716702</v>
      </c>
      <c r="E5" s="12" t="s">
        <v>45</v>
      </c>
      <c r="F5" s="19">
        <v>44052</v>
      </c>
      <c r="G5" s="10" t="s">
        <v>41</v>
      </c>
      <c r="H5" s="14" t="s">
        <v>35</v>
      </c>
      <c r="I5" s="14" t="s">
        <v>36</v>
      </c>
      <c r="J5" s="56" t="s">
        <v>59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="38" customFormat="1" ht="12" customHeight="1" spans="1:29">
      <c r="A6" s="10">
        <v>2</v>
      </c>
      <c r="B6" s="52" t="s">
        <v>62</v>
      </c>
      <c r="C6" s="12" t="s">
        <v>63</v>
      </c>
      <c r="D6" s="12">
        <v>13838518061</v>
      </c>
      <c r="E6" s="12" t="s">
        <v>45</v>
      </c>
      <c r="F6" s="19">
        <v>44052</v>
      </c>
      <c r="G6" s="10" t="s">
        <v>41</v>
      </c>
      <c r="H6" s="14" t="s">
        <v>35</v>
      </c>
      <c r="I6" s="14" t="s">
        <v>36</v>
      </c>
      <c r="J6" s="56" t="s">
        <v>59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s="38" customFormat="1" ht="12" customHeight="1" spans="1:29">
      <c r="A7" s="10">
        <v>3</v>
      </c>
      <c r="B7" s="52" t="s">
        <v>64</v>
      </c>
      <c r="C7" s="12" t="s">
        <v>65</v>
      </c>
      <c r="D7" s="12">
        <v>13783475980</v>
      </c>
      <c r="E7" s="12" t="s">
        <v>45</v>
      </c>
      <c r="F7" s="19">
        <v>44052</v>
      </c>
      <c r="G7" s="10" t="s">
        <v>34</v>
      </c>
      <c r="H7" s="14" t="s">
        <v>35</v>
      </c>
      <c r="I7" s="14" t="s">
        <v>36</v>
      </c>
      <c r="J7" s="56" t="s">
        <v>66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="38" customFormat="1" ht="12" customHeight="1" spans="1:29">
      <c r="A8" s="10">
        <v>4</v>
      </c>
      <c r="B8" s="52" t="s">
        <v>67</v>
      </c>
      <c r="C8" s="12" t="s">
        <v>68</v>
      </c>
      <c r="D8" s="12">
        <v>15838353023</v>
      </c>
      <c r="E8" s="12" t="s">
        <v>32</v>
      </c>
      <c r="F8" s="19">
        <v>44052</v>
      </c>
      <c r="G8" s="10" t="s">
        <v>41</v>
      </c>
      <c r="H8" s="14" t="s">
        <v>35</v>
      </c>
      <c r="I8" s="14" t="s">
        <v>36</v>
      </c>
      <c r="J8" s="56" t="s">
        <v>59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s="38" customFormat="1" ht="12" customHeight="1" spans="1:29">
      <c r="A9" s="10">
        <v>5</v>
      </c>
      <c r="B9" s="52" t="s">
        <v>69</v>
      </c>
      <c r="C9" s="12" t="s">
        <v>70</v>
      </c>
      <c r="D9" s="12">
        <v>13526941987</v>
      </c>
      <c r="E9" s="12" t="s">
        <v>45</v>
      </c>
      <c r="F9" s="19">
        <v>44052</v>
      </c>
      <c r="G9" s="10" t="s">
        <v>41</v>
      </c>
      <c r="H9" s="14" t="s">
        <v>35</v>
      </c>
      <c r="I9" s="14" t="s">
        <v>36</v>
      </c>
      <c r="J9" s="56" t="s">
        <v>59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s="38" customFormat="1" ht="12" customHeight="1" spans="1:29">
      <c r="A10" s="10">
        <v>6</v>
      </c>
      <c r="B10" s="52" t="s">
        <v>219</v>
      </c>
      <c r="C10" s="12" t="s">
        <v>220</v>
      </c>
      <c r="D10" s="12">
        <v>15981814485</v>
      </c>
      <c r="E10" s="12" t="s">
        <v>45</v>
      </c>
      <c r="F10" s="19">
        <v>44052</v>
      </c>
      <c r="G10" s="10" t="s">
        <v>41</v>
      </c>
      <c r="H10" s="14" t="s">
        <v>35</v>
      </c>
      <c r="I10" s="14" t="s">
        <v>36</v>
      </c>
      <c r="J10" s="56" t="s">
        <v>59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s="38" customFormat="1" ht="12" customHeight="1" spans="1:29">
      <c r="A11" s="10">
        <v>7</v>
      </c>
      <c r="B11" s="52" t="s">
        <v>71</v>
      </c>
      <c r="C11" s="12" t="s">
        <v>72</v>
      </c>
      <c r="D11" s="12">
        <v>15290829001</v>
      </c>
      <c r="E11" s="12" t="s">
        <v>45</v>
      </c>
      <c r="F11" s="19">
        <v>44052</v>
      </c>
      <c r="G11" s="10" t="s">
        <v>41</v>
      </c>
      <c r="H11" s="14" t="s">
        <v>35</v>
      </c>
      <c r="I11" s="14" t="s">
        <v>36</v>
      </c>
      <c r="J11" s="56" t="s">
        <v>59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s="38" customFormat="1" ht="12" customHeight="1" spans="1:29">
      <c r="A12" s="10">
        <v>8</v>
      </c>
      <c r="B12" s="52" t="s">
        <v>73</v>
      </c>
      <c r="C12" s="12" t="s">
        <v>74</v>
      </c>
      <c r="D12" s="12">
        <v>18236992369</v>
      </c>
      <c r="E12" s="12" t="s">
        <v>45</v>
      </c>
      <c r="F12" s="19">
        <v>44052</v>
      </c>
      <c r="G12" s="10" t="s">
        <v>41</v>
      </c>
      <c r="H12" s="14" t="s">
        <v>35</v>
      </c>
      <c r="I12" s="14" t="s">
        <v>36</v>
      </c>
      <c r="J12" s="56" t="s">
        <v>66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s="38" customFormat="1" ht="12" customHeight="1" spans="1:29">
      <c r="A13" s="10">
        <v>9</v>
      </c>
      <c r="B13" s="52" t="s">
        <v>57</v>
      </c>
      <c r="C13" s="12" t="s">
        <v>58</v>
      </c>
      <c r="D13" s="12">
        <v>13949058124</v>
      </c>
      <c r="E13" s="12" t="s">
        <v>45</v>
      </c>
      <c r="F13" s="19">
        <v>44052</v>
      </c>
      <c r="G13" s="10" t="s">
        <v>41</v>
      </c>
      <c r="H13" s="14" t="s">
        <v>35</v>
      </c>
      <c r="I13" s="14" t="s">
        <v>36</v>
      </c>
      <c r="J13" s="56" t="s">
        <v>59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s="38" customFormat="1" ht="12" customHeight="1" spans="1:29">
      <c r="A14" s="10">
        <v>10</v>
      </c>
      <c r="B14" s="52" t="s">
        <v>75</v>
      </c>
      <c r="C14" s="12" t="s">
        <v>76</v>
      </c>
      <c r="D14" s="12">
        <v>18937152156</v>
      </c>
      <c r="E14" s="12" t="s">
        <v>77</v>
      </c>
      <c r="F14" s="19">
        <v>44052</v>
      </c>
      <c r="G14" s="10" t="s">
        <v>41</v>
      </c>
      <c r="H14" s="14" t="s">
        <v>35</v>
      </c>
      <c r="I14" s="14" t="s">
        <v>36</v>
      </c>
      <c r="J14" s="56" t="s">
        <v>59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s="38" customFormat="1" ht="12" customHeight="1" spans="1:29">
      <c r="A15" s="10">
        <v>11</v>
      </c>
      <c r="B15" s="52" t="s">
        <v>78</v>
      </c>
      <c r="C15" s="12" t="s">
        <v>79</v>
      </c>
      <c r="D15" s="12">
        <v>15838156219</v>
      </c>
      <c r="E15" s="12" t="s">
        <v>45</v>
      </c>
      <c r="F15" s="19">
        <v>44052</v>
      </c>
      <c r="G15" s="10" t="s">
        <v>41</v>
      </c>
      <c r="H15" s="14" t="s">
        <v>35</v>
      </c>
      <c r="I15" s="14" t="s">
        <v>36</v>
      </c>
      <c r="J15" s="56" t="s">
        <v>59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s="38" customFormat="1" ht="12" customHeight="1" spans="1:29">
      <c r="A16" s="10">
        <v>12</v>
      </c>
      <c r="B16" s="52" t="s">
        <v>80</v>
      </c>
      <c r="C16" s="12" t="s">
        <v>81</v>
      </c>
      <c r="D16" s="12">
        <v>13298135570</v>
      </c>
      <c r="E16" s="12" t="s">
        <v>45</v>
      </c>
      <c r="F16" s="19">
        <v>44052</v>
      </c>
      <c r="G16" s="10" t="s">
        <v>34</v>
      </c>
      <c r="H16" s="14" t="s">
        <v>35</v>
      </c>
      <c r="I16" s="14" t="s">
        <v>36</v>
      </c>
      <c r="J16" s="56" t="s">
        <v>59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s="38" customFormat="1" ht="12" customHeight="1" spans="1:29">
      <c r="A17" s="10">
        <v>13</v>
      </c>
      <c r="B17" s="52" t="s">
        <v>82</v>
      </c>
      <c r="C17" s="12" t="s">
        <v>83</v>
      </c>
      <c r="D17" s="12">
        <v>18588266802</v>
      </c>
      <c r="E17" s="12" t="s">
        <v>45</v>
      </c>
      <c r="F17" s="19">
        <v>44052</v>
      </c>
      <c r="G17" s="10" t="s">
        <v>41</v>
      </c>
      <c r="H17" s="14" t="s">
        <v>35</v>
      </c>
      <c r="I17" s="14" t="s">
        <v>36</v>
      </c>
      <c r="J17" s="56" t="s">
        <v>59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s="38" customFormat="1" ht="12" customHeight="1" spans="1:29">
      <c r="A18" s="10">
        <v>14</v>
      </c>
      <c r="B18" s="52" t="s">
        <v>84</v>
      </c>
      <c r="C18" s="12" t="s">
        <v>85</v>
      </c>
      <c r="D18" s="12">
        <v>18937375230</v>
      </c>
      <c r="E18" s="12" t="s">
        <v>45</v>
      </c>
      <c r="F18" s="19">
        <v>44052</v>
      </c>
      <c r="G18" s="10" t="s">
        <v>41</v>
      </c>
      <c r="H18" s="14" t="s">
        <v>35</v>
      </c>
      <c r="I18" s="14" t="s">
        <v>36</v>
      </c>
      <c r="J18" s="56" t="s">
        <v>59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s="38" customFormat="1" ht="12" customHeight="1" spans="1:29">
      <c r="A19" s="10">
        <v>15</v>
      </c>
      <c r="B19" s="52" t="s">
        <v>86</v>
      </c>
      <c r="C19" s="12" t="s">
        <v>87</v>
      </c>
      <c r="D19" s="12">
        <v>13674993783</v>
      </c>
      <c r="E19" s="12" t="s">
        <v>32</v>
      </c>
      <c r="F19" s="19">
        <v>44052</v>
      </c>
      <c r="G19" s="10" t="s">
        <v>41</v>
      </c>
      <c r="H19" s="14" t="s">
        <v>35</v>
      </c>
      <c r="I19" s="14" t="s">
        <v>36</v>
      </c>
      <c r="J19" s="56" t="s">
        <v>66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s="38" customFormat="1" ht="12" customHeight="1" spans="1:29">
      <c r="A20" s="10">
        <v>16</v>
      </c>
      <c r="B20" s="52" t="s">
        <v>88</v>
      </c>
      <c r="C20" s="12" t="s">
        <v>89</v>
      </c>
      <c r="D20" s="12">
        <v>13783406242</v>
      </c>
      <c r="E20" s="12" t="s">
        <v>90</v>
      </c>
      <c r="F20" s="19">
        <v>44052</v>
      </c>
      <c r="G20" s="10" t="s">
        <v>41</v>
      </c>
      <c r="H20" s="14" t="s">
        <v>35</v>
      </c>
      <c r="I20" s="14" t="s">
        <v>36</v>
      </c>
      <c r="J20" s="56" t="s">
        <v>66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s="38" customFormat="1" ht="12" customHeight="1" spans="1:29">
      <c r="A21" s="10">
        <v>17</v>
      </c>
      <c r="B21" s="52" t="s">
        <v>91</v>
      </c>
      <c r="C21" s="12" t="s">
        <v>92</v>
      </c>
      <c r="D21" s="12">
        <v>15238038295</v>
      </c>
      <c r="E21" s="12" t="s">
        <v>93</v>
      </c>
      <c r="F21" s="19">
        <v>44052</v>
      </c>
      <c r="G21" s="10" t="s">
        <v>34</v>
      </c>
      <c r="H21" s="14" t="s">
        <v>35</v>
      </c>
      <c r="I21" s="14" t="s">
        <v>36</v>
      </c>
      <c r="J21" s="56" t="s">
        <v>59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s="38" customFormat="1" ht="12" customHeight="1" spans="1:29">
      <c r="A22" s="10">
        <v>18</v>
      </c>
      <c r="B22" s="52" t="s">
        <v>94</v>
      </c>
      <c r="C22" s="12" t="s">
        <v>95</v>
      </c>
      <c r="D22" s="12">
        <v>18738578550</v>
      </c>
      <c r="E22" s="12" t="s">
        <v>96</v>
      </c>
      <c r="F22" s="19">
        <v>44052</v>
      </c>
      <c r="G22" s="10" t="s">
        <v>41</v>
      </c>
      <c r="H22" s="14" t="s">
        <v>35</v>
      </c>
      <c r="I22" s="14" t="s">
        <v>36</v>
      </c>
      <c r="J22" s="56" t="s">
        <v>59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s="38" customFormat="1" ht="12" customHeight="1" spans="1:29">
      <c r="A23" s="10">
        <v>19</v>
      </c>
      <c r="B23" s="52" t="s">
        <v>97</v>
      </c>
      <c r="C23" s="12" t="s">
        <v>98</v>
      </c>
      <c r="D23" s="12">
        <v>15538198951</v>
      </c>
      <c r="E23" s="12" t="s">
        <v>99</v>
      </c>
      <c r="F23" s="19">
        <v>44052</v>
      </c>
      <c r="G23" s="10" t="s">
        <v>34</v>
      </c>
      <c r="H23" s="14" t="s">
        <v>35</v>
      </c>
      <c r="I23" s="14" t="s">
        <v>36</v>
      </c>
      <c r="J23" s="56" t="s">
        <v>59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s="38" customFormat="1" ht="12" customHeight="1" spans="1:29">
      <c r="A24" s="10">
        <v>20</v>
      </c>
      <c r="B24" s="52" t="s">
        <v>100</v>
      </c>
      <c r="C24" s="12" t="s">
        <v>101</v>
      </c>
      <c r="D24" s="12">
        <v>13526813805</v>
      </c>
      <c r="E24" s="12" t="s">
        <v>102</v>
      </c>
      <c r="F24" s="19">
        <v>44052</v>
      </c>
      <c r="G24" s="10" t="s">
        <v>41</v>
      </c>
      <c r="H24" s="14" t="s">
        <v>35</v>
      </c>
      <c r="I24" s="14" t="s">
        <v>36</v>
      </c>
      <c r="J24" s="56" t="s">
        <v>59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s="38" customFormat="1" ht="12" customHeight="1" spans="1:29">
      <c r="A25" s="10">
        <v>21</v>
      </c>
      <c r="B25" s="52" t="s">
        <v>103</v>
      </c>
      <c r="C25" s="12" t="s">
        <v>104</v>
      </c>
      <c r="D25" s="12">
        <v>15093183180</v>
      </c>
      <c r="E25" s="12" t="s">
        <v>105</v>
      </c>
      <c r="F25" s="19">
        <v>44052</v>
      </c>
      <c r="G25" s="10" t="s">
        <v>41</v>
      </c>
      <c r="H25" s="14" t="s">
        <v>35</v>
      </c>
      <c r="I25" s="14" t="s">
        <v>36</v>
      </c>
      <c r="J25" s="56" t="s">
        <v>59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s="38" customFormat="1" ht="12" customHeight="1" spans="1:29">
      <c r="A26" s="10">
        <v>22</v>
      </c>
      <c r="B26" s="52" t="s">
        <v>109</v>
      </c>
      <c r="C26" s="12" t="s">
        <v>110</v>
      </c>
      <c r="D26" s="12">
        <v>15238090152</v>
      </c>
      <c r="E26" s="12" t="s">
        <v>45</v>
      </c>
      <c r="F26" s="19">
        <v>44052</v>
      </c>
      <c r="G26" s="10" t="s">
        <v>34</v>
      </c>
      <c r="H26" s="14" t="s">
        <v>35</v>
      </c>
      <c r="I26" s="14" t="s">
        <v>36</v>
      </c>
      <c r="J26" s="56" t="s">
        <v>59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s="38" customFormat="1" ht="12" customHeight="1" spans="1:29">
      <c r="A27" s="10">
        <v>23</v>
      </c>
      <c r="B27" s="52" t="s">
        <v>111</v>
      </c>
      <c r="C27" s="12" t="s">
        <v>112</v>
      </c>
      <c r="D27" s="12">
        <v>15638831120</v>
      </c>
      <c r="E27" s="12" t="s">
        <v>113</v>
      </c>
      <c r="F27" s="19">
        <v>44052</v>
      </c>
      <c r="G27" s="10" t="s">
        <v>41</v>
      </c>
      <c r="H27" s="14" t="s">
        <v>35</v>
      </c>
      <c r="I27" s="14" t="s">
        <v>36</v>
      </c>
      <c r="J27" s="56" t="s">
        <v>59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s="38" customFormat="1" ht="12" customHeight="1" spans="1:29">
      <c r="A28" s="10">
        <v>24</v>
      </c>
      <c r="B28" s="52" t="s">
        <v>114</v>
      </c>
      <c r="C28" s="12" t="s">
        <v>115</v>
      </c>
      <c r="D28" s="12">
        <v>13290998195</v>
      </c>
      <c r="E28" s="12" t="s">
        <v>116</v>
      </c>
      <c r="F28" s="19">
        <v>44052</v>
      </c>
      <c r="G28" s="10" t="s">
        <v>41</v>
      </c>
      <c r="H28" s="14" t="s">
        <v>35</v>
      </c>
      <c r="I28" s="14" t="s">
        <v>36</v>
      </c>
      <c r="J28" s="56" t="s">
        <v>59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s="38" customFormat="1" ht="12" customHeight="1" spans="1:29">
      <c r="A29" s="10">
        <v>25</v>
      </c>
      <c r="B29" s="52" t="s">
        <v>117</v>
      </c>
      <c r="C29" s="12" t="s">
        <v>118</v>
      </c>
      <c r="D29" s="12">
        <v>15038680592</v>
      </c>
      <c r="E29" s="12" t="s">
        <v>119</v>
      </c>
      <c r="F29" s="19">
        <v>44052</v>
      </c>
      <c r="G29" s="10" t="s">
        <v>41</v>
      </c>
      <c r="H29" s="14" t="s">
        <v>35</v>
      </c>
      <c r="I29" s="14" t="s">
        <v>36</v>
      </c>
      <c r="J29" s="56" t="s">
        <v>59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s="38" customFormat="1" ht="12" customHeight="1" spans="1:29">
      <c r="A30" s="10">
        <v>26</v>
      </c>
      <c r="B30" s="52" t="s">
        <v>120</v>
      </c>
      <c r="C30" s="12" t="s">
        <v>121</v>
      </c>
      <c r="D30" s="12">
        <v>13033857111</v>
      </c>
      <c r="E30" s="12" t="s">
        <v>122</v>
      </c>
      <c r="F30" s="19">
        <v>44052</v>
      </c>
      <c r="G30" s="10" t="s">
        <v>34</v>
      </c>
      <c r="H30" s="14" t="s">
        <v>35</v>
      </c>
      <c r="I30" s="14" t="s">
        <v>36</v>
      </c>
      <c r="J30" s="56" t="s">
        <v>123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s="38" customFormat="1" ht="12" customHeight="1" spans="1:29">
      <c r="A31" s="10">
        <v>27</v>
      </c>
      <c r="B31" s="52" t="s">
        <v>124</v>
      </c>
      <c r="C31" s="12" t="s">
        <v>125</v>
      </c>
      <c r="D31" s="12">
        <v>18203608299</v>
      </c>
      <c r="E31" s="12" t="s">
        <v>45</v>
      </c>
      <c r="F31" s="19">
        <v>44052</v>
      </c>
      <c r="G31" s="10" t="s">
        <v>41</v>
      </c>
      <c r="H31" s="14" t="s">
        <v>35</v>
      </c>
      <c r="I31" s="14" t="s">
        <v>36</v>
      </c>
      <c r="J31" s="56" t="s">
        <v>66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s="38" customFormat="1" ht="12" customHeight="1" spans="1:29">
      <c r="A32" s="10">
        <v>28</v>
      </c>
      <c r="B32" s="52" t="s">
        <v>126</v>
      </c>
      <c r="C32" s="12" t="s">
        <v>127</v>
      </c>
      <c r="D32" s="12">
        <v>15690855204</v>
      </c>
      <c r="E32" s="12" t="s">
        <v>128</v>
      </c>
      <c r="F32" s="19">
        <v>44052</v>
      </c>
      <c r="G32" s="10" t="s">
        <v>34</v>
      </c>
      <c r="H32" s="14" t="s">
        <v>35</v>
      </c>
      <c r="I32" s="14" t="s">
        <v>36</v>
      </c>
      <c r="J32" s="56" t="s">
        <v>59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s="38" customFormat="1" ht="12" customHeight="1" spans="1:29">
      <c r="A33" s="10">
        <v>29</v>
      </c>
      <c r="B33" s="52" t="s">
        <v>129</v>
      </c>
      <c r="C33" s="12" t="s">
        <v>130</v>
      </c>
      <c r="D33" s="12">
        <v>18300682670</v>
      </c>
      <c r="E33" s="12" t="s">
        <v>45</v>
      </c>
      <c r="F33" s="19">
        <v>44052</v>
      </c>
      <c r="G33" s="10" t="s">
        <v>34</v>
      </c>
      <c r="H33" s="14" t="s">
        <v>35</v>
      </c>
      <c r="I33" s="14" t="s">
        <v>36</v>
      </c>
      <c r="J33" s="56" t="s">
        <v>59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s="38" customFormat="1" ht="12" customHeight="1" spans="1:29">
      <c r="A34" s="10">
        <v>30</v>
      </c>
      <c r="B34" s="52" t="s">
        <v>131</v>
      </c>
      <c r="C34" s="12" t="s">
        <v>132</v>
      </c>
      <c r="D34" s="12">
        <v>15939208768</v>
      </c>
      <c r="E34" s="12" t="s">
        <v>45</v>
      </c>
      <c r="F34" s="19">
        <v>44052</v>
      </c>
      <c r="G34" s="10" t="s">
        <v>41</v>
      </c>
      <c r="H34" s="14" t="s">
        <v>35</v>
      </c>
      <c r="I34" s="14" t="s">
        <v>36</v>
      </c>
      <c r="J34" s="56" t="s">
        <v>123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s="38" customFormat="1" ht="12" customHeight="1" spans="1:29">
      <c r="A35" s="10">
        <v>31</v>
      </c>
      <c r="B35" s="52" t="s">
        <v>133</v>
      </c>
      <c r="C35" s="12" t="s">
        <v>134</v>
      </c>
      <c r="D35" s="12">
        <v>18838176090</v>
      </c>
      <c r="E35" s="12" t="s">
        <v>135</v>
      </c>
      <c r="F35" s="19">
        <v>44052</v>
      </c>
      <c r="G35" s="10" t="s">
        <v>41</v>
      </c>
      <c r="H35" s="14" t="s">
        <v>35</v>
      </c>
      <c r="I35" s="14" t="s">
        <v>36</v>
      </c>
      <c r="J35" s="56" t="s">
        <v>66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s="38" customFormat="1" ht="12" customHeight="1" spans="1:29">
      <c r="A36" s="10">
        <v>32</v>
      </c>
      <c r="B36" s="52" t="s">
        <v>136</v>
      </c>
      <c r="C36" s="12" t="s">
        <v>137</v>
      </c>
      <c r="D36" s="12">
        <v>15378710432</v>
      </c>
      <c r="E36" s="12" t="s">
        <v>45</v>
      </c>
      <c r="F36" s="19">
        <v>44052</v>
      </c>
      <c r="G36" s="10" t="s">
        <v>41</v>
      </c>
      <c r="H36" s="14" t="s">
        <v>35</v>
      </c>
      <c r="I36" s="14" t="s">
        <v>36</v>
      </c>
      <c r="J36" s="56" t="s">
        <v>59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s="38" customFormat="1" ht="12" customHeight="1" spans="1:29">
      <c r="A37" s="10">
        <v>33</v>
      </c>
      <c r="B37" s="52" t="s">
        <v>140</v>
      </c>
      <c r="C37" s="12" t="s">
        <v>141</v>
      </c>
      <c r="D37" s="12">
        <v>15639736519</v>
      </c>
      <c r="E37" s="12" t="s">
        <v>142</v>
      </c>
      <c r="F37" s="19">
        <v>44052</v>
      </c>
      <c r="G37" s="10" t="s">
        <v>34</v>
      </c>
      <c r="H37" s="14" t="s">
        <v>35</v>
      </c>
      <c r="I37" s="14" t="s">
        <v>36</v>
      </c>
      <c r="J37" s="56" t="s">
        <v>59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s="38" customFormat="1" ht="12" customHeight="1" spans="1:29">
      <c r="A38" s="10">
        <v>34</v>
      </c>
      <c r="B38" s="52" t="s">
        <v>146</v>
      </c>
      <c r="C38" s="12" t="s">
        <v>147</v>
      </c>
      <c r="D38" s="12">
        <v>15238009612</v>
      </c>
      <c r="E38" s="12" t="s">
        <v>45</v>
      </c>
      <c r="F38" s="19">
        <v>44052</v>
      </c>
      <c r="G38" s="10" t="s">
        <v>41</v>
      </c>
      <c r="H38" s="14" t="s">
        <v>35</v>
      </c>
      <c r="I38" s="14" t="s">
        <v>36</v>
      </c>
      <c r="J38" s="56" t="s">
        <v>59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s="38" customFormat="1" ht="12" customHeight="1" spans="1:29">
      <c r="A39" s="10">
        <v>35</v>
      </c>
      <c r="B39" s="52" t="s">
        <v>148</v>
      </c>
      <c r="C39" s="12" t="s">
        <v>149</v>
      </c>
      <c r="D39" s="12">
        <v>15910612322</v>
      </c>
      <c r="E39" s="12" t="s">
        <v>150</v>
      </c>
      <c r="F39" s="19">
        <v>44052</v>
      </c>
      <c r="G39" s="10" t="s">
        <v>41</v>
      </c>
      <c r="H39" s="14" t="s">
        <v>35</v>
      </c>
      <c r="I39" s="14" t="s">
        <v>36</v>
      </c>
      <c r="J39" s="56" t="s">
        <v>59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s="38" customFormat="1" ht="12" customHeight="1" spans="1:29">
      <c r="A40" s="10">
        <v>36</v>
      </c>
      <c r="B40" s="52" t="s">
        <v>151</v>
      </c>
      <c r="C40" s="12" t="s">
        <v>152</v>
      </c>
      <c r="D40" s="12">
        <v>17695931841</v>
      </c>
      <c r="E40" s="12" t="s">
        <v>90</v>
      </c>
      <c r="F40" s="19">
        <v>44052</v>
      </c>
      <c r="G40" s="10" t="s">
        <v>34</v>
      </c>
      <c r="H40" s="14" t="s">
        <v>35</v>
      </c>
      <c r="I40" s="14" t="s">
        <v>36</v>
      </c>
      <c r="J40" s="56" t="s">
        <v>59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s="38" customFormat="1" ht="12" customHeight="1" spans="1:29">
      <c r="A41" s="10">
        <v>37</v>
      </c>
      <c r="B41" s="52" t="s">
        <v>153</v>
      </c>
      <c r="C41" s="12" t="s">
        <v>154</v>
      </c>
      <c r="D41" s="12">
        <v>15037119523</v>
      </c>
      <c r="E41" s="12" t="s">
        <v>45</v>
      </c>
      <c r="F41" s="19">
        <v>44052</v>
      </c>
      <c r="G41" s="10" t="s">
        <v>41</v>
      </c>
      <c r="H41" s="14" t="s">
        <v>35</v>
      </c>
      <c r="I41" s="14" t="s">
        <v>36</v>
      </c>
      <c r="J41" s="56" t="s">
        <v>59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s="38" customFormat="1" ht="12" customHeight="1" spans="1:29">
      <c r="A42" s="10">
        <v>38</v>
      </c>
      <c r="B42" s="52" t="s">
        <v>155</v>
      </c>
      <c r="C42" s="12" t="s">
        <v>156</v>
      </c>
      <c r="D42" s="12">
        <v>18538478808</v>
      </c>
      <c r="E42" s="12" t="s">
        <v>157</v>
      </c>
      <c r="F42" s="19">
        <v>44052</v>
      </c>
      <c r="G42" s="10" t="s">
        <v>41</v>
      </c>
      <c r="H42" s="14" t="s">
        <v>35</v>
      </c>
      <c r="I42" s="14" t="s">
        <v>36</v>
      </c>
      <c r="J42" s="56" t="s">
        <v>66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s="38" customFormat="1" ht="12" customHeight="1" spans="1:29">
      <c r="A43" s="10">
        <v>39</v>
      </c>
      <c r="B43" s="52" t="s">
        <v>158</v>
      </c>
      <c r="C43" s="12" t="s">
        <v>159</v>
      </c>
      <c r="D43" s="12">
        <v>19939487211</v>
      </c>
      <c r="E43" s="12" t="s">
        <v>160</v>
      </c>
      <c r="F43" s="19">
        <v>44052</v>
      </c>
      <c r="G43" s="10" t="s">
        <v>41</v>
      </c>
      <c r="H43" s="14" t="s">
        <v>35</v>
      </c>
      <c r="I43" s="14" t="s">
        <v>36</v>
      </c>
      <c r="J43" s="56" t="s">
        <v>66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s="38" customFormat="1" ht="12" customHeight="1" spans="1:29">
      <c r="A44" s="10">
        <v>40</v>
      </c>
      <c r="B44" s="52" t="s">
        <v>161</v>
      </c>
      <c r="C44" s="12" t="s">
        <v>162</v>
      </c>
      <c r="D44" s="12">
        <v>13426151906</v>
      </c>
      <c r="E44" s="12" t="s">
        <v>163</v>
      </c>
      <c r="F44" s="19">
        <v>44052</v>
      </c>
      <c r="G44" s="10" t="s">
        <v>41</v>
      </c>
      <c r="H44" s="14" t="s">
        <v>35</v>
      </c>
      <c r="I44" s="14" t="s">
        <v>36</v>
      </c>
      <c r="J44" s="56" t="s">
        <v>59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s="38" customFormat="1" ht="12" customHeight="1" spans="1:29">
      <c r="A45" s="10">
        <v>41</v>
      </c>
      <c r="B45" s="52" t="s">
        <v>164</v>
      </c>
      <c r="C45" s="12" t="s">
        <v>165</v>
      </c>
      <c r="D45" s="12">
        <v>18236762141</v>
      </c>
      <c r="E45" s="12" t="s">
        <v>145</v>
      </c>
      <c r="F45" s="19">
        <v>44052</v>
      </c>
      <c r="G45" s="10" t="s">
        <v>41</v>
      </c>
      <c r="H45" s="14" t="s">
        <v>35</v>
      </c>
      <c r="I45" s="14" t="s">
        <v>36</v>
      </c>
      <c r="J45" s="56" t="s">
        <v>59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s="38" customFormat="1" ht="12" customHeight="1" spans="1:29">
      <c r="A46" s="10">
        <v>42</v>
      </c>
      <c r="B46" s="52" t="s">
        <v>166</v>
      </c>
      <c r="C46" s="12" t="s">
        <v>167</v>
      </c>
      <c r="D46" s="12">
        <v>13223062582</v>
      </c>
      <c r="E46" s="12" t="s">
        <v>45</v>
      </c>
      <c r="F46" s="19">
        <v>44052</v>
      </c>
      <c r="G46" s="10" t="s">
        <v>41</v>
      </c>
      <c r="H46" s="14" t="s">
        <v>35</v>
      </c>
      <c r="I46" s="14" t="s">
        <v>36</v>
      </c>
      <c r="J46" s="56" t="s">
        <v>66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s="38" customFormat="1" ht="12" customHeight="1" spans="1:29">
      <c r="A47" s="10">
        <v>43</v>
      </c>
      <c r="B47" s="52" t="s">
        <v>168</v>
      </c>
      <c r="C47" s="12" t="s">
        <v>169</v>
      </c>
      <c r="D47" s="12">
        <v>15538136261</v>
      </c>
      <c r="E47" s="12" t="s">
        <v>170</v>
      </c>
      <c r="F47" s="19">
        <v>44052</v>
      </c>
      <c r="G47" s="10" t="s">
        <v>34</v>
      </c>
      <c r="H47" s="14" t="s">
        <v>35</v>
      </c>
      <c r="I47" s="14" t="s">
        <v>36</v>
      </c>
      <c r="J47" s="56" t="s">
        <v>59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s="38" customFormat="1" ht="12" customHeight="1" spans="1:29">
      <c r="A48" s="10">
        <v>44</v>
      </c>
      <c r="B48" s="52" t="s">
        <v>171</v>
      </c>
      <c r="C48" s="12" t="s">
        <v>172</v>
      </c>
      <c r="D48" s="12">
        <v>15036025985</v>
      </c>
      <c r="E48" s="12" t="s">
        <v>173</v>
      </c>
      <c r="F48" s="19">
        <v>44052</v>
      </c>
      <c r="G48" s="10" t="s">
        <v>41</v>
      </c>
      <c r="H48" s="14" t="s">
        <v>35</v>
      </c>
      <c r="I48" s="14" t="s">
        <v>36</v>
      </c>
      <c r="J48" s="56" t="s">
        <v>66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s="38" customFormat="1" ht="12" customHeight="1" spans="1:29">
      <c r="A49" s="10">
        <v>45</v>
      </c>
      <c r="B49" s="52" t="s">
        <v>174</v>
      </c>
      <c r="C49" s="12" t="s">
        <v>175</v>
      </c>
      <c r="D49" s="12">
        <v>15237838152</v>
      </c>
      <c r="E49" s="12" t="s">
        <v>55</v>
      </c>
      <c r="F49" s="19">
        <v>44052</v>
      </c>
      <c r="G49" s="10" t="s">
        <v>34</v>
      </c>
      <c r="H49" s="14" t="s">
        <v>35</v>
      </c>
      <c r="I49" s="14" t="s">
        <v>36</v>
      </c>
      <c r="J49" s="56" t="s">
        <v>176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s="38" customFormat="1" ht="12" customHeight="1" spans="1:29">
      <c r="A50" s="10">
        <v>46</v>
      </c>
      <c r="B50" s="52" t="s">
        <v>177</v>
      </c>
      <c r="C50" s="12" t="s">
        <v>178</v>
      </c>
      <c r="D50" s="12">
        <v>13137712635</v>
      </c>
      <c r="E50" s="12" t="s">
        <v>160</v>
      </c>
      <c r="F50" s="19">
        <v>44052</v>
      </c>
      <c r="G50" s="10" t="s">
        <v>41</v>
      </c>
      <c r="H50" s="14" t="s">
        <v>35</v>
      </c>
      <c r="I50" s="14" t="s">
        <v>36</v>
      </c>
      <c r="J50" s="56" t="s">
        <v>176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s="38" customFormat="1" ht="12" customHeight="1" spans="1:29">
      <c r="A51" s="10">
        <v>47</v>
      </c>
      <c r="B51" s="52" t="s">
        <v>179</v>
      </c>
      <c r="C51" s="12" t="s">
        <v>180</v>
      </c>
      <c r="D51" s="12">
        <v>15903700006</v>
      </c>
      <c r="E51" s="12" t="s">
        <v>181</v>
      </c>
      <c r="F51" s="19">
        <v>44052</v>
      </c>
      <c r="G51" s="10" t="s">
        <v>41</v>
      </c>
      <c r="H51" s="14" t="s">
        <v>35</v>
      </c>
      <c r="I51" s="14" t="s">
        <v>36</v>
      </c>
      <c r="J51" s="56" t="s">
        <v>176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s="38" customFormat="1" ht="12" customHeight="1" spans="1:29">
      <c r="A52" s="10">
        <v>48</v>
      </c>
      <c r="B52" s="52" t="s">
        <v>182</v>
      </c>
      <c r="C52" s="12" t="s">
        <v>183</v>
      </c>
      <c r="D52" s="12">
        <v>15038088265</v>
      </c>
      <c r="E52" s="12" t="s">
        <v>45</v>
      </c>
      <c r="F52" s="19">
        <v>44052</v>
      </c>
      <c r="G52" s="10" t="s">
        <v>41</v>
      </c>
      <c r="H52" s="14" t="s">
        <v>35</v>
      </c>
      <c r="I52" s="14" t="s">
        <v>36</v>
      </c>
      <c r="J52" s="56" t="s">
        <v>176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s="38" customFormat="1" ht="12" customHeight="1" spans="1:29">
      <c r="A53" s="10">
        <v>49</v>
      </c>
      <c r="B53" s="52" t="s">
        <v>184</v>
      </c>
      <c r="C53" s="12" t="s">
        <v>185</v>
      </c>
      <c r="D53" s="12">
        <v>15538056486</v>
      </c>
      <c r="E53" s="12" t="s">
        <v>186</v>
      </c>
      <c r="F53" s="19">
        <v>44052</v>
      </c>
      <c r="G53" s="10" t="s">
        <v>34</v>
      </c>
      <c r="H53" s="14" t="s">
        <v>35</v>
      </c>
      <c r="I53" s="14" t="s">
        <v>36</v>
      </c>
      <c r="J53" s="56" t="s">
        <v>59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s="38" customFormat="1" ht="12" customHeight="1" spans="1:29">
      <c r="A54" s="10">
        <v>50</v>
      </c>
      <c r="B54" s="52" t="s">
        <v>1020</v>
      </c>
      <c r="C54" s="12" t="s">
        <v>1021</v>
      </c>
      <c r="D54" s="12">
        <v>15136571040</v>
      </c>
      <c r="E54" s="12" t="s">
        <v>392</v>
      </c>
      <c r="F54" s="19">
        <v>44052</v>
      </c>
      <c r="G54" s="10" t="s">
        <v>41</v>
      </c>
      <c r="H54" s="14" t="s">
        <v>35</v>
      </c>
      <c r="I54" s="14" t="s">
        <v>36</v>
      </c>
      <c r="J54" s="56" t="s">
        <v>176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s="38" customFormat="1" ht="12" customHeight="1" spans="1:29">
      <c r="A55" s="10">
        <v>51</v>
      </c>
      <c r="B55" s="52" t="s">
        <v>1753</v>
      </c>
      <c r="C55" s="12" t="s">
        <v>1754</v>
      </c>
      <c r="D55" s="12">
        <v>15238306847</v>
      </c>
      <c r="E55" s="12" t="s">
        <v>1755</v>
      </c>
      <c r="F55" s="19">
        <v>44052</v>
      </c>
      <c r="G55" s="10" t="s">
        <v>34</v>
      </c>
      <c r="H55" s="14" t="s">
        <v>35</v>
      </c>
      <c r="I55" s="14" t="s">
        <v>36</v>
      </c>
      <c r="J55" s="56" t="s">
        <v>59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s="38" customFormat="1" ht="12" customHeight="1" spans="1:29">
      <c r="A56" s="10">
        <v>52</v>
      </c>
      <c r="B56" s="52" t="s">
        <v>187</v>
      </c>
      <c r="C56" s="12" t="s">
        <v>188</v>
      </c>
      <c r="D56" s="12">
        <v>15838196300</v>
      </c>
      <c r="E56" s="12" t="s">
        <v>45</v>
      </c>
      <c r="F56" s="19">
        <v>44052</v>
      </c>
      <c r="G56" s="10" t="s">
        <v>34</v>
      </c>
      <c r="H56" s="14" t="s">
        <v>35</v>
      </c>
      <c r="I56" s="14" t="s">
        <v>36</v>
      </c>
      <c r="J56" s="56" t="s">
        <v>176</v>
      </c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</row>
    <row r="57" s="38" customFormat="1" ht="12" customHeight="1" spans="1:29">
      <c r="A57" s="10">
        <v>53</v>
      </c>
      <c r="B57" s="52" t="s">
        <v>189</v>
      </c>
      <c r="C57" s="12" t="s">
        <v>190</v>
      </c>
      <c r="D57" s="12">
        <v>13283819297</v>
      </c>
      <c r="E57" s="12" t="s">
        <v>45</v>
      </c>
      <c r="F57" s="19">
        <v>44052</v>
      </c>
      <c r="G57" s="10" t="s">
        <v>41</v>
      </c>
      <c r="H57" s="14" t="s">
        <v>35</v>
      </c>
      <c r="I57" s="14" t="s">
        <v>36</v>
      </c>
      <c r="J57" s="56" t="s">
        <v>66</v>
      </c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</row>
    <row r="58" s="38" customFormat="1" ht="12" customHeight="1" spans="1:29">
      <c r="A58" s="10">
        <v>54</v>
      </c>
      <c r="B58" s="52" t="s">
        <v>1756</v>
      </c>
      <c r="C58" s="12" t="s">
        <v>1757</v>
      </c>
      <c r="D58" s="12">
        <v>15729386052</v>
      </c>
      <c r="E58" s="12" t="s">
        <v>40</v>
      </c>
      <c r="F58" s="19">
        <v>44052</v>
      </c>
      <c r="G58" s="10" t="s">
        <v>41</v>
      </c>
      <c r="H58" s="14" t="s">
        <v>35</v>
      </c>
      <c r="I58" s="14" t="s">
        <v>36</v>
      </c>
      <c r="J58" s="56" t="s">
        <v>176</v>
      </c>
      <c r="K58" s="14"/>
      <c r="L58" s="10"/>
      <c r="M58" s="19"/>
      <c r="N58" s="19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4"/>
      <c r="AC58" s="14"/>
    </row>
    <row r="59" s="38" customFormat="1" ht="12" customHeight="1" spans="1:29">
      <c r="A59" s="10">
        <v>55</v>
      </c>
      <c r="B59" s="52" t="s">
        <v>261</v>
      </c>
      <c r="C59" s="12" t="s">
        <v>262</v>
      </c>
      <c r="D59" s="12">
        <v>13298307186</v>
      </c>
      <c r="E59" s="12" t="s">
        <v>45</v>
      </c>
      <c r="F59" s="19">
        <v>44052</v>
      </c>
      <c r="G59" s="10" t="s">
        <v>41</v>
      </c>
      <c r="H59" s="14" t="s">
        <v>35</v>
      </c>
      <c r="I59" s="14" t="s">
        <v>36</v>
      </c>
      <c r="J59" s="56" t="s">
        <v>123</v>
      </c>
      <c r="K59" s="14"/>
      <c r="L59" s="10"/>
      <c r="M59" s="19"/>
      <c r="N59" s="19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4"/>
      <c r="AC59" s="14"/>
    </row>
    <row r="60" s="38" customFormat="1" ht="12" customHeight="1" spans="1:29">
      <c r="A60" s="10">
        <v>56</v>
      </c>
      <c r="B60" s="52" t="s">
        <v>1783</v>
      </c>
      <c r="C60" s="12" t="s">
        <v>1784</v>
      </c>
      <c r="D60" s="12">
        <v>13015533622</v>
      </c>
      <c r="E60" s="12" t="s">
        <v>1785</v>
      </c>
      <c r="F60" s="19">
        <v>44052</v>
      </c>
      <c r="G60" s="10" t="s">
        <v>41</v>
      </c>
      <c r="H60" s="14" t="s">
        <v>35</v>
      </c>
      <c r="I60" s="14" t="s">
        <v>36</v>
      </c>
      <c r="J60" s="56" t="s">
        <v>59</v>
      </c>
      <c r="K60" s="14"/>
      <c r="L60" s="10"/>
      <c r="M60" s="19"/>
      <c r="N60" s="19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4"/>
      <c r="AC60" s="14"/>
    </row>
    <row r="61" s="38" customFormat="1" ht="12" customHeight="1" spans="1:29">
      <c r="A61" s="10">
        <v>57</v>
      </c>
      <c r="B61" s="52" t="s">
        <v>1786</v>
      </c>
      <c r="C61" s="12" t="s">
        <v>1787</v>
      </c>
      <c r="D61" s="12">
        <v>18237147690</v>
      </c>
      <c r="E61" s="12" t="s">
        <v>392</v>
      </c>
      <c r="F61" s="19">
        <v>44052</v>
      </c>
      <c r="G61" s="10" t="s">
        <v>41</v>
      </c>
      <c r="H61" s="14" t="s">
        <v>35</v>
      </c>
      <c r="I61" s="14" t="s">
        <v>36</v>
      </c>
      <c r="J61" s="56" t="s">
        <v>123</v>
      </c>
      <c r="K61" s="14"/>
      <c r="L61" s="10"/>
      <c r="M61" s="19"/>
      <c r="N61" s="19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4"/>
      <c r="AC61" s="14"/>
    </row>
    <row r="62" s="38" customFormat="1" ht="12" customHeight="1" spans="1:29">
      <c r="A62" s="10">
        <v>58</v>
      </c>
      <c r="B62" s="52" t="s">
        <v>191</v>
      </c>
      <c r="C62" s="12" t="s">
        <v>192</v>
      </c>
      <c r="D62" s="12">
        <v>15237119856</v>
      </c>
      <c r="E62" s="12" t="s">
        <v>113</v>
      </c>
      <c r="F62" s="19">
        <v>44052</v>
      </c>
      <c r="G62" s="10" t="s">
        <v>41</v>
      </c>
      <c r="H62" s="14" t="s">
        <v>35</v>
      </c>
      <c r="I62" s="14" t="s">
        <v>36</v>
      </c>
      <c r="J62" s="56" t="s">
        <v>59</v>
      </c>
      <c r="K62" s="14"/>
      <c r="L62" s="10"/>
      <c r="M62" s="19"/>
      <c r="N62" s="19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4"/>
      <c r="AC62" s="14"/>
    </row>
    <row r="63" s="38" customFormat="1" ht="12" customHeight="1" spans="1:29">
      <c r="A63" s="10">
        <v>59</v>
      </c>
      <c r="B63" s="52" t="s">
        <v>138</v>
      </c>
      <c r="C63" s="12" t="s">
        <v>139</v>
      </c>
      <c r="D63" s="12">
        <v>13653869170</v>
      </c>
      <c r="E63" s="12" t="s">
        <v>45</v>
      </c>
      <c r="F63" s="19">
        <v>44052</v>
      </c>
      <c r="G63" s="10" t="s">
        <v>41</v>
      </c>
      <c r="H63" s="14" t="s">
        <v>35</v>
      </c>
      <c r="I63" s="14" t="s">
        <v>36</v>
      </c>
      <c r="J63" s="56" t="s">
        <v>59</v>
      </c>
      <c r="K63" s="14"/>
      <c r="L63" s="10"/>
      <c r="M63" s="19"/>
      <c r="N63" s="19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4"/>
      <c r="AC63" s="14"/>
    </row>
    <row r="64" s="38" customFormat="1" ht="12" customHeight="1" spans="1:29">
      <c r="A64" s="10">
        <v>60</v>
      </c>
      <c r="B64" s="52" t="s">
        <v>193</v>
      </c>
      <c r="C64" s="12" t="s">
        <v>194</v>
      </c>
      <c r="D64" s="12">
        <v>17788125769</v>
      </c>
      <c r="E64" s="12" t="s">
        <v>195</v>
      </c>
      <c r="F64" s="19">
        <v>44052</v>
      </c>
      <c r="G64" s="10" t="s">
        <v>41</v>
      </c>
      <c r="H64" s="14" t="s">
        <v>35</v>
      </c>
      <c r="I64" s="14" t="s">
        <v>36</v>
      </c>
      <c r="J64" s="56" t="s">
        <v>176</v>
      </c>
      <c r="K64" s="14"/>
      <c r="L64" s="10"/>
      <c r="M64" s="19"/>
      <c r="N64" s="19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4"/>
      <c r="AC64" s="14"/>
    </row>
    <row r="65" s="38" customFormat="1" ht="12" customHeight="1" spans="1:29">
      <c r="A65" s="10">
        <v>61</v>
      </c>
      <c r="B65" s="52" t="s">
        <v>1022</v>
      </c>
      <c r="C65" s="12" t="s">
        <v>1023</v>
      </c>
      <c r="D65" s="12">
        <v>15617931372</v>
      </c>
      <c r="E65" s="12" t="s">
        <v>780</v>
      </c>
      <c r="F65" s="19">
        <v>44052</v>
      </c>
      <c r="G65" s="10" t="s">
        <v>34</v>
      </c>
      <c r="H65" s="14" t="s">
        <v>35</v>
      </c>
      <c r="I65" s="14" t="s">
        <v>36</v>
      </c>
      <c r="J65" s="56" t="s">
        <v>123</v>
      </c>
      <c r="K65" s="14"/>
      <c r="L65" s="10"/>
      <c r="M65" s="19"/>
      <c r="N65" s="19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4"/>
      <c r="AC65" s="14"/>
    </row>
    <row r="66" s="38" customFormat="1" ht="12" customHeight="1" spans="1:29">
      <c r="A66" s="10">
        <v>62</v>
      </c>
      <c r="B66" s="52" t="s">
        <v>259</v>
      </c>
      <c r="C66" s="12" t="s">
        <v>260</v>
      </c>
      <c r="D66" s="12">
        <v>17638517420</v>
      </c>
      <c r="E66" s="12" t="s">
        <v>45</v>
      </c>
      <c r="F66" s="19">
        <v>44052</v>
      </c>
      <c r="G66" s="10" t="s">
        <v>41</v>
      </c>
      <c r="H66" s="14" t="s">
        <v>35</v>
      </c>
      <c r="I66" s="14" t="s">
        <v>36</v>
      </c>
      <c r="J66" s="56" t="s">
        <v>237</v>
      </c>
      <c r="K66" s="14"/>
      <c r="L66" s="10"/>
      <c r="M66" s="19"/>
      <c r="N66" s="19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4"/>
      <c r="AC66" s="14"/>
    </row>
    <row r="67" s="38" customFormat="1" ht="12" customHeight="1" spans="1:29">
      <c r="A67" s="10">
        <v>63</v>
      </c>
      <c r="B67" s="52" t="s">
        <v>196</v>
      </c>
      <c r="C67" s="12" t="s">
        <v>197</v>
      </c>
      <c r="D67" s="12">
        <v>15036059281</v>
      </c>
      <c r="E67" s="12" t="s">
        <v>45</v>
      </c>
      <c r="F67" s="19">
        <v>44052</v>
      </c>
      <c r="G67" s="10" t="s">
        <v>34</v>
      </c>
      <c r="H67" s="14" t="s">
        <v>35</v>
      </c>
      <c r="I67" s="14" t="s">
        <v>36</v>
      </c>
      <c r="J67" s="56" t="s">
        <v>59</v>
      </c>
      <c r="K67" s="14"/>
      <c r="L67" s="10"/>
      <c r="M67" s="19"/>
      <c r="N67" s="19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4"/>
      <c r="AC67" s="14"/>
    </row>
    <row r="68" s="38" customFormat="1" ht="12" customHeight="1" spans="1:29">
      <c r="A68" s="10">
        <v>64</v>
      </c>
      <c r="B68" s="52" t="s">
        <v>208</v>
      </c>
      <c r="C68" s="12" t="s">
        <v>209</v>
      </c>
      <c r="D68" s="12">
        <v>18838235376</v>
      </c>
      <c r="E68" s="12" t="s">
        <v>210</v>
      </c>
      <c r="F68" s="19">
        <v>44052</v>
      </c>
      <c r="G68" s="10" t="s">
        <v>41</v>
      </c>
      <c r="H68" s="14" t="s">
        <v>35</v>
      </c>
      <c r="I68" s="14" t="s">
        <v>36</v>
      </c>
      <c r="J68" s="56" t="s">
        <v>59</v>
      </c>
      <c r="K68" s="14"/>
      <c r="L68" s="10"/>
      <c r="M68" s="19"/>
      <c r="N68" s="19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4"/>
      <c r="AC68" s="14"/>
    </row>
    <row r="69" s="38" customFormat="1" ht="12" customHeight="1" spans="1:29">
      <c r="A69" s="10">
        <v>65</v>
      </c>
      <c r="B69" s="52" t="s">
        <v>211</v>
      </c>
      <c r="C69" s="12" t="s">
        <v>212</v>
      </c>
      <c r="D69" s="12">
        <v>18738168560</v>
      </c>
      <c r="E69" s="12" t="s">
        <v>45</v>
      </c>
      <c r="F69" s="19">
        <v>44052</v>
      </c>
      <c r="G69" s="10" t="s">
        <v>41</v>
      </c>
      <c r="H69" s="14" t="s">
        <v>35</v>
      </c>
      <c r="I69" s="14" t="s">
        <v>36</v>
      </c>
      <c r="J69" s="56" t="s">
        <v>59</v>
      </c>
      <c r="K69" s="14"/>
      <c r="L69" s="10"/>
      <c r="M69" s="19"/>
      <c r="N69" s="19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4"/>
      <c r="AC69" s="14"/>
    </row>
    <row r="70" s="38" customFormat="1" ht="12" customHeight="1" spans="1:29">
      <c r="A70" s="10">
        <v>66</v>
      </c>
      <c r="B70" s="52" t="s">
        <v>213</v>
      </c>
      <c r="C70" s="12" t="s">
        <v>214</v>
      </c>
      <c r="D70" s="12">
        <v>15936213186</v>
      </c>
      <c r="E70" s="12" t="s">
        <v>215</v>
      </c>
      <c r="F70" s="19">
        <v>44052</v>
      </c>
      <c r="G70" s="10" t="s">
        <v>34</v>
      </c>
      <c r="H70" s="14" t="s">
        <v>35</v>
      </c>
      <c r="I70" s="14" t="s">
        <v>36</v>
      </c>
      <c r="J70" s="56" t="s">
        <v>59</v>
      </c>
      <c r="K70" s="14"/>
      <c r="L70" s="10"/>
      <c r="M70" s="19"/>
      <c r="N70" s="19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4"/>
      <c r="AC70" s="14"/>
    </row>
    <row r="71" s="38" customFormat="1" ht="12" customHeight="1" spans="1:29">
      <c r="A71" s="10">
        <v>67</v>
      </c>
      <c r="B71" s="52" t="s">
        <v>216</v>
      </c>
      <c r="C71" s="12" t="s">
        <v>217</v>
      </c>
      <c r="D71" s="12">
        <v>18539218833</v>
      </c>
      <c r="E71" s="12" t="s">
        <v>218</v>
      </c>
      <c r="F71" s="19">
        <v>44052</v>
      </c>
      <c r="G71" s="10" t="s">
        <v>41</v>
      </c>
      <c r="H71" s="14" t="s">
        <v>35</v>
      </c>
      <c r="I71" s="14" t="s">
        <v>36</v>
      </c>
      <c r="J71" s="56" t="s">
        <v>59</v>
      </c>
      <c r="K71" s="14"/>
      <c r="L71" s="10"/>
      <c r="M71" s="19"/>
      <c r="N71" s="19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4"/>
      <c r="AC71" s="14"/>
    </row>
    <row r="72" s="38" customFormat="1" ht="12" customHeight="1" spans="1:29">
      <c r="A72" s="10">
        <v>68</v>
      </c>
      <c r="B72" s="52" t="s">
        <v>221</v>
      </c>
      <c r="C72" s="12" t="s">
        <v>222</v>
      </c>
      <c r="D72" s="12">
        <v>15890147030</v>
      </c>
      <c r="E72" s="12" t="s">
        <v>223</v>
      </c>
      <c r="F72" s="19">
        <v>44052</v>
      </c>
      <c r="G72" s="10" t="s">
        <v>41</v>
      </c>
      <c r="H72" s="14" t="s">
        <v>35</v>
      </c>
      <c r="I72" s="14" t="s">
        <v>36</v>
      </c>
      <c r="J72" s="56" t="s">
        <v>59</v>
      </c>
      <c r="K72" s="14"/>
      <c r="L72" s="10"/>
      <c r="M72" s="19"/>
      <c r="N72" s="19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4"/>
      <c r="AC72" s="14"/>
    </row>
    <row r="73" s="38" customFormat="1" ht="12" customHeight="1" spans="1:29">
      <c r="A73" s="10">
        <v>69</v>
      </c>
      <c r="B73" s="52" t="s">
        <v>224</v>
      </c>
      <c r="C73" s="12" t="s">
        <v>225</v>
      </c>
      <c r="D73" s="12">
        <v>18336465864</v>
      </c>
      <c r="E73" s="12" t="s">
        <v>226</v>
      </c>
      <c r="F73" s="19">
        <v>44052</v>
      </c>
      <c r="G73" s="10" t="s">
        <v>41</v>
      </c>
      <c r="H73" s="14" t="s">
        <v>35</v>
      </c>
      <c r="I73" s="14" t="s">
        <v>36</v>
      </c>
      <c r="J73" s="56" t="s">
        <v>59</v>
      </c>
      <c r="K73" s="14"/>
      <c r="L73" s="10"/>
      <c r="M73" s="19"/>
      <c r="N73" s="19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4"/>
      <c r="AC73" s="14"/>
    </row>
    <row r="74" s="38" customFormat="1" ht="12" customHeight="1" spans="1:29">
      <c r="A74" s="10">
        <v>70</v>
      </c>
      <c r="B74" s="52" t="s">
        <v>227</v>
      </c>
      <c r="C74" s="12" t="s">
        <v>228</v>
      </c>
      <c r="D74" s="12">
        <v>15039523910</v>
      </c>
      <c r="E74" s="12" t="s">
        <v>96</v>
      </c>
      <c r="F74" s="19">
        <v>44052</v>
      </c>
      <c r="G74" s="10" t="s">
        <v>41</v>
      </c>
      <c r="H74" s="14" t="s">
        <v>35</v>
      </c>
      <c r="I74" s="14" t="s">
        <v>36</v>
      </c>
      <c r="J74" s="56" t="s">
        <v>59</v>
      </c>
      <c r="K74" s="14"/>
      <c r="L74" s="10"/>
      <c r="M74" s="19"/>
      <c r="N74" s="19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4"/>
      <c r="AC74" s="14"/>
    </row>
    <row r="75" s="38" customFormat="1" ht="12" customHeight="1" spans="1:29">
      <c r="A75" s="10">
        <v>71</v>
      </c>
      <c r="B75" s="52" t="s">
        <v>229</v>
      </c>
      <c r="C75" s="12" t="s">
        <v>230</v>
      </c>
      <c r="D75" s="12">
        <v>13253526828</v>
      </c>
      <c r="E75" s="12" t="s">
        <v>45</v>
      </c>
      <c r="F75" s="19">
        <v>44052</v>
      </c>
      <c r="G75" s="10" t="s">
        <v>34</v>
      </c>
      <c r="H75" s="14" t="s">
        <v>35</v>
      </c>
      <c r="I75" s="14" t="s">
        <v>36</v>
      </c>
      <c r="J75" s="56" t="s">
        <v>123</v>
      </c>
      <c r="K75" s="14"/>
      <c r="L75" s="10"/>
      <c r="M75" s="19"/>
      <c r="N75" s="19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4"/>
      <c r="AC75" s="14"/>
    </row>
    <row r="76" s="38" customFormat="1" ht="12" customHeight="1" spans="1:29">
      <c r="A76" s="10">
        <v>72</v>
      </c>
      <c r="B76" s="52" t="s">
        <v>1024</v>
      </c>
      <c r="C76" s="12" t="s">
        <v>1025</v>
      </c>
      <c r="D76" s="12">
        <v>18530896108</v>
      </c>
      <c r="E76" s="12" t="s">
        <v>313</v>
      </c>
      <c r="F76" s="19">
        <v>44052</v>
      </c>
      <c r="G76" s="10" t="s">
        <v>34</v>
      </c>
      <c r="H76" s="14" t="s">
        <v>35</v>
      </c>
      <c r="I76" s="14" t="s">
        <v>36</v>
      </c>
      <c r="J76" s="56" t="s">
        <v>123</v>
      </c>
      <c r="K76" s="14"/>
      <c r="L76" s="10"/>
      <c r="M76" s="19"/>
      <c r="N76" s="19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4"/>
      <c r="AC76" s="14"/>
    </row>
    <row r="77" s="38" customFormat="1" ht="12" customHeight="1" spans="1:29">
      <c r="A77" s="10">
        <v>73</v>
      </c>
      <c r="B77" s="52" t="s">
        <v>231</v>
      </c>
      <c r="C77" s="12" t="s">
        <v>232</v>
      </c>
      <c r="D77" s="12">
        <v>13525529957</v>
      </c>
      <c r="E77" s="12" t="s">
        <v>233</v>
      </c>
      <c r="F77" s="19">
        <v>44052</v>
      </c>
      <c r="G77" s="10" t="s">
        <v>34</v>
      </c>
      <c r="H77" s="14" t="s">
        <v>35</v>
      </c>
      <c r="I77" s="14" t="s">
        <v>36</v>
      </c>
      <c r="J77" s="56" t="s">
        <v>59</v>
      </c>
      <c r="K77" s="14"/>
      <c r="L77" s="10"/>
      <c r="M77" s="19"/>
      <c r="N77" s="19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4"/>
      <c r="AC77" s="14"/>
    </row>
    <row r="78" s="38" customFormat="1" ht="12" customHeight="1" spans="1:29">
      <c r="A78" s="10">
        <v>74</v>
      </c>
      <c r="B78" s="52" t="s">
        <v>1631</v>
      </c>
      <c r="C78" s="12" t="s">
        <v>1632</v>
      </c>
      <c r="D78" s="12">
        <v>17839149998</v>
      </c>
      <c r="E78" s="12" t="s">
        <v>45</v>
      </c>
      <c r="F78" s="19">
        <v>44052</v>
      </c>
      <c r="G78" s="10" t="s">
        <v>41</v>
      </c>
      <c r="H78" s="14" t="s">
        <v>35</v>
      </c>
      <c r="I78" s="14" t="s">
        <v>36</v>
      </c>
      <c r="J78" s="56" t="s">
        <v>237</v>
      </c>
      <c r="K78" s="14"/>
      <c r="L78" s="10"/>
      <c r="M78" s="19"/>
      <c r="N78" s="19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4"/>
      <c r="AC78" s="14"/>
    </row>
    <row r="79" s="38" customFormat="1" ht="12" customHeight="1" spans="1:29">
      <c r="A79" s="10">
        <v>75</v>
      </c>
      <c r="B79" s="52" t="s">
        <v>241</v>
      </c>
      <c r="C79" s="12" t="s">
        <v>242</v>
      </c>
      <c r="D79" s="12">
        <v>15993477999</v>
      </c>
      <c r="E79" s="12" t="s">
        <v>45</v>
      </c>
      <c r="F79" s="19">
        <v>44052</v>
      </c>
      <c r="G79" s="10" t="s">
        <v>34</v>
      </c>
      <c r="H79" s="14" t="s">
        <v>35</v>
      </c>
      <c r="I79" s="14" t="s">
        <v>36</v>
      </c>
      <c r="J79" s="56" t="s">
        <v>237</v>
      </c>
      <c r="K79" s="14"/>
      <c r="L79" s="10"/>
      <c r="M79" s="19"/>
      <c r="N79" s="19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4"/>
      <c r="AC79" s="14"/>
    </row>
    <row r="80" s="38" customFormat="1" ht="12" customHeight="1" spans="1:29">
      <c r="A80" s="10">
        <v>76</v>
      </c>
      <c r="B80" s="52" t="s">
        <v>254</v>
      </c>
      <c r="C80" s="12" t="s">
        <v>255</v>
      </c>
      <c r="D80" s="12">
        <v>13592651802</v>
      </c>
      <c r="E80" s="12" t="s">
        <v>90</v>
      </c>
      <c r="F80" s="19">
        <v>44052</v>
      </c>
      <c r="G80" s="10" t="s">
        <v>41</v>
      </c>
      <c r="H80" s="14" t="s">
        <v>35</v>
      </c>
      <c r="I80" s="14" t="s">
        <v>36</v>
      </c>
      <c r="J80" s="56" t="s">
        <v>237</v>
      </c>
      <c r="K80" s="14"/>
      <c r="L80" s="10"/>
      <c r="M80" s="19"/>
      <c r="N80" s="19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4"/>
      <c r="AC80" s="14"/>
    </row>
    <row r="81" s="38" customFormat="1" ht="12" customHeight="1" spans="1:29">
      <c r="A81" s="10">
        <v>77</v>
      </c>
      <c r="B81" s="52" t="s">
        <v>243</v>
      </c>
      <c r="C81" s="12" t="s">
        <v>244</v>
      </c>
      <c r="D81" s="12">
        <v>18801492268</v>
      </c>
      <c r="E81" s="12" t="s">
        <v>45</v>
      </c>
      <c r="F81" s="19">
        <v>44052</v>
      </c>
      <c r="G81" s="10" t="s">
        <v>34</v>
      </c>
      <c r="H81" s="14" t="s">
        <v>35</v>
      </c>
      <c r="I81" s="14" t="s">
        <v>36</v>
      </c>
      <c r="J81" s="56" t="s">
        <v>237</v>
      </c>
      <c r="K81" s="14"/>
      <c r="L81" s="10"/>
      <c r="M81" s="19"/>
      <c r="N81" s="19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4"/>
      <c r="AC81" s="14"/>
    </row>
    <row r="82" s="38" customFormat="1" ht="12" customHeight="1" spans="1:29">
      <c r="A82" s="10">
        <v>78</v>
      </c>
      <c r="B82" s="52" t="s">
        <v>245</v>
      </c>
      <c r="C82" s="12" t="s">
        <v>246</v>
      </c>
      <c r="D82" s="12">
        <v>18538102160</v>
      </c>
      <c r="E82" s="12" t="s">
        <v>45</v>
      </c>
      <c r="F82" s="19">
        <v>44052</v>
      </c>
      <c r="G82" s="10" t="s">
        <v>41</v>
      </c>
      <c r="H82" s="14" t="s">
        <v>35</v>
      </c>
      <c r="I82" s="14" t="s">
        <v>36</v>
      </c>
      <c r="J82" s="56" t="s">
        <v>237</v>
      </c>
      <c r="K82" s="14"/>
      <c r="L82" s="10"/>
      <c r="M82" s="19"/>
      <c r="N82" s="19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4"/>
      <c r="AC82" s="14"/>
    </row>
    <row r="83" s="38" customFormat="1" ht="12" customHeight="1" spans="1:29">
      <c r="A83" s="10">
        <v>79</v>
      </c>
      <c r="B83" s="52" t="s">
        <v>247</v>
      </c>
      <c r="C83" s="12" t="s">
        <v>248</v>
      </c>
      <c r="D83" s="12">
        <v>18603731157</v>
      </c>
      <c r="E83" s="12" t="s">
        <v>45</v>
      </c>
      <c r="F83" s="19">
        <v>44052</v>
      </c>
      <c r="G83" s="10" t="s">
        <v>34</v>
      </c>
      <c r="H83" s="14" t="s">
        <v>35</v>
      </c>
      <c r="I83" s="14" t="s">
        <v>36</v>
      </c>
      <c r="J83" s="56" t="s">
        <v>237</v>
      </c>
      <c r="K83" s="14"/>
      <c r="L83" s="10"/>
      <c r="M83" s="19"/>
      <c r="N83" s="19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4"/>
      <c r="AC83" s="14"/>
    </row>
    <row r="84" s="38" customFormat="1" ht="12" customHeight="1" spans="1:29">
      <c r="A84" s="10">
        <v>80</v>
      </c>
      <c r="B84" s="52" t="s">
        <v>249</v>
      </c>
      <c r="C84" s="12" t="s">
        <v>250</v>
      </c>
      <c r="D84" s="12">
        <v>13525546277</v>
      </c>
      <c r="E84" s="12" t="s">
        <v>45</v>
      </c>
      <c r="F84" s="19">
        <v>44052</v>
      </c>
      <c r="G84" s="10" t="s">
        <v>41</v>
      </c>
      <c r="H84" s="14" t="s">
        <v>35</v>
      </c>
      <c r="I84" s="14" t="s">
        <v>36</v>
      </c>
      <c r="J84" s="56" t="s">
        <v>237</v>
      </c>
      <c r="K84" s="14"/>
      <c r="L84" s="10"/>
      <c r="M84" s="19"/>
      <c r="N84" s="19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4"/>
      <c r="AC84" s="14"/>
    </row>
    <row r="85" s="38" customFormat="1" ht="12" customHeight="1" spans="1:29">
      <c r="A85" s="10">
        <v>81</v>
      </c>
      <c r="B85" s="52" t="s">
        <v>251</v>
      </c>
      <c r="C85" s="12" t="s">
        <v>252</v>
      </c>
      <c r="D85" s="12">
        <v>15838308571</v>
      </c>
      <c r="E85" s="12" t="s">
        <v>253</v>
      </c>
      <c r="F85" s="19">
        <v>44052</v>
      </c>
      <c r="G85" s="10" t="s">
        <v>34</v>
      </c>
      <c r="H85" s="14" t="s">
        <v>35</v>
      </c>
      <c r="I85" s="14" t="s">
        <v>36</v>
      </c>
      <c r="J85" s="56" t="s">
        <v>237</v>
      </c>
      <c r="K85" s="14"/>
      <c r="L85" s="10"/>
      <c r="M85" s="19"/>
      <c r="N85" s="19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4"/>
      <c r="AC85" s="14"/>
    </row>
    <row r="86" s="38" customFormat="1" ht="12" customHeight="1" spans="1:29">
      <c r="A86" s="10">
        <v>82</v>
      </c>
      <c r="B86" s="52" t="s">
        <v>256</v>
      </c>
      <c r="C86" s="12" t="s">
        <v>257</v>
      </c>
      <c r="D86" s="12">
        <v>13223700520</v>
      </c>
      <c r="E86" s="12" t="s">
        <v>258</v>
      </c>
      <c r="F86" s="19">
        <v>44052</v>
      </c>
      <c r="G86" s="10" t="s">
        <v>34</v>
      </c>
      <c r="H86" s="14" t="s">
        <v>35</v>
      </c>
      <c r="I86" s="14" t="s">
        <v>36</v>
      </c>
      <c r="J86" s="56" t="s">
        <v>237</v>
      </c>
      <c r="K86" s="14"/>
      <c r="L86" s="10"/>
      <c r="M86" s="19"/>
      <c r="N86" s="19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4"/>
      <c r="AC86" s="14"/>
    </row>
    <row r="87" s="38" customFormat="1" ht="12" customHeight="1" spans="1:29">
      <c r="A87" s="10">
        <v>83</v>
      </c>
      <c r="B87" s="52" t="s">
        <v>263</v>
      </c>
      <c r="C87" s="12" t="s">
        <v>264</v>
      </c>
      <c r="D87" s="12">
        <v>15378737363</v>
      </c>
      <c r="E87" s="12" t="s">
        <v>265</v>
      </c>
      <c r="F87" s="19">
        <v>44052</v>
      </c>
      <c r="G87" s="10" t="s">
        <v>34</v>
      </c>
      <c r="H87" s="14" t="s">
        <v>35</v>
      </c>
      <c r="I87" s="14" t="s">
        <v>36</v>
      </c>
      <c r="J87" s="56" t="s">
        <v>237</v>
      </c>
      <c r="K87" s="14"/>
      <c r="L87" s="10"/>
      <c r="M87" s="19"/>
      <c r="N87" s="19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4"/>
      <c r="AC87" s="14"/>
    </row>
    <row r="88" s="38" customFormat="1" ht="12" customHeight="1" spans="1:29">
      <c r="A88" s="10">
        <v>84</v>
      </c>
      <c r="B88" s="52" t="s">
        <v>266</v>
      </c>
      <c r="C88" s="12" t="s">
        <v>267</v>
      </c>
      <c r="D88" s="12">
        <v>18203683026</v>
      </c>
      <c r="E88" s="12" t="s">
        <v>268</v>
      </c>
      <c r="F88" s="19">
        <v>44052</v>
      </c>
      <c r="G88" s="10" t="s">
        <v>41</v>
      </c>
      <c r="H88" s="14" t="s">
        <v>35</v>
      </c>
      <c r="I88" s="14" t="s">
        <v>36</v>
      </c>
      <c r="J88" s="56" t="s">
        <v>237</v>
      </c>
      <c r="K88" s="14"/>
      <c r="L88" s="10"/>
      <c r="M88" s="19"/>
      <c r="N88" s="19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4"/>
      <c r="AC88" s="14"/>
    </row>
    <row r="89" s="38" customFormat="1" ht="12" customHeight="1" spans="1:29">
      <c r="A89" s="10">
        <v>85</v>
      </c>
      <c r="B89" s="52" t="s">
        <v>269</v>
      </c>
      <c r="C89" s="12" t="s">
        <v>270</v>
      </c>
      <c r="D89" s="12">
        <v>15638110404</v>
      </c>
      <c r="E89" s="12" t="s">
        <v>45</v>
      </c>
      <c r="F89" s="19">
        <v>44052</v>
      </c>
      <c r="G89" s="10" t="s">
        <v>41</v>
      </c>
      <c r="H89" s="14" t="s">
        <v>35</v>
      </c>
      <c r="I89" s="14" t="s">
        <v>36</v>
      </c>
      <c r="J89" s="56" t="s">
        <v>237</v>
      </c>
      <c r="K89" s="14"/>
      <c r="L89" s="10"/>
      <c r="M89" s="19"/>
      <c r="N89" s="19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4"/>
      <c r="AC89" s="14"/>
    </row>
    <row r="90" s="38" customFormat="1" ht="12" customHeight="1" spans="1:29">
      <c r="A90" s="10">
        <v>86</v>
      </c>
      <c r="B90" s="52" t="s">
        <v>271</v>
      </c>
      <c r="C90" s="12" t="s">
        <v>272</v>
      </c>
      <c r="D90" s="12">
        <v>15225158356</v>
      </c>
      <c r="E90" s="12" t="s">
        <v>128</v>
      </c>
      <c r="F90" s="19">
        <v>44052</v>
      </c>
      <c r="G90" s="10" t="s">
        <v>34</v>
      </c>
      <c r="H90" s="14" t="s">
        <v>35</v>
      </c>
      <c r="I90" s="14" t="s">
        <v>36</v>
      </c>
      <c r="J90" s="56" t="s">
        <v>273</v>
      </c>
      <c r="K90" s="14"/>
      <c r="L90" s="10"/>
      <c r="M90" s="19"/>
      <c r="N90" s="19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4"/>
      <c r="AC90" s="14"/>
    </row>
    <row r="91" s="38" customFormat="1" ht="12" customHeight="1" spans="1:29">
      <c r="A91" s="10">
        <v>87</v>
      </c>
      <c r="B91" s="52" t="s">
        <v>274</v>
      </c>
      <c r="C91" s="12" t="s">
        <v>275</v>
      </c>
      <c r="D91" s="12">
        <v>18237190576</v>
      </c>
      <c r="E91" s="12" t="s">
        <v>45</v>
      </c>
      <c r="F91" s="19">
        <v>44052</v>
      </c>
      <c r="G91" s="10" t="s">
        <v>41</v>
      </c>
      <c r="H91" s="14" t="s">
        <v>35</v>
      </c>
      <c r="I91" s="14" t="s">
        <v>36</v>
      </c>
      <c r="J91" s="56" t="s">
        <v>237</v>
      </c>
      <c r="K91" s="14"/>
      <c r="L91" s="10"/>
      <c r="M91" s="19"/>
      <c r="N91" s="19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4"/>
      <c r="AC91" s="14"/>
    </row>
    <row r="92" s="38" customFormat="1" ht="12" customHeight="1" spans="1:29">
      <c r="A92" s="10">
        <v>88</v>
      </c>
      <c r="B92" s="52" t="s">
        <v>289</v>
      </c>
      <c r="C92" s="12" t="s">
        <v>290</v>
      </c>
      <c r="D92" s="12">
        <v>15136294604</v>
      </c>
      <c r="E92" s="12" t="s">
        <v>291</v>
      </c>
      <c r="F92" s="19">
        <v>44052</v>
      </c>
      <c r="G92" s="10" t="s">
        <v>34</v>
      </c>
      <c r="H92" s="14" t="s">
        <v>35</v>
      </c>
      <c r="I92" s="14" t="s">
        <v>36</v>
      </c>
      <c r="J92" s="56" t="s">
        <v>273</v>
      </c>
      <c r="K92" s="14"/>
      <c r="L92" s="10"/>
      <c r="M92" s="19"/>
      <c r="N92" s="19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4"/>
      <c r="AC92" s="14"/>
    </row>
    <row r="93" s="38" customFormat="1" ht="12" customHeight="1" spans="1:29">
      <c r="A93" s="10">
        <v>89</v>
      </c>
      <c r="B93" s="52" t="s">
        <v>292</v>
      </c>
      <c r="C93" s="12" t="s">
        <v>293</v>
      </c>
      <c r="D93" s="12">
        <v>15538087928</v>
      </c>
      <c r="E93" s="12" t="s">
        <v>294</v>
      </c>
      <c r="F93" s="19">
        <v>44052</v>
      </c>
      <c r="G93" s="10" t="s">
        <v>34</v>
      </c>
      <c r="H93" s="14" t="s">
        <v>35</v>
      </c>
      <c r="I93" s="14" t="s">
        <v>36</v>
      </c>
      <c r="J93" s="56" t="s">
        <v>273</v>
      </c>
      <c r="K93" s="14"/>
      <c r="L93" s="10"/>
      <c r="M93" s="19"/>
      <c r="N93" s="19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4"/>
      <c r="AC93" s="14"/>
    </row>
    <row r="94" s="38" customFormat="1" ht="12" customHeight="1" spans="1:29">
      <c r="A94" s="10">
        <v>90</v>
      </c>
      <c r="B94" s="52" t="s">
        <v>1629</v>
      </c>
      <c r="C94" s="12" t="s">
        <v>1630</v>
      </c>
      <c r="D94" s="12">
        <v>15936299952</v>
      </c>
      <c r="E94" s="12" t="s">
        <v>45</v>
      </c>
      <c r="F94" s="19">
        <v>44052</v>
      </c>
      <c r="G94" s="10" t="s">
        <v>34</v>
      </c>
      <c r="H94" s="14" t="s">
        <v>35</v>
      </c>
      <c r="I94" s="14" t="s">
        <v>36</v>
      </c>
      <c r="J94" s="56" t="s">
        <v>176</v>
      </c>
      <c r="K94" s="14"/>
      <c r="L94" s="10"/>
      <c r="M94" s="19"/>
      <c r="N94" s="19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4"/>
      <c r="AC94" s="14"/>
    </row>
    <row r="95" s="38" customFormat="1" ht="12" customHeight="1" spans="1:29">
      <c r="A95" s="10">
        <v>91</v>
      </c>
      <c r="B95" s="52" t="s">
        <v>1758</v>
      </c>
      <c r="C95" s="12" t="s">
        <v>1759</v>
      </c>
      <c r="D95" s="12">
        <v>13526591655</v>
      </c>
      <c r="E95" s="12" t="s">
        <v>45</v>
      </c>
      <c r="F95" s="19">
        <v>44052</v>
      </c>
      <c r="G95" s="10" t="s">
        <v>34</v>
      </c>
      <c r="H95" s="14" t="s">
        <v>35</v>
      </c>
      <c r="I95" s="14" t="s">
        <v>36</v>
      </c>
      <c r="J95" s="56" t="s">
        <v>316</v>
      </c>
      <c r="K95" s="14"/>
      <c r="L95" s="10"/>
      <c r="M95" s="19"/>
      <c r="N95" s="19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4"/>
      <c r="AC95" s="14"/>
    </row>
    <row r="96" s="38" customFormat="1" ht="12" customHeight="1" spans="1:29">
      <c r="A96" s="10">
        <v>92</v>
      </c>
      <c r="B96" s="52" t="s">
        <v>278</v>
      </c>
      <c r="C96" s="12" t="s">
        <v>279</v>
      </c>
      <c r="D96" s="12">
        <v>13203817650</v>
      </c>
      <c r="E96" s="12" t="s">
        <v>45</v>
      </c>
      <c r="F96" s="19">
        <v>44052</v>
      </c>
      <c r="G96" s="10" t="s">
        <v>41</v>
      </c>
      <c r="H96" s="14" t="s">
        <v>35</v>
      </c>
      <c r="I96" s="14" t="s">
        <v>36</v>
      </c>
      <c r="J96" s="56" t="s">
        <v>280</v>
      </c>
      <c r="K96" s="14"/>
      <c r="L96" s="10"/>
      <c r="M96" s="19"/>
      <c r="N96" s="19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4"/>
      <c r="AC96" s="14"/>
    </row>
    <row r="97" s="38" customFormat="1" ht="12" customHeight="1" spans="1:29">
      <c r="A97" s="10">
        <v>93</v>
      </c>
      <c r="B97" s="52" t="s">
        <v>284</v>
      </c>
      <c r="C97" s="12" t="s">
        <v>285</v>
      </c>
      <c r="D97" s="12">
        <v>18239967010</v>
      </c>
      <c r="E97" s="12" t="s">
        <v>286</v>
      </c>
      <c r="F97" s="19">
        <v>44052</v>
      </c>
      <c r="G97" s="10" t="s">
        <v>41</v>
      </c>
      <c r="H97" s="14" t="s">
        <v>35</v>
      </c>
      <c r="I97" s="14" t="s">
        <v>36</v>
      </c>
      <c r="J97" s="56" t="s">
        <v>280</v>
      </c>
      <c r="K97" s="14"/>
      <c r="L97" s="10"/>
      <c r="M97" s="19"/>
      <c r="N97" s="19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4"/>
      <c r="AC97" s="14"/>
    </row>
    <row r="98" s="38" customFormat="1" ht="12" customHeight="1" spans="1:29">
      <c r="A98" s="10">
        <v>94</v>
      </c>
      <c r="B98" s="52" t="s">
        <v>281</v>
      </c>
      <c r="C98" s="12" t="s">
        <v>282</v>
      </c>
      <c r="D98" s="12">
        <v>13283847298</v>
      </c>
      <c r="E98" s="12" t="s">
        <v>45</v>
      </c>
      <c r="F98" s="19">
        <v>44052</v>
      </c>
      <c r="G98" s="10" t="s">
        <v>34</v>
      </c>
      <c r="H98" s="14" t="s">
        <v>35</v>
      </c>
      <c r="I98" s="14" t="s">
        <v>36</v>
      </c>
      <c r="J98" s="56" t="s">
        <v>283</v>
      </c>
      <c r="K98" s="14"/>
      <c r="L98" s="10"/>
      <c r="M98" s="19"/>
      <c r="N98" s="19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4"/>
      <c r="AC98" s="14"/>
    </row>
    <row r="99" s="38" customFormat="1" ht="12" customHeight="1" spans="1:29">
      <c r="A99" s="10">
        <v>95</v>
      </c>
      <c r="B99" s="52" t="s">
        <v>287</v>
      </c>
      <c r="C99" s="12" t="s">
        <v>288</v>
      </c>
      <c r="D99" s="12">
        <v>13949407499</v>
      </c>
      <c r="E99" s="12" t="s">
        <v>173</v>
      </c>
      <c r="F99" s="19">
        <v>44052</v>
      </c>
      <c r="G99" s="10" t="s">
        <v>34</v>
      </c>
      <c r="H99" s="14" t="s">
        <v>35</v>
      </c>
      <c r="I99" s="14" t="s">
        <v>36</v>
      </c>
      <c r="J99" s="56" t="s">
        <v>283</v>
      </c>
      <c r="K99" s="14"/>
      <c r="L99" s="10"/>
      <c r="M99" s="19"/>
      <c r="N99" s="19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4"/>
      <c r="AC99" s="14"/>
    </row>
    <row r="100" s="38" customFormat="1" ht="12" customHeight="1" spans="1:29">
      <c r="A100" s="10">
        <v>96</v>
      </c>
      <c r="B100" s="52" t="s">
        <v>295</v>
      </c>
      <c r="C100" s="12" t="s">
        <v>296</v>
      </c>
      <c r="D100" s="12">
        <v>15515818358</v>
      </c>
      <c r="E100" s="12" t="s">
        <v>297</v>
      </c>
      <c r="F100" s="19">
        <v>44052</v>
      </c>
      <c r="G100" s="10" t="s">
        <v>34</v>
      </c>
      <c r="H100" s="14" t="s">
        <v>35</v>
      </c>
      <c r="I100" s="14" t="s">
        <v>36</v>
      </c>
      <c r="J100" s="56" t="s">
        <v>298</v>
      </c>
      <c r="K100" s="14"/>
      <c r="L100" s="10"/>
      <c r="M100" s="19"/>
      <c r="N100" s="19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4"/>
      <c r="AC100" s="14"/>
    </row>
    <row r="101" s="38" customFormat="1" ht="12" customHeight="1" spans="1:29">
      <c r="A101" s="10">
        <v>97</v>
      </c>
      <c r="B101" s="52" t="s">
        <v>299</v>
      </c>
      <c r="C101" s="12" t="s">
        <v>300</v>
      </c>
      <c r="D101" s="12">
        <v>13721376083</v>
      </c>
      <c r="E101" s="12" t="s">
        <v>96</v>
      </c>
      <c r="F101" s="19">
        <v>44052</v>
      </c>
      <c r="G101" s="10" t="s">
        <v>41</v>
      </c>
      <c r="H101" s="14" t="s">
        <v>35</v>
      </c>
      <c r="I101" s="14" t="s">
        <v>36</v>
      </c>
      <c r="J101" s="56" t="s">
        <v>298</v>
      </c>
      <c r="K101" s="14"/>
      <c r="L101" s="10"/>
      <c r="M101" s="19"/>
      <c r="N101" s="19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4"/>
      <c r="AC101" s="14"/>
    </row>
    <row r="102" s="38" customFormat="1" ht="12" customHeight="1" spans="1:29">
      <c r="A102" s="10">
        <v>98</v>
      </c>
      <c r="B102" s="52" t="s">
        <v>301</v>
      </c>
      <c r="C102" s="12" t="s">
        <v>302</v>
      </c>
      <c r="D102" s="12">
        <v>15515763007</v>
      </c>
      <c r="E102" s="12" t="s">
        <v>102</v>
      </c>
      <c r="F102" s="19">
        <v>44052</v>
      </c>
      <c r="G102" s="10" t="s">
        <v>34</v>
      </c>
      <c r="H102" s="14" t="s">
        <v>35</v>
      </c>
      <c r="I102" s="14" t="s">
        <v>36</v>
      </c>
      <c r="J102" s="56" t="s">
        <v>298</v>
      </c>
      <c r="K102" s="14"/>
      <c r="L102" s="10"/>
      <c r="M102" s="19"/>
      <c r="N102" s="19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4"/>
      <c r="AC102" s="14"/>
    </row>
    <row r="103" s="38" customFormat="1" ht="12" customHeight="1" spans="1:29">
      <c r="A103" s="10">
        <v>99</v>
      </c>
      <c r="B103" s="52" t="s">
        <v>303</v>
      </c>
      <c r="C103" s="12" t="s">
        <v>304</v>
      </c>
      <c r="D103" s="12">
        <v>18637369760</v>
      </c>
      <c r="E103" s="12" t="s">
        <v>305</v>
      </c>
      <c r="F103" s="19">
        <v>44052</v>
      </c>
      <c r="G103" s="10" t="s">
        <v>34</v>
      </c>
      <c r="H103" s="14" t="s">
        <v>35</v>
      </c>
      <c r="I103" s="14" t="s">
        <v>36</v>
      </c>
      <c r="J103" s="56" t="s">
        <v>298</v>
      </c>
      <c r="K103" s="14"/>
      <c r="L103" s="10"/>
      <c r="M103" s="19"/>
      <c r="N103" s="19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4"/>
      <c r="AC103" s="14"/>
    </row>
    <row r="104" s="38" customFormat="1" ht="12" customHeight="1" spans="1:29">
      <c r="A104" s="10">
        <v>100</v>
      </c>
      <c r="B104" s="52" t="s">
        <v>306</v>
      </c>
      <c r="C104" s="12" t="s">
        <v>307</v>
      </c>
      <c r="D104" s="12">
        <v>13673711383</v>
      </c>
      <c r="E104" s="12" t="s">
        <v>223</v>
      </c>
      <c r="F104" s="19">
        <v>44052</v>
      </c>
      <c r="G104" s="10" t="s">
        <v>34</v>
      </c>
      <c r="H104" s="14" t="s">
        <v>35</v>
      </c>
      <c r="I104" s="14" t="s">
        <v>36</v>
      </c>
      <c r="J104" s="56" t="s">
        <v>298</v>
      </c>
      <c r="K104" s="14"/>
      <c r="L104" s="10"/>
      <c r="M104" s="19"/>
      <c r="N104" s="19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4"/>
      <c r="AC104" s="14"/>
    </row>
    <row r="105" s="38" customFormat="1" ht="12" customHeight="1" spans="1:29">
      <c r="A105" s="10">
        <v>101</v>
      </c>
      <c r="B105" s="52" t="s">
        <v>308</v>
      </c>
      <c r="C105" s="12" t="s">
        <v>309</v>
      </c>
      <c r="D105" s="12">
        <v>13663829546</v>
      </c>
      <c r="E105" s="12" t="s">
        <v>310</v>
      </c>
      <c r="F105" s="19">
        <v>44052</v>
      </c>
      <c r="G105" s="10" t="s">
        <v>34</v>
      </c>
      <c r="H105" s="14" t="s">
        <v>35</v>
      </c>
      <c r="I105" s="14" t="s">
        <v>36</v>
      </c>
      <c r="J105" s="56" t="s">
        <v>298</v>
      </c>
      <c r="K105" s="14"/>
      <c r="L105" s="10"/>
      <c r="M105" s="19"/>
      <c r="N105" s="19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4"/>
      <c r="AC105" s="14"/>
    </row>
    <row r="106" s="38" customFormat="1" ht="12" customHeight="1" spans="1:29">
      <c r="A106" s="10">
        <v>102</v>
      </c>
      <c r="B106" s="52" t="s">
        <v>311</v>
      </c>
      <c r="C106" s="12" t="s">
        <v>312</v>
      </c>
      <c r="D106" s="12">
        <v>13523432924</v>
      </c>
      <c r="E106" s="12" t="s">
        <v>313</v>
      </c>
      <c r="F106" s="19">
        <v>44052</v>
      </c>
      <c r="G106" s="10" t="s">
        <v>34</v>
      </c>
      <c r="H106" s="14" t="s">
        <v>35</v>
      </c>
      <c r="I106" s="14" t="s">
        <v>36</v>
      </c>
      <c r="J106" s="56" t="s">
        <v>298</v>
      </c>
      <c r="K106" s="14"/>
      <c r="L106" s="10"/>
      <c r="M106" s="19"/>
      <c r="N106" s="19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4"/>
      <c r="AC106" s="14"/>
    </row>
    <row r="107" s="38" customFormat="1" ht="12" customHeight="1" spans="1:29">
      <c r="A107" s="10">
        <v>103</v>
      </c>
      <c r="B107" s="52" t="s">
        <v>314</v>
      </c>
      <c r="C107" s="12" t="s">
        <v>315</v>
      </c>
      <c r="D107" s="12">
        <v>13523361021</v>
      </c>
      <c r="E107" s="12" t="s">
        <v>45</v>
      </c>
      <c r="F107" s="19">
        <v>44052</v>
      </c>
      <c r="G107" s="10" t="s">
        <v>34</v>
      </c>
      <c r="H107" s="14" t="s">
        <v>35</v>
      </c>
      <c r="I107" s="14" t="s">
        <v>36</v>
      </c>
      <c r="J107" s="56" t="s">
        <v>316</v>
      </c>
      <c r="K107" s="14"/>
      <c r="L107" s="10"/>
      <c r="M107" s="19"/>
      <c r="N107" s="19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4"/>
      <c r="AC107" s="14"/>
    </row>
    <row r="108" s="38" customFormat="1" ht="12" customHeight="1" spans="1:29">
      <c r="A108" s="10">
        <v>104</v>
      </c>
      <c r="B108" s="52" t="s">
        <v>319</v>
      </c>
      <c r="C108" s="12" t="s">
        <v>320</v>
      </c>
      <c r="D108" s="12">
        <v>15036168828</v>
      </c>
      <c r="E108" s="12" t="s">
        <v>45</v>
      </c>
      <c r="F108" s="19">
        <v>44052</v>
      </c>
      <c r="G108" s="10" t="s">
        <v>41</v>
      </c>
      <c r="H108" s="14" t="s">
        <v>35</v>
      </c>
      <c r="I108" s="14" t="s">
        <v>36</v>
      </c>
      <c r="J108" s="56" t="s">
        <v>59</v>
      </c>
      <c r="K108" s="14"/>
      <c r="L108" s="10"/>
      <c r="M108" s="19"/>
      <c r="N108" s="19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4"/>
      <c r="AC108" s="14"/>
    </row>
    <row r="109" s="38" customFormat="1" ht="12" customHeight="1" spans="1:29">
      <c r="A109" s="10">
        <v>105</v>
      </c>
      <c r="B109" s="52" t="s">
        <v>321</v>
      </c>
      <c r="C109" s="12" t="s">
        <v>322</v>
      </c>
      <c r="D109" s="12">
        <v>17737781018</v>
      </c>
      <c r="E109" s="12" t="s">
        <v>45</v>
      </c>
      <c r="F109" s="19">
        <v>44052</v>
      </c>
      <c r="G109" s="10" t="s">
        <v>41</v>
      </c>
      <c r="H109" s="14" t="s">
        <v>35</v>
      </c>
      <c r="I109" s="14" t="s">
        <v>36</v>
      </c>
      <c r="J109" s="56" t="s">
        <v>59</v>
      </c>
      <c r="K109" s="14"/>
      <c r="L109" s="10"/>
      <c r="M109" s="19"/>
      <c r="N109" s="19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4"/>
      <c r="AC109" s="14"/>
    </row>
    <row r="110" s="38" customFormat="1" ht="12" customHeight="1" spans="1:29">
      <c r="A110" s="10">
        <v>106</v>
      </c>
      <c r="B110" s="52" t="s">
        <v>323</v>
      </c>
      <c r="C110" s="12" t="s">
        <v>324</v>
      </c>
      <c r="D110" s="12">
        <v>15515908386</v>
      </c>
      <c r="E110" s="12" t="s">
        <v>102</v>
      </c>
      <c r="F110" s="19">
        <v>44052</v>
      </c>
      <c r="G110" s="10" t="s">
        <v>41</v>
      </c>
      <c r="H110" s="14" t="s">
        <v>35</v>
      </c>
      <c r="I110" s="14" t="s">
        <v>36</v>
      </c>
      <c r="J110" s="56" t="s">
        <v>59</v>
      </c>
      <c r="K110" s="14"/>
      <c r="L110" s="10"/>
      <c r="M110" s="19"/>
      <c r="N110" s="19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4"/>
      <c r="AC110" s="14"/>
    </row>
    <row r="111" s="38" customFormat="1" ht="12" customHeight="1" spans="1:29">
      <c r="A111" s="10">
        <v>107</v>
      </c>
      <c r="B111" s="52" t="s">
        <v>325</v>
      </c>
      <c r="C111" s="12" t="s">
        <v>326</v>
      </c>
      <c r="D111" s="12">
        <v>13607692904</v>
      </c>
      <c r="E111" s="12" t="s">
        <v>45</v>
      </c>
      <c r="F111" s="19">
        <v>44052</v>
      </c>
      <c r="G111" s="10" t="s">
        <v>41</v>
      </c>
      <c r="H111" s="14" t="s">
        <v>35</v>
      </c>
      <c r="I111" s="14" t="s">
        <v>36</v>
      </c>
      <c r="J111" s="56" t="s">
        <v>59</v>
      </c>
      <c r="K111" s="14"/>
      <c r="L111" s="10"/>
      <c r="M111" s="19"/>
      <c r="N111" s="19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4"/>
      <c r="AC111" s="14"/>
    </row>
    <row r="112" s="38" customFormat="1" ht="12" customHeight="1" spans="1:29">
      <c r="A112" s="10">
        <v>108</v>
      </c>
      <c r="B112" s="52" t="s">
        <v>327</v>
      </c>
      <c r="C112" s="12" t="s">
        <v>328</v>
      </c>
      <c r="D112" s="12">
        <v>17729765636</v>
      </c>
      <c r="E112" s="12" t="s">
        <v>329</v>
      </c>
      <c r="F112" s="19">
        <v>44052</v>
      </c>
      <c r="G112" s="10" t="s">
        <v>41</v>
      </c>
      <c r="H112" s="14" t="s">
        <v>35</v>
      </c>
      <c r="I112" s="14" t="s">
        <v>36</v>
      </c>
      <c r="J112" s="56" t="s">
        <v>59</v>
      </c>
      <c r="K112" s="14"/>
      <c r="L112" s="10"/>
      <c r="M112" s="19"/>
      <c r="N112" s="19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4"/>
      <c r="AC112" s="14"/>
    </row>
    <row r="113" s="38" customFormat="1" ht="12" customHeight="1" spans="1:29">
      <c r="A113" s="10">
        <v>109</v>
      </c>
      <c r="B113" s="52" t="s">
        <v>330</v>
      </c>
      <c r="C113" s="12" t="s">
        <v>331</v>
      </c>
      <c r="D113" s="12">
        <v>15517168036</v>
      </c>
      <c r="E113" s="12" t="s">
        <v>332</v>
      </c>
      <c r="F113" s="19">
        <v>44052</v>
      </c>
      <c r="G113" s="10" t="s">
        <v>41</v>
      </c>
      <c r="H113" s="14" t="s">
        <v>35</v>
      </c>
      <c r="I113" s="14" t="s">
        <v>36</v>
      </c>
      <c r="J113" s="56" t="s">
        <v>59</v>
      </c>
      <c r="K113" s="14"/>
      <c r="L113" s="10"/>
      <c r="M113" s="19"/>
      <c r="N113" s="19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4"/>
      <c r="AC113" s="14"/>
    </row>
    <row r="114" s="38" customFormat="1" ht="12" customHeight="1" spans="1:29">
      <c r="A114" s="10">
        <v>110</v>
      </c>
      <c r="B114" s="52" t="s">
        <v>333</v>
      </c>
      <c r="C114" s="12" t="s">
        <v>334</v>
      </c>
      <c r="D114" s="12">
        <v>18236763485</v>
      </c>
      <c r="E114" s="12" t="s">
        <v>45</v>
      </c>
      <c r="F114" s="19">
        <v>44052</v>
      </c>
      <c r="G114" s="10" t="s">
        <v>41</v>
      </c>
      <c r="H114" s="14" t="s">
        <v>35</v>
      </c>
      <c r="I114" s="14" t="s">
        <v>36</v>
      </c>
      <c r="J114" s="56" t="s">
        <v>59</v>
      </c>
      <c r="K114" s="14"/>
      <c r="L114" s="10"/>
      <c r="M114" s="19"/>
      <c r="N114" s="19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4"/>
      <c r="AC114" s="14"/>
    </row>
    <row r="115" s="38" customFormat="1" ht="12" customHeight="1" spans="1:29">
      <c r="A115" s="10">
        <v>111</v>
      </c>
      <c r="B115" s="52" t="s">
        <v>335</v>
      </c>
      <c r="C115" s="12" t="s">
        <v>336</v>
      </c>
      <c r="D115" s="12">
        <v>13803809635</v>
      </c>
      <c r="E115" s="12" t="s">
        <v>45</v>
      </c>
      <c r="F115" s="19">
        <v>44052</v>
      </c>
      <c r="G115" s="10" t="s">
        <v>41</v>
      </c>
      <c r="H115" s="14" t="s">
        <v>35</v>
      </c>
      <c r="I115" s="14" t="s">
        <v>36</v>
      </c>
      <c r="J115" s="56" t="s">
        <v>59</v>
      </c>
      <c r="K115" s="14"/>
      <c r="L115" s="10"/>
      <c r="M115" s="19"/>
      <c r="N115" s="19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4"/>
      <c r="AC115" s="14"/>
    </row>
    <row r="116" s="38" customFormat="1" ht="12" customHeight="1" spans="1:29">
      <c r="A116" s="10">
        <v>112</v>
      </c>
      <c r="B116" s="52" t="s">
        <v>337</v>
      </c>
      <c r="C116" s="12" t="s">
        <v>338</v>
      </c>
      <c r="D116" s="12">
        <v>15136151866</v>
      </c>
      <c r="E116" s="12" t="s">
        <v>45</v>
      </c>
      <c r="F116" s="19">
        <v>44052</v>
      </c>
      <c r="G116" s="10" t="s">
        <v>41</v>
      </c>
      <c r="H116" s="14" t="s">
        <v>35</v>
      </c>
      <c r="I116" s="14" t="s">
        <v>36</v>
      </c>
      <c r="J116" s="56" t="s">
        <v>59</v>
      </c>
      <c r="K116" s="14"/>
      <c r="L116" s="10"/>
      <c r="M116" s="19"/>
      <c r="N116" s="19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4"/>
      <c r="AC116" s="14"/>
    </row>
    <row r="117" s="38" customFormat="1" ht="12" customHeight="1" spans="1:29">
      <c r="A117" s="10">
        <v>113</v>
      </c>
      <c r="B117" s="52" t="s">
        <v>339</v>
      </c>
      <c r="C117" s="12" t="s">
        <v>340</v>
      </c>
      <c r="D117" s="12">
        <v>13939006188</v>
      </c>
      <c r="E117" s="12" t="s">
        <v>45</v>
      </c>
      <c r="F117" s="19">
        <v>44052</v>
      </c>
      <c r="G117" s="10" t="s">
        <v>41</v>
      </c>
      <c r="H117" s="14" t="s">
        <v>35</v>
      </c>
      <c r="I117" s="14" t="s">
        <v>36</v>
      </c>
      <c r="J117" s="56" t="s">
        <v>123</v>
      </c>
      <c r="K117" s="14"/>
      <c r="L117" s="10"/>
      <c r="M117" s="19"/>
      <c r="N117" s="19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4"/>
      <c r="AC117" s="14"/>
    </row>
    <row r="118" s="38" customFormat="1" ht="12" customHeight="1" spans="1:29">
      <c r="A118" s="10">
        <v>114</v>
      </c>
      <c r="B118" s="52" t="s">
        <v>341</v>
      </c>
      <c r="C118" s="12" t="s">
        <v>342</v>
      </c>
      <c r="D118" s="12">
        <v>17638211993</v>
      </c>
      <c r="E118" s="12" t="s">
        <v>45</v>
      </c>
      <c r="F118" s="19">
        <v>44052</v>
      </c>
      <c r="G118" s="10" t="s">
        <v>41</v>
      </c>
      <c r="H118" s="14" t="s">
        <v>35</v>
      </c>
      <c r="I118" s="14" t="s">
        <v>36</v>
      </c>
      <c r="J118" s="56" t="s">
        <v>123</v>
      </c>
      <c r="K118" s="14"/>
      <c r="L118" s="10"/>
      <c r="M118" s="19"/>
      <c r="N118" s="19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4"/>
      <c r="AC118" s="14"/>
    </row>
    <row r="119" s="38" customFormat="1" ht="12" customHeight="1" spans="1:29">
      <c r="A119" s="10">
        <v>115</v>
      </c>
      <c r="B119" s="52" t="s">
        <v>343</v>
      </c>
      <c r="C119" s="12" t="s">
        <v>344</v>
      </c>
      <c r="D119" s="12">
        <v>15516921903</v>
      </c>
      <c r="E119" s="12" t="s">
        <v>45</v>
      </c>
      <c r="F119" s="19">
        <v>44052</v>
      </c>
      <c r="G119" s="10" t="s">
        <v>34</v>
      </c>
      <c r="H119" s="14" t="s">
        <v>35</v>
      </c>
      <c r="I119" s="14" t="s">
        <v>36</v>
      </c>
      <c r="J119" s="56" t="s">
        <v>123</v>
      </c>
      <c r="K119" s="14"/>
      <c r="L119" s="10"/>
      <c r="M119" s="19"/>
      <c r="N119" s="19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4"/>
      <c r="AC119" s="14"/>
    </row>
    <row r="120" s="38" customFormat="1" ht="12" customHeight="1" spans="1:29">
      <c r="A120" s="10">
        <v>116</v>
      </c>
      <c r="B120" s="52" t="s">
        <v>345</v>
      </c>
      <c r="C120" s="12" t="s">
        <v>346</v>
      </c>
      <c r="D120" s="12">
        <v>19903716335</v>
      </c>
      <c r="E120" s="12" t="s">
        <v>347</v>
      </c>
      <c r="F120" s="19">
        <v>44052</v>
      </c>
      <c r="G120" s="10" t="s">
        <v>34</v>
      </c>
      <c r="H120" s="14" t="s">
        <v>35</v>
      </c>
      <c r="I120" s="14" t="s">
        <v>36</v>
      </c>
      <c r="J120" s="56" t="s">
        <v>348</v>
      </c>
      <c r="K120" s="14"/>
      <c r="L120" s="10"/>
      <c r="M120" s="19"/>
      <c r="N120" s="19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4"/>
      <c r="AC120" s="14"/>
    </row>
    <row r="121" s="38" customFormat="1" ht="12" customHeight="1" spans="1:29">
      <c r="A121" s="10">
        <v>117</v>
      </c>
      <c r="B121" s="52" t="s">
        <v>349</v>
      </c>
      <c r="C121" s="12" t="s">
        <v>350</v>
      </c>
      <c r="D121" s="12">
        <v>18838266135</v>
      </c>
      <c r="E121" s="12" t="s">
        <v>313</v>
      </c>
      <c r="F121" s="19">
        <v>44052</v>
      </c>
      <c r="G121" s="10" t="s">
        <v>34</v>
      </c>
      <c r="H121" s="14" t="s">
        <v>35</v>
      </c>
      <c r="I121" s="14" t="s">
        <v>36</v>
      </c>
      <c r="J121" s="56" t="s">
        <v>348</v>
      </c>
      <c r="K121" s="14"/>
      <c r="L121" s="10"/>
      <c r="M121" s="19"/>
      <c r="N121" s="19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4"/>
      <c r="AC121" s="14"/>
    </row>
    <row r="122" s="38" customFormat="1" ht="12" customHeight="1" spans="1:29">
      <c r="A122" s="10">
        <v>118</v>
      </c>
      <c r="B122" s="52" t="s">
        <v>351</v>
      </c>
      <c r="C122" s="12" t="s">
        <v>352</v>
      </c>
      <c r="D122" s="12">
        <v>18530901198</v>
      </c>
      <c r="E122" s="12" t="s">
        <v>45</v>
      </c>
      <c r="F122" s="19">
        <v>44052</v>
      </c>
      <c r="G122" s="10" t="s">
        <v>41</v>
      </c>
      <c r="H122" s="14" t="s">
        <v>35</v>
      </c>
      <c r="I122" s="14" t="s">
        <v>36</v>
      </c>
      <c r="J122" s="56" t="s">
        <v>348</v>
      </c>
      <c r="K122" s="14"/>
      <c r="L122" s="10"/>
      <c r="M122" s="19"/>
      <c r="N122" s="19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4"/>
      <c r="AC122" s="14"/>
    </row>
    <row r="123" s="38" customFormat="1" ht="12" customHeight="1" spans="1:29">
      <c r="A123" s="10">
        <v>119</v>
      </c>
      <c r="B123" s="52" t="s">
        <v>353</v>
      </c>
      <c r="C123" s="12" t="s">
        <v>354</v>
      </c>
      <c r="D123" s="12">
        <v>13503828323</v>
      </c>
      <c r="E123" s="12" t="s">
        <v>181</v>
      </c>
      <c r="F123" s="19">
        <v>44052</v>
      </c>
      <c r="G123" s="10" t="s">
        <v>41</v>
      </c>
      <c r="H123" s="14" t="s">
        <v>35</v>
      </c>
      <c r="I123" s="14" t="s">
        <v>36</v>
      </c>
      <c r="J123" s="56" t="s">
        <v>348</v>
      </c>
      <c r="K123" s="14"/>
      <c r="L123" s="10"/>
      <c r="M123" s="19"/>
      <c r="N123" s="19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4"/>
      <c r="AC123" s="14"/>
    </row>
    <row r="124" s="38" customFormat="1" ht="12" customHeight="1" spans="1:29">
      <c r="A124" s="10">
        <v>120</v>
      </c>
      <c r="B124" s="52" t="s">
        <v>355</v>
      </c>
      <c r="C124" s="12" t="s">
        <v>356</v>
      </c>
      <c r="D124" s="12">
        <v>15136462726</v>
      </c>
      <c r="E124" s="12" t="s">
        <v>102</v>
      </c>
      <c r="F124" s="19">
        <v>44052</v>
      </c>
      <c r="G124" s="10" t="s">
        <v>41</v>
      </c>
      <c r="H124" s="14" t="s">
        <v>35</v>
      </c>
      <c r="I124" s="14" t="s">
        <v>36</v>
      </c>
      <c r="J124" s="56" t="s">
        <v>348</v>
      </c>
      <c r="K124" s="14"/>
      <c r="L124" s="10"/>
      <c r="M124" s="19"/>
      <c r="N124" s="19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4"/>
      <c r="AC124" s="14"/>
    </row>
    <row r="125" s="38" customFormat="1" ht="12" customHeight="1" spans="1:29">
      <c r="A125" s="10">
        <v>121</v>
      </c>
      <c r="B125" s="52" t="s">
        <v>357</v>
      </c>
      <c r="C125" s="12" t="s">
        <v>358</v>
      </c>
      <c r="D125" s="12">
        <v>15637180025</v>
      </c>
      <c r="E125" s="12" t="s">
        <v>297</v>
      </c>
      <c r="F125" s="19">
        <v>44052</v>
      </c>
      <c r="G125" s="10" t="s">
        <v>41</v>
      </c>
      <c r="H125" s="14" t="s">
        <v>35</v>
      </c>
      <c r="I125" s="14" t="s">
        <v>36</v>
      </c>
      <c r="J125" s="56" t="s">
        <v>348</v>
      </c>
      <c r="K125" s="14"/>
      <c r="L125" s="10"/>
      <c r="M125" s="19"/>
      <c r="N125" s="19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4"/>
      <c r="AC125" s="14"/>
    </row>
    <row r="126" s="38" customFormat="1" ht="12" customHeight="1" spans="1:29">
      <c r="A126" s="10">
        <v>122</v>
      </c>
      <c r="B126" s="52" t="s">
        <v>359</v>
      </c>
      <c r="C126" s="12" t="s">
        <v>360</v>
      </c>
      <c r="D126" s="12">
        <v>18937144379</v>
      </c>
      <c r="E126" s="12" t="s">
        <v>45</v>
      </c>
      <c r="F126" s="19">
        <v>44052</v>
      </c>
      <c r="G126" s="10" t="s">
        <v>41</v>
      </c>
      <c r="H126" s="14" t="s">
        <v>35</v>
      </c>
      <c r="I126" s="14" t="s">
        <v>36</v>
      </c>
      <c r="J126" s="56" t="s">
        <v>348</v>
      </c>
      <c r="K126" s="14"/>
      <c r="L126" s="10"/>
      <c r="M126" s="19"/>
      <c r="N126" s="19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4"/>
      <c r="AC126" s="14"/>
    </row>
    <row r="127" s="38" customFormat="1" ht="12" customHeight="1" spans="1:29">
      <c r="A127" s="10">
        <v>123</v>
      </c>
      <c r="B127" s="52" t="s">
        <v>361</v>
      </c>
      <c r="C127" s="12" t="s">
        <v>362</v>
      </c>
      <c r="D127" s="12">
        <v>18236974565</v>
      </c>
      <c r="E127" s="12" t="s">
        <v>313</v>
      </c>
      <c r="F127" s="19">
        <v>44052</v>
      </c>
      <c r="G127" s="10" t="s">
        <v>34</v>
      </c>
      <c r="H127" s="14" t="s">
        <v>35</v>
      </c>
      <c r="I127" s="14" t="s">
        <v>36</v>
      </c>
      <c r="J127" s="56" t="s">
        <v>363</v>
      </c>
      <c r="K127" s="14"/>
      <c r="L127" s="10"/>
      <c r="M127" s="19"/>
      <c r="N127" s="19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4"/>
      <c r="AC127" s="14"/>
    </row>
    <row r="128" s="38" customFormat="1" ht="12" customHeight="1" spans="1:29">
      <c r="A128" s="10">
        <v>124</v>
      </c>
      <c r="B128" s="52" t="s">
        <v>364</v>
      </c>
      <c r="C128" s="12" t="s">
        <v>365</v>
      </c>
      <c r="D128" s="12">
        <v>13683822625</v>
      </c>
      <c r="E128" s="12" t="s">
        <v>45</v>
      </c>
      <c r="F128" s="19">
        <v>44052</v>
      </c>
      <c r="G128" s="10" t="s">
        <v>34</v>
      </c>
      <c r="H128" s="14" t="s">
        <v>35</v>
      </c>
      <c r="I128" s="14" t="s">
        <v>36</v>
      </c>
      <c r="J128" s="56" t="s">
        <v>363</v>
      </c>
      <c r="K128" s="14"/>
      <c r="L128" s="10"/>
      <c r="M128" s="19"/>
      <c r="N128" s="19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4"/>
      <c r="AC128" s="14"/>
    </row>
    <row r="129" s="38" customFormat="1" ht="12" customHeight="1" spans="1:29">
      <c r="A129" s="10">
        <v>125</v>
      </c>
      <c r="B129" s="52" t="s">
        <v>366</v>
      </c>
      <c r="C129" s="12" t="s">
        <v>367</v>
      </c>
      <c r="D129" s="12">
        <v>13673653174</v>
      </c>
      <c r="E129" s="12" t="s">
        <v>45</v>
      </c>
      <c r="F129" s="19">
        <v>44052</v>
      </c>
      <c r="G129" s="10" t="s">
        <v>34</v>
      </c>
      <c r="H129" s="14" t="s">
        <v>35</v>
      </c>
      <c r="I129" s="14" t="s">
        <v>36</v>
      </c>
      <c r="J129" s="56" t="s">
        <v>363</v>
      </c>
      <c r="K129" s="14"/>
      <c r="L129" s="10"/>
      <c r="M129" s="19"/>
      <c r="N129" s="19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4"/>
      <c r="AC129" s="14"/>
    </row>
    <row r="130" s="38" customFormat="1" ht="12" customHeight="1" spans="1:29">
      <c r="A130" s="10">
        <v>126</v>
      </c>
      <c r="B130" s="52" t="s">
        <v>368</v>
      </c>
      <c r="C130" s="12" t="s">
        <v>369</v>
      </c>
      <c r="D130" s="12">
        <v>13676906517</v>
      </c>
      <c r="E130" s="12" t="s">
        <v>157</v>
      </c>
      <c r="F130" s="19">
        <v>44052</v>
      </c>
      <c r="G130" s="10" t="s">
        <v>41</v>
      </c>
      <c r="H130" s="14" t="s">
        <v>35</v>
      </c>
      <c r="I130" s="14" t="s">
        <v>36</v>
      </c>
      <c r="J130" s="56" t="s">
        <v>348</v>
      </c>
      <c r="K130" s="14"/>
      <c r="L130" s="10"/>
      <c r="M130" s="19"/>
      <c r="N130" s="19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4"/>
      <c r="AC130" s="14"/>
    </row>
    <row r="131" s="38" customFormat="1" ht="12" customHeight="1" spans="1:29">
      <c r="A131" s="10">
        <v>127</v>
      </c>
      <c r="B131" s="52" t="s">
        <v>370</v>
      </c>
      <c r="C131" s="12" t="s">
        <v>371</v>
      </c>
      <c r="D131" s="12">
        <v>13303859909</v>
      </c>
      <c r="E131" s="12" t="s">
        <v>45</v>
      </c>
      <c r="F131" s="19">
        <v>44052</v>
      </c>
      <c r="G131" s="10" t="s">
        <v>41</v>
      </c>
      <c r="H131" s="14" t="s">
        <v>35</v>
      </c>
      <c r="I131" s="14" t="s">
        <v>36</v>
      </c>
      <c r="J131" s="56" t="s">
        <v>363</v>
      </c>
      <c r="K131" s="14"/>
      <c r="L131" s="10"/>
      <c r="M131" s="19"/>
      <c r="N131" s="19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4"/>
      <c r="AC131" s="14"/>
    </row>
    <row r="132" s="38" customFormat="1" ht="12" customHeight="1" spans="1:29">
      <c r="A132" s="10">
        <v>128</v>
      </c>
      <c r="B132" s="52" t="s">
        <v>372</v>
      </c>
      <c r="C132" s="12" t="s">
        <v>373</v>
      </c>
      <c r="D132" s="12" t="s">
        <v>374</v>
      </c>
      <c r="E132" s="12" t="s">
        <v>223</v>
      </c>
      <c r="F132" s="19">
        <v>44052</v>
      </c>
      <c r="G132" s="10" t="s">
        <v>34</v>
      </c>
      <c r="H132" s="14" t="s">
        <v>35</v>
      </c>
      <c r="I132" s="14" t="s">
        <v>36</v>
      </c>
      <c r="J132" s="56" t="s">
        <v>363</v>
      </c>
      <c r="K132" s="14"/>
      <c r="L132" s="10"/>
      <c r="M132" s="19"/>
      <c r="N132" s="19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4"/>
      <c r="AC132" s="14"/>
    </row>
    <row r="133" s="38" customFormat="1" ht="12" customHeight="1" spans="1:29">
      <c r="A133" s="10">
        <v>129</v>
      </c>
      <c r="B133" s="52" t="s">
        <v>375</v>
      </c>
      <c r="C133" s="12" t="s">
        <v>376</v>
      </c>
      <c r="D133" s="12">
        <v>18736060820</v>
      </c>
      <c r="E133" s="12" t="s">
        <v>377</v>
      </c>
      <c r="F133" s="19">
        <v>44052</v>
      </c>
      <c r="G133" s="10" t="s">
        <v>34</v>
      </c>
      <c r="H133" s="14" t="s">
        <v>35</v>
      </c>
      <c r="I133" s="14" t="s">
        <v>36</v>
      </c>
      <c r="J133" s="56" t="s">
        <v>363</v>
      </c>
      <c r="K133" s="14"/>
      <c r="L133" s="10"/>
      <c r="M133" s="19"/>
      <c r="N133" s="19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4"/>
      <c r="AC133" s="14"/>
    </row>
    <row r="134" s="38" customFormat="1" ht="12" customHeight="1" spans="1:29">
      <c r="A134" s="10">
        <v>130</v>
      </c>
      <c r="B134" s="52" t="s">
        <v>378</v>
      </c>
      <c r="C134" s="12" t="s">
        <v>379</v>
      </c>
      <c r="D134" s="12">
        <v>18937197322</v>
      </c>
      <c r="E134" s="12" t="s">
        <v>380</v>
      </c>
      <c r="F134" s="19">
        <v>44052</v>
      </c>
      <c r="G134" s="10" t="s">
        <v>34</v>
      </c>
      <c r="H134" s="14" t="s">
        <v>35</v>
      </c>
      <c r="I134" s="14" t="s">
        <v>36</v>
      </c>
      <c r="J134" s="56" t="s">
        <v>363</v>
      </c>
      <c r="K134" s="14"/>
      <c r="L134" s="10"/>
      <c r="M134" s="19"/>
      <c r="N134" s="19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4"/>
      <c r="AC134" s="14"/>
    </row>
    <row r="135" s="38" customFormat="1" ht="12" customHeight="1" spans="1:29">
      <c r="A135" s="10">
        <v>131</v>
      </c>
      <c r="B135" s="52" t="s">
        <v>381</v>
      </c>
      <c r="C135" s="12" t="s">
        <v>382</v>
      </c>
      <c r="D135" s="12">
        <v>15836022191</v>
      </c>
      <c r="E135" s="12" t="s">
        <v>99</v>
      </c>
      <c r="F135" s="19">
        <v>44052</v>
      </c>
      <c r="G135" s="10" t="s">
        <v>34</v>
      </c>
      <c r="H135" s="14" t="s">
        <v>35</v>
      </c>
      <c r="I135" s="14" t="s">
        <v>36</v>
      </c>
      <c r="J135" s="56" t="s">
        <v>363</v>
      </c>
      <c r="K135" s="14"/>
      <c r="L135" s="10"/>
      <c r="M135" s="19"/>
      <c r="N135" s="19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4"/>
      <c r="AC135" s="14"/>
    </row>
    <row r="136" s="38" customFormat="1" ht="12" customHeight="1" spans="1:29">
      <c r="A136" s="10">
        <v>132</v>
      </c>
      <c r="B136" s="52" t="s">
        <v>383</v>
      </c>
      <c r="C136" s="12" t="s">
        <v>384</v>
      </c>
      <c r="D136" s="12">
        <v>18768859205</v>
      </c>
      <c r="E136" s="12" t="s">
        <v>385</v>
      </c>
      <c r="F136" s="19">
        <v>44052</v>
      </c>
      <c r="G136" s="10" t="s">
        <v>41</v>
      </c>
      <c r="H136" s="14" t="s">
        <v>35</v>
      </c>
      <c r="I136" s="14" t="s">
        <v>36</v>
      </c>
      <c r="J136" s="56" t="s">
        <v>363</v>
      </c>
      <c r="K136" s="14"/>
      <c r="L136" s="10"/>
      <c r="M136" s="19"/>
      <c r="N136" s="19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4"/>
      <c r="AC136" s="14"/>
    </row>
    <row r="137" s="38" customFormat="1" ht="12" customHeight="1" spans="1:29">
      <c r="A137" s="10">
        <v>133</v>
      </c>
      <c r="B137" s="52" t="s">
        <v>386</v>
      </c>
      <c r="C137" s="12" t="s">
        <v>387</v>
      </c>
      <c r="D137" s="12">
        <v>13949112665</v>
      </c>
      <c r="E137" s="12" t="s">
        <v>55</v>
      </c>
      <c r="F137" s="19">
        <v>44052</v>
      </c>
      <c r="G137" s="10" t="s">
        <v>34</v>
      </c>
      <c r="H137" s="14" t="s">
        <v>35</v>
      </c>
      <c r="I137" s="14" t="s">
        <v>36</v>
      </c>
      <c r="J137" s="56" t="s">
        <v>363</v>
      </c>
      <c r="K137" s="14"/>
      <c r="L137" s="10"/>
      <c r="M137" s="19"/>
      <c r="N137" s="19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4"/>
      <c r="AC137" s="14"/>
    </row>
    <row r="138" s="38" customFormat="1" ht="12" customHeight="1" spans="1:29">
      <c r="A138" s="10">
        <v>134</v>
      </c>
      <c r="B138" s="52" t="s">
        <v>388</v>
      </c>
      <c r="C138" s="12" t="s">
        <v>389</v>
      </c>
      <c r="D138" s="12">
        <v>17638569501</v>
      </c>
      <c r="E138" s="12" t="s">
        <v>113</v>
      </c>
      <c r="F138" s="19">
        <v>44052</v>
      </c>
      <c r="G138" s="10" t="s">
        <v>34</v>
      </c>
      <c r="H138" s="14" t="s">
        <v>35</v>
      </c>
      <c r="I138" s="14" t="s">
        <v>36</v>
      </c>
      <c r="J138" s="56" t="s">
        <v>363</v>
      </c>
      <c r="K138" s="14"/>
      <c r="L138" s="10"/>
      <c r="M138" s="19"/>
      <c r="N138" s="19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4"/>
      <c r="AC138" s="14"/>
    </row>
    <row r="139" s="38" customFormat="1" ht="12" customHeight="1" spans="1:29">
      <c r="A139" s="10">
        <v>135</v>
      </c>
      <c r="B139" s="52" t="s">
        <v>390</v>
      </c>
      <c r="C139" s="12" t="s">
        <v>391</v>
      </c>
      <c r="D139" s="12">
        <v>15038195977</v>
      </c>
      <c r="E139" s="12" t="s">
        <v>392</v>
      </c>
      <c r="F139" s="19">
        <v>44052</v>
      </c>
      <c r="G139" s="10" t="s">
        <v>34</v>
      </c>
      <c r="H139" s="14" t="s">
        <v>35</v>
      </c>
      <c r="I139" s="14" t="s">
        <v>36</v>
      </c>
      <c r="J139" s="56" t="s">
        <v>363</v>
      </c>
      <c r="K139" s="14"/>
      <c r="L139" s="10"/>
      <c r="M139" s="19"/>
      <c r="N139" s="19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4"/>
      <c r="AC139" s="14"/>
    </row>
    <row r="140" s="38" customFormat="1" ht="12" customHeight="1" spans="1:29">
      <c r="A140" s="10">
        <v>136</v>
      </c>
      <c r="B140" s="52" t="s">
        <v>393</v>
      </c>
      <c r="C140" s="12" t="s">
        <v>394</v>
      </c>
      <c r="D140" s="12">
        <v>18638885037</v>
      </c>
      <c r="E140" s="12" t="s">
        <v>233</v>
      </c>
      <c r="F140" s="19">
        <v>44052</v>
      </c>
      <c r="G140" s="10" t="s">
        <v>34</v>
      </c>
      <c r="H140" s="14" t="s">
        <v>35</v>
      </c>
      <c r="I140" s="14" t="s">
        <v>36</v>
      </c>
      <c r="J140" s="56" t="s">
        <v>363</v>
      </c>
      <c r="K140" s="14"/>
      <c r="L140" s="10"/>
      <c r="M140" s="19"/>
      <c r="N140" s="19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4"/>
      <c r="AC140" s="14"/>
    </row>
    <row r="141" s="38" customFormat="1" ht="12" customHeight="1" spans="1:29">
      <c r="A141" s="10">
        <v>137</v>
      </c>
      <c r="B141" s="52" t="s">
        <v>397</v>
      </c>
      <c r="C141" s="12" t="s">
        <v>398</v>
      </c>
      <c r="D141" s="12">
        <v>19937890707</v>
      </c>
      <c r="E141" s="12" t="s">
        <v>90</v>
      </c>
      <c r="F141" s="19">
        <v>44052</v>
      </c>
      <c r="G141" s="10" t="s">
        <v>34</v>
      </c>
      <c r="H141" s="14" t="s">
        <v>35</v>
      </c>
      <c r="I141" s="14" t="s">
        <v>36</v>
      </c>
      <c r="J141" s="56" t="s">
        <v>348</v>
      </c>
      <c r="K141" s="14"/>
      <c r="L141" s="10"/>
      <c r="M141" s="19"/>
      <c r="N141" s="19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4"/>
      <c r="AC141" s="14"/>
    </row>
    <row r="142" s="38" customFormat="1" ht="12" customHeight="1" spans="1:29">
      <c r="A142" s="10">
        <v>138</v>
      </c>
      <c r="B142" s="52" t="s">
        <v>399</v>
      </c>
      <c r="C142" s="12" t="s">
        <v>400</v>
      </c>
      <c r="D142" s="12">
        <v>18236955931</v>
      </c>
      <c r="E142" s="12" t="s">
        <v>401</v>
      </c>
      <c r="F142" s="19">
        <v>44052</v>
      </c>
      <c r="G142" s="10" t="s">
        <v>34</v>
      </c>
      <c r="H142" s="14" t="s">
        <v>35</v>
      </c>
      <c r="I142" s="14" t="s">
        <v>36</v>
      </c>
      <c r="J142" s="56" t="s">
        <v>348</v>
      </c>
      <c r="K142" s="14"/>
      <c r="L142" s="10"/>
      <c r="M142" s="19"/>
      <c r="N142" s="19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4"/>
      <c r="AC142" s="14"/>
    </row>
    <row r="143" s="38" customFormat="1" ht="12" customHeight="1" spans="1:29">
      <c r="A143" s="10">
        <v>139</v>
      </c>
      <c r="B143" s="52" t="s">
        <v>402</v>
      </c>
      <c r="C143" s="12" t="s">
        <v>403</v>
      </c>
      <c r="D143" s="12">
        <v>15238329838</v>
      </c>
      <c r="E143" s="12" t="s">
        <v>404</v>
      </c>
      <c r="F143" s="19">
        <v>44052</v>
      </c>
      <c r="G143" s="10" t="s">
        <v>34</v>
      </c>
      <c r="H143" s="14" t="s">
        <v>35</v>
      </c>
      <c r="I143" s="14" t="s">
        <v>36</v>
      </c>
      <c r="J143" s="56" t="s">
        <v>348</v>
      </c>
      <c r="K143" s="14"/>
      <c r="L143" s="10"/>
      <c r="M143" s="19"/>
      <c r="N143" s="19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4"/>
      <c r="AC143" s="14"/>
    </row>
    <row r="144" s="38" customFormat="1" ht="12" customHeight="1" spans="1:29">
      <c r="A144" s="10">
        <v>140</v>
      </c>
      <c r="B144" s="52" t="s">
        <v>405</v>
      </c>
      <c r="C144" s="12" t="s">
        <v>406</v>
      </c>
      <c r="D144" s="12">
        <v>13017689217</v>
      </c>
      <c r="E144" s="12" t="s">
        <v>407</v>
      </c>
      <c r="F144" s="19">
        <v>44052</v>
      </c>
      <c r="G144" s="10" t="s">
        <v>34</v>
      </c>
      <c r="H144" s="14" t="s">
        <v>35</v>
      </c>
      <c r="I144" s="14" t="s">
        <v>36</v>
      </c>
      <c r="J144" s="56" t="s">
        <v>348</v>
      </c>
      <c r="K144" s="14"/>
      <c r="L144" s="10"/>
      <c r="M144" s="19"/>
      <c r="N144" s="19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4"/>
      <c r="AC144" s="14"/>
    </row>
    <row r="145" s="38" customFormat="1" ht="12" customHeight="1" spans="1:29">
      <c r="A145" s="10">
        <v>141</v>
      </c>
      <c r="B145" s="52" t="s">
        <v>410</v>
      </c>
      <c r="C145" s="12" t="s">
        <v>411</v>
      </c>
      <c r="D145" s="12">
        <v>18595528354</v>
      </c>
      <c r="E145" s="12" t="s">
        <v>45</v>
      </c>
      <c r="F145" s="19">
        <v>44052</v>
      </c>
      <c r="G145" s="10" t="s">
        <v>34</v>
      </c>
      <c r="H145" s="14" t="s">
        <v>35</v>
      </c>
      <c r="I145" s="14" t="s">
        <v>36</v>
      </c>
      <c r="J145" s="56" t="s">
        <v>412</v>
      </c>
      <c r="K145" s="14"/>
      <c r="L145" s="10"/>
      <c r="M145" s="19"/>
      <c r="N145" s="19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4"/>
      <c r="AC145" s="14"/>
    </row>
    <row r="146" s="38" customFormat="1" ht="12" customHeight="1" spans="1:29">
      <c r="A146" s="10">
        <v>142</v>
      </c>
      <c r="B146" s="52" t="s">
        <v>413</v>
      </c>
      <c r="C146" s="12" t="s">
        <v>414</v>
      </c>
      <c r="D146" s="12">
        <v>18137274854</v>
      </c>
      <c r="E146" s="12" t="s">
        <v>157</v>
      </c>
      <c r="F146" s="19">
        <v>44052</v>
      </c>
      <c r="G146" s="10" t="s">
        <v>34</v>
      </c>
      <c r="H146" s="14" t="s">
        <v>35</v>
      </c>
      <c r="I146" s="14" t="s">
        <v>36</v>
      </c>
      <c r="J146" s="56" t="s">
        <v>412</v>
      </c>
      <c r="K146" s="14"/>
      <c r="L146" s="10"/>
      <c r="M146" s="19"/>
      <c r="N146" s="19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4"/>
      <c r="AC146" s="14"/>
    </row>
    <row r="147" s="38" customFormat="1" ht="12" customHeight="1" spans="1:29">
      <c r="A147" s="10">
        <v>143</v>
      </c>
      <c r="B147" s="52" t="s">
        <v>415</v>
      </c>
      <c r="C147" s="12" t="s">
        <v>416</v>
      </c>
      <c r="D147" s="12">
        <v>18039290496</v>
      </c>
      <c r="E147" s="12" t="s">
        <v>417</v>
      </c>
      <c r="F147" s="19">
        <v>44052</v>
      </c>
      <c r="G147" s="10" t="s">
        <v>41</v>
      </c>
      <c r="H147" s="14" t="s">
        <v>35</v>
      </c>
      <c r="I147" s="14" t="s">
        <v>36</v>
      </c>
      <c r="J147" s="56" t="s">
        <v>412</v>
      </c>
      <c r="K147" s="14"/>
      <c r="L147" s="10"/>
      <c r="M147" s="19"/>
      <c r="N147" s="19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4"/>
      <c r="AC147" s="14"/>
    </row>
    <row r="148" s="38" customFormat="1" ht="12" customHeight="1" spans="1:29">
      <c r="A148" s="10">
        <v>144</v>
      </c>
      <c r="B148" s="52" t="s">
        <v>418</v>
      </c>
      <c r="C148" s="12" t="s">
        <v>419</v>
      </c>
      <c r="D148" s="12">
        <v>15088685826</v>
      </c>
      <c r="E148" s="12" t="s">
        <v>420</v>
      </c>
      <c r="F148" s="19">
        <v>44052</v>
      </c>
      <c r="G148" s="10" t="s">
        <v>41</v>
      </c>
      <c r="H148" s="14" t="s">
        <v>35</v>
      </c>
      <c r="I148" s="14" t="s">
        <v>36</v>
      </c>
      <c r="J148" s="56" t="s">
        <v>412</v>
      </c>
      <c r="K148" s="14"/>
      <c r="L148" s="10"/>
      <c r="M148" s="19"/>
      <c r="N148" s="19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4"/>
      <c r="AC148" s="14"/>
    </row>
    <row r="149" s="38" customFormat="1" ht="12" customHeight="1" spans="1:29">
      <c r="A149" s="10">
        <v>145</v>
      </c>
      <c r="B149" s="52" t="s">
        <v>421</v>
      </c>
      <c r="C149" s="12" t="s">
        <v>422</v>
      </c>
      <c r="D149" s="12">
        <v>18539248758</v>
      </c>
      <c r="E149" s="12" t="s">
        <v>173</v>
      </c>
      <c r="F149" s="19">
        <v>44052</v>
      </c>
      <c r="G149" s="10" t="s">
        <v>34</v>
      </c>
      <c r="H149" s="14" t="s">
        <v>35</v>
      </c>
      <c r="I149" s="14" t="s">
        <v>36</v>
      </c>
      <c r="J149" s="56" t="s">
        <v>412</v>
      </c>
      <c r="K149" s="14"/>
      <c r="L149" s="10"/>
      <c r="M149" s="19"/>
      <c r="N149" s="19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4"/>
      <c r="AC149" s="14"/>
    </row>
    <row r="150" s="38" customFormat="1" ht="12" customHeight="1" spans="1:29">
      <c r="A150" s="10">
        <v>146</v>
      </c>
      <c r="B150" s="52" t="s">
        <v>423</v>
      </c>
      <c r="C150" s="12" t="s">
        <v>424</v>
      </c>
      <c r="D150" s="12">
        <v>15758542827</v>
      </c>
      <c r="E150" s="12" t="s">
        <v>215</v>
      </c>
      <c r="F150" s="19">
        <v>44052</v>
      </c>
      <c r="G150" s="10" t="s">
        <v>34</v>
      </c>
      <c r="H150" s="14" t="s">
        <v>35</v>
      </c>
      <c r="I150" s="14" t="s">
        <v>36</v>
      </c>
      <c r="J150" s="56" t="s">
        <v>412</v>
      </c>
      <c r="K150" s="14"/>
      <c r="L150" s="10"/>
      <c r="M150" s="19"/>
      <c r="N150" s="19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4"/>
      <c r="AC150" s="14"/>
    </row>
    <row r="151" s="38" customFormat="1" ht="12" customHeight="1" spans="1:29">
      <c r="A151" s="10">
        <v>147</v>
      </c>
      <c r="B151" s="52" t="s">
        <v>425</v>
      </c>
      <c r="C151" s="12" t="s">
        <v>426</v>
      </c>
      <c r="D151" s="12">
        <v>18638682875</v>
      </c>
      <c r="E151" s="12" t="s">
        <v>128</v>
      </c>
      <c r="F151" s="19">
        <v>44052</v>
      </c>
      <c r="G151" s="10" t="s">
        <v>34</v>
      </c>
      <c r="H151" s="14" t="s">
        <v>35</v>
      </c>
      <c r="I151" s="14" t="s">
        <v>36</v>
      </c>
      <c r="J151" s="56" t="s">
        <v>412</v>
      </c>
      <c r="K151" s="14"/>
      <c r="L151" s="10"/>
      <c r="M151" s="19"/>
      <c r="N151" s="19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4"/>
      <c r="AC151" s="14"/>
    </row>
    <row r="152" s="38" customFormat="1" ht="12" customHeight="1" spans="1:29">
      <c r="A152" s="10">
        <v>148</v>
      </c>
      <c r="B152" s="52" t="s">
        <v>427</v>
      </c>
      <c r="C152" s="12" t="s">
        <v>428</v>
      </c>
      <c r="D152" s="12">
        <v>17729782616</v>
      </c>
      <c r="E152" s="12" t="s">
        <v>429</v>
      </c>
      <c r="F152" s="19">
        <v>44052</v>
      </c>
      <c r="G152" s="10" t="s">
        <v>41</v>
      </c>
      <c r="H152" s="14" t="s">
        <v>35</v>
      </c>
      <c r="I152" s="14" t="s">
        <v>36</v>
      </c>
      <c r="J152" s="56" t="s">
        <v>176</v>
      </c>
      <c r="K152" s="14"/>
      <c r="L152" s="10"/>
      <c r="M152" s="19"/>
      <c r="N152" s="19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4"/>
      <c r="AC152" s="14"/>
    </row>
    <row r="153" s="38" customFormat="1" ht="12" customHeight="1" spans="1:29">
      <c r="A153" s="10">
        <v>149</v>
      </c>
      <c r="B153" s="52" t="s">
        <v>430</v>
      </c>
      <c r="C153" s="12" t="s">
        <v>431</v>
      </c>
      <c r="D153" s="12">
        <v>18210311186</v>
      </c>
      <c r="E153" s="12" t="s">
        <v>432</v>
      </c>
      <c r="F153" s="19">
        <v>44052</v>
      </c>
      <c r="G153" s="10" t="s">
        <v>34</v>
      </c>
      <c r="H153" s="14" t="s">
        <v>35</v>
      </c>
      <c r="I153" s="14" t="s">
        <v>36</v>
      </c>
      <c r="J153" s="56" t="s">
        <v>412</v>
      </c>
      <c r="K153" s="14"/>
      <c r="L153" s="10"/>
      <c r="M153" s="19"/>
      <c r="N153" s="19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4"/>
      <c r="AC153" s="14"/>
    </row>
    <row r="154" s="38" customFormat="1" ht="12" customHeight="1" spans="1:29">
      <c r="A154" s="10">
        <v>150</v>
      </c>
      <c r="B154" s="52" t="s">
        <v>433</v>
      </c>
      <c r="C154" s="12" t="s">
        <v>434</v>
      </c>
      <c r="D154" s="12">
        <v>17638166690</v>
      </c>
      <c r="E154" s="12" t="s">
        <v>435</v>
      </c>
      <c r="F154" s="19">
        <v>44052</v>
      </c>
      <c r="G154" s="10" t="s">
        <v>41</v>
      </c>
      <c r="H154" s="14" t="s">
        <v>35</v>
      </c>
      <c r="I154" s="14" t="s">
        <v>36</v>
      </c>
      <c r="J154" s="56" t="s">
        <v>412</v>
      </c>
      <c r="K154" s="14"/>
      <c r="L154" s="10"/>
      <c r="M154" s="19"/>
      <c r="N154" s="19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4"/>
      <c r="AC154" s="14"/>
    </row>
    <row r="155" s="38" customFormat="1" ht="12" customHeight="1" spans="1:29">
      <c r="A155" s="10">
        <v>151</v>
      </c>
      <c r="B155" s="52" t="s">
        <v>436</v>
      </c>
      <c r="C155" s="12" t="s">
        <v>437</v>
      </c>
      <c r="D155" s="12">
        <v>18539920948</v>
      </c>
      <c r="E155" s="12" t="s">
        <v>438</v>
      </c>
      <c r="F155" s="19">
        <v>44052</v>
      </c>
      <c r="G155" s="10" t="s">
        <v>41</v>
      </c>
      <c r="H155" s="14" t="s">
        <v>35</v>
      </c>
      <c r="I155" s="14" t="s">
        <v>36</v>
      </c>
      <c r="J155" s="56" t="s">
        <v>412</v>
      </c>
      <c r="K155" s="14"/>
      <c r="L155" s="10"/>
      <c r="M155" s="19"/>
      <c r="N155" s="19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4"/>
      <c r="AC155" s="14"/>
    </row>
    <row r="156" s="38" customFormat="1" ht="12" customHeight="1" spans="1:29">
      <c r="A156" s="10">
        <v>152</v>
      </c>
      <c r="B156" s="52" t="s">
        <v>439</v>
      </c>
      <c r="C156" s="12" t="s">
        <v>440</v>
      </c>
      <c r="D156" s="12">
        <v>13675176069</v>
      </c>
      <c r="E156" s="12" t="s">
        <v>240</v>
      </c>
      <c r="F156" s="19">
        <v>44052</v>
      </c>
      <c r="G156" s="10" t="s">
        <v>34</v>
      </c>
      <c r="H156" s="14" t="s">
        <v>35</v>
      </c>
      <c r="I156" s="14" t="s">
        <v>36</v>
      </c>
      <c r="J156" s="56" t="s">
        <v>412</v>
      </c>
      <c r="K156" s="14"/>
      <c r="L156" s="10"/>
      <c r="M156" s="19"/>
      <c r="N156" s="19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4"/>
      <c r="AC156" s="14"/>
    </row>
    <row r="157" s="38" customFormat="1" ht="12" customHeight="1" spans="1:29">
      <c r="A157" s="10">
        <v>153</v>
      </c>
      <c r="B157" s="52" t="s">
        <v>441</v>
      </c>
      <c r="C157" s="12" t="s">
        <v>442</v>
      </c>
      <c r="D157" s="12">
        <v>18738136995</v>
      </c>
      <c r="E157" s="12" t="s">
        <v>195</v>
      </c>
      <c r="F157" s="19">
        <v>44052</v>
      </c>
      <c r="G157" s="10" t="s">
        <v>41</v>
      </c>
      <c r="H157" s="14" t="s">
        <v>35</v>
      </c>
      <c r="I157" s="14" t="s">
        <v>36</v>
      </c>
      <c r="J157" s="56" t="s">
        <v>412</v>
      </c>
      <c r="K157" s="14"/>
      <c r="L157" s="10"/>
      <c r="M157" s="19"/>
      <c r="N157" s="19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4"/>
      <c r="AC157" s="14"/>
    </row>
    <row r="158" s="38" customFormat="1" ht="12" customHeight="1" spans="1:29">
      <c r="A158" s="10">
        <v>154</v>
      </c>
      <c r="B158" s="52" t="s">
        <v>443</v>
      </c>
      <c r="C158" s="12" t="s">
        <v>444</v>
      </c>
      <c r="D158" s="12">
        <v>17630066124</v>
      </c>
      <c r="E158" s="12" t="s">
        <v>445</v>
      </c>
      <c r="F158" s="19">
        <v>44052</v>
      </c>
      <c r="G158" s="10" t="s">
        <v>34</v>
      </c>
      <c r="H158" s="14" t="s">
        <v>35</v>
      </c>
      <c r="I158" s="14" t="s">
        <v>36</v>
      </c>
      <c r="J158" s="56" t="s">
        <v>66</v>
      </c>
      <c r="K158" s="14"/>
      <c r="L158" s="10"/>
      <c r="M158" s="19"/>
      <c r="N158" s="19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4"/>
      <c r="AC158" s="14"/>
    </row>
    <row r="159" s="38" customFormat="1" ht="12" customHeight="1" spans="1:29">
      <c r="A159" s="10">
        <v>155</v>
      </c>
      <c r="B159" s="52" t="s">
        <v>446</v>
      </c>
      <c r="C159" s="12" t="s">
        <v>447</v>
      </c>
      <c r="D159" s="12">
        <v>18595800520</v>
      </c>
      <c r="E159" s="12" t="s">
        <v>448</v>
      </c>
      <c r="F159" s="19">
        <v>44052</v>
      </c>
      <c r="G159" s="10" t="s">
        <v>34</v>
      </c>
      <c r="H159" s="14" t="s">
        <v>35</v>
      </c>
      <c r="I159" s="14" t="s">
        <v>36</v>
      </c>
      <c r="J159" s="56" t="s">
        <v>66</v>
      </c>
      <c r="K159" s="14"/>
      <c r="L159" s="10"/>
      <c r="M159" s="19"/>
      <c r="N159" s="19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4"/>
      <c r="AC159" s="14"/>
    </row>
    <row r="160" s="38" customFormat="1" ht="12" customHeight="1" spans="1:29">
      <c r="A160" s="10">
        <v>156</v>
      </c>
      <c r="B160" s="52" t="s">
        <v>449</v>
      </c>
      <c r="C160" s="12" t="s">
        <v>450</v>
      </c>
      <c r="D160" s="12">
        <v>15225092539</v>
      </c>
      <c r="E160" s="12" t="s">
        <v>195</v>
      </c>
      <c r="F160" s="19">
        <v>44052</v>
      </c>
      <c r="G160" s="10" t="s">
        <v>34</v>
      </c>
      <c r="H160" s="14" t="s">
        <v>35</v>
      </c>
      <c r="I160" s="14" t="s">
        <v>36</v>
      </c>
      <c r="J160" s="56" t="s">
        <v>66</v>
      </c>
      <c r="K160" s="14"/>
      <c r="L160" s="10"/>
      <c r="M160" s="19"/>
      <c r="N160" s="19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4"/>
      <c r="AC160" s="14"/>
    </row>
    <row r="161" s="38" customFormat="1" ht="12" customHeight="1" spans="1:29">
      <c r="A161" s="10">
        <v>157</v>
      </c>
      <c r="B161" s="52" t="s">
        <v>451</v>
      </c>
      <c r="C161" s="12" t="s">
        <v>452</v>
      </c>
      <c r="D161" s="12">
        <v>13243834752</v>
      </c>
      <c r="E161" s="12" t="s">
        <v>45</v>
      </c>
      <c r="F161" s="19">
        <v>44052</v>
      </c>
      <c r="G161" s="10" t="s">
        <v>34</v>
      </c>
      <c r="H161" s="14" t="s">
        <v>35</v>
      </c>
      <c r="I161" s="14" t="s">
        <v>36</v>
      </c>
      <c r="J161" s="56" t="s">
        <v>66</v>
      </c>
      <c r="K161" s="14"/>
      <c r="L161" s="10"/>
      <c r="M161" s="19"/>
      <c r="N161" s="19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4"/>
      <c r="AC161" s="14"/>
    </row>
    <row r="162" s="38" customFormat="1" ht="12" customHeight="1" spans="1:29">
      <c r="A162" s="10">
        <v>158</v>
      </c>
      <c r="B162" s="52" t="s">
        <v>453</v>
      </c>
      <c r="C162" s="12" t="s">
        <v>454</v>
      </c>
      <c r="D162" s="12">
        <v>15936585783</v>
      </c>
      <c r="E162" s="12" t="s">
        <v>455</v>
      </c>
      <c r="F162" s="19">
        <v>44052</v>
      </c>
      <c r="G162" s="10" t="s">
        <v>34</v>
      </c>
      <c r="H162" s="14" t="s">
        <v>35</v>
      </c>
      <c r="I162" s="14" t="s">
        <v>36</v>
      </c>
      <c r="J162" s="56" t="s">
        <v>66</v>
      </c>
      <c r="K162" s="14"/>
      <c r="L162" s="10"/>
      <c r="M162" s="19"/>
      <c r="N162" s="19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4"/>
      <c r="AC162" s="14"/>
    </row>
    <row r="163" s="38" customFormat="1" ht="12" customHeight="1" spans="1:29">
      <c r="A163" s="10">
        <v>159</v>
      </c>
      <c r="B163" s="52" t="s">
        <v>458</v>
      </c>
      <c r="C163" s="12" t="s">
        <v>459</v>
      </c>
      <c r="D163" s="12">
        <v>13137087284</v>
      </c>
      <c r="E163" s="12" t="s">
        <v>460</v>
      </c>
      <c r="F163" s="19">
        <v>44052</v>
      </c>
      <c r="G163" s="10" t="s">
        <v>41</v>
      </c>
      <c r="H163" s="14" t="s">
        <v>35</v>
      </c>
      <c r="I163" s="14" t="s">
        <v>36</v>
      </c>
      <c r="J163" s="56" t="s">
        <v>66</v>
      </c>
      <c r="K163" s="14"/>
      <c r="L163" s="10"/>
      <c r="M163" s="19"/>
      <c r="N163" s="19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4"/>
      <c r="AC163" s="14"/>
    </row>
    <row r="164" s="38" customFormat="1" ht="12" customHeight="1" spans="1:29">
      <c r="A164" s="10">
        <v>160</v>
      </c>
      <c r="B164" s="52" t="s">
        <v>461</v>
      </c>
      <c r="C164" s="12" t="s">
        <v>462</v>
      </c>
      <c r="D164" s="12">
        <v>15514372283</v>
      </c>
      <c r="E164" s="12" t="s">
        <v>463</v>
      </c>
      <c r="F164" s="19">
        <v>44052</v>
      </c>
      <c r="G164" s="10" t="s">
        <v>34</v>
      </c>
      <c r="H164" s="14" t="s">
        <v>35</v>
      </c>
      <c r="I164" s="14" t="s">
        <v>36</v>
      </c>
      <c r="J164" s="56" t="s">
        <v>66</v>
      </c>
      <c r="K164" s="14"/>
      <c r="L164" s="10"/>
      <c r="M164" s="19"/>
      <c r="N164" s="19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4"/>
      <c r="AC164" s="14"/>
    </row>
    <row r="165" s="38" customFormat="1" ht="12" customHeight="1" spans="1:29">
      <c r="A165" s="10">
        <v>161</v>
      </c>
      <c r="B165" s="52" t="s">
        <v>464</v>
      </c>
      <c r="C165" s="12" t="s">
        <v>465</v>
      </c>
      <c r="D165" s="12">
        <v>15378705610</v>
      </c>
      <c r="E165" s="12" t="s">
        <v>466</v>
      </c>
      <c r="F165" s="19">
        <v>44052</v>
      </c>
      <c r="G165" s="10" t="s">
        <v>41</v>
      </c>
      <c r="H165" s="14" t="s">
        <v>35</v>
      </c>
      <c r="I165" s="14" t="s">
        <v>36</v>
      </c>
      <c r="J165" s="56" t="s">
        <v>66</v>
      </c>
      <c r="K165" s="14"/>
      <c r="L165" s="10"/>
      <c r="M165" s="19"/>
      <c r="N165" s="19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4"/>
      <c r="AC165" s="14"/>
    </row>
    <row r="166" s="38" customFormat="1" ht="12" customHeight="1" spans="1:29">
      <c r="A166" s="10">
        <v>162</v>
      </c>
      <c r="B166" s="52" t="s">
        <v>467</v>
      </c>
      <c r="C166" s="12" t="s">
        <v>468</v>
      </c>
      <c r="D166" s="12">
        <v>18503856820</v>
      </c>
      <c r="E166" s="12" t="s">
        <v>45</v>
      </c>
      <c r="F166" s="19">
        <v>44052</v>
      </c>
      <c r="G166" s="10" t="s">
        <v>34</v>
      </c>
      <c r="H166" s="14" t="s">
        <v>35</v>
      </c>
      <c r="I166" s="14" t="s">
        <v>36</v>
      </c>
      <c r="J166" s="56" t="s">
        <v>66</v>
      </c>
      <c r="K166" s="14"/>
      <c r="L166" s="10"/>
      <c r="M166" s="19"/>
      <c r="N166" s="19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4"/>
      <c r="AC166" s="14"/>
    </row>
    <row r="167" s="38" customFormat="1" ht="12" customHeight="1" spans="1:29">
      <c r="A167" s="10">
        <v>163</v>
      </c>
      <c r="B167" s="52" t="s">
        <v>469</v>
      </c>
      <c r="C167" s="12" t="s">
        <v>470</v>
      </c>
      <c r="D167" s="12">
        <v>15093036567</v>
      </c>
      <c r="E167" s="12" t="s">
        <v>218</v>
      </c>
      <c r="F167" s="19">
        <v>44052</v>
      </c>
      <c r="G167" s="10" t="s">
        <v>41</v>
      </c>
      <c r="H167" s="14" t="s">
        <v>35</v>
      </c>
      <c r="I167" s="14" t="s">
        <v>36</v>
      </c>
      <c r="J167" s="56" t="s">
        <v>66</v>
      </c>
      <c r="K167" s="14"/>
      <c r="L167" s="10"/>
      <c r="M167" s="19"/>
      <c r="N167" s="19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4"/>
      <c r="AC167" s="14"/>
    </row>
    <row r="168" s="38" customFormat="1" ht="12" customHeight="1" spans="1:29">
      <c r="A168" s="10">
        <v>164</v>
      </c>
      <c r="B168" s="52" t="s">
        <v>471</v>
      </c>
      <c r="C168" s="12" t="s">
        <v>472</v>
      </c>
      <c r="D168" s="12">
        <v>18639012278</v>
      </c>
      <c r="E168" s="12" t="s">
        <v>45</v>
      </c>
      <c r="F168" s="19">
        <v>44052</v>
      </c>
      <c r="G168" s="10" t="s">
        <v>34</v>
      </c>
      <c r="H168" s="14" t="s">
        <v>35</v>
      </c>
      <c r="I168" s="14" t="s">
        <v>36</v>
      </c>
      <c r="J168" s="56" t="s">
        <v>66</v>
      </c>
      <c r="K168" s="14"/>
      <c r="L168" s="10"/>
      <c r="M168" s="19"/>
      <c r="N168" s="19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4"/>
      <c r="AC168" s="14"/>
    </row>
    <row r="169" s="38" customFormat="1" ht="12" customHeight="1" spans="1:29">
      <c r="A169" s="10">
        <v>165</v>
      </c>
      <c r="B169" s="52" t="s">
        <v>30</v>
      </c>
      <c r="C169" s="12" t="s">
        <v>31</v>
      </c>
      <c r="D169" s="12">
        <v>13203726866</v>
      </c>
      <c r="E169" s="12" t="s">
        <v>32</v>
      </c>
      <c r="F169" s="19">
        <v>44052</v>
      </c>
      <c r="G169" s="10" t="s">
        <v>34</v>
      </c>
      <c r="H169" s="14" t="s">
        <v>35</v>
      </c>
      <c r="I169" s="14" t="s">
        <v>36</v>
      </c>
      <c r="J169" s="56" t="s">
        <v>37</v>
      </c>
      <c r="K169" s="14"/>
      <c r="L169" s="10"/>
      <c r="M169" s="19"/>
      <c r="N169" s="19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4"/>
      <c r="AC169" s="14"/>
    </row>
    <row r="170" s="38" customFormat="1" ht="12" customHeight="1" spans="1:29">
      <c r="A170" s="10">
        <v>166</v>
      </c>
      <c r="B170" s="52" t="s">
        <v>38</v>
      </c>
      <c r="C170" s="12" t="s">
        <v>39</v>
      </c>
      <c r="D170" s="12">
        <v>18137887793</v>
      </c>
      <c r="E170" s="12" t="s">
        <v>40</v>
      </c>
      <c r="F170" s="19">
        <v>44052</v>
      </c>
      <c r="G170" s="10" t="s">
        <v>41</v>
      </c>
      <c r="H170" s="14" t="s">
        <v>35</v>
      </c>
      <c r="I170" s="14" t="s">
        <v>36</v>
      </c>
      <c r="J170" s="56" t="s">
        <v>42</v>
      </c>
      <c r="K170" s="14"/>
      <c r="L170" s="10"/>
      <c r="M170" s="19"/>
      <c r="N170" s="19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4"/>
      <c r="AC170" s="14"/>
    </row>
    <row r="171" s="38" customFormat="1" ht="12" customHeight="1" spans="1:29">
      <c r="A171" s="10">
        <v>167</v>
      </c>
      <c r="B171" s="52" t="s">
        <v>43</v>
      </c>
      <c r="C171" s="12" t="s">
        <v>44</v>
      </c>
      <c r="D171" s="12">
        <v>18537198710</v>
      </c>
      <c r="E171" s="12" t="s">
        <v>45</v>
      </c>
      <c r="F171" s="19">
        <v>44052</v>
      </c>
      <c r="G171" s="10" t="s">
        <v>34</v>
      </c>
      <c r="H171" s="14" t="s">
        <v>35</v>
      </c>
      <c r="I171" s="14" t="s">
        <v>36</v>
      </c>
      <c r="J171" s="56" t="s">
        <v>46</v>
      </c>
      <c r="K171" s="14"/>
      <c r="L171" s="10"/>
      <c r="M171" s="19"/>
      <c r="N171" s="19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4"/>
      <c r="AC171" s="14"/>
    </row>
    <row r="172" s="38" customFormat="1" ht="12" customHeight="1" spans="1:29">
      <c r="A172" s="10">
        <v>168</v>
      </c>
      <c r="B172" s="52" t="s">
        <v>47</v>
      </c>
      <c r="C172" s="12" t="s">
        <v>48</v>
      </c>
      <c r="D172" s="12">
        <v>13303852889</v>
      </c>
      <c r="E172" s="12" t="s">
        <v>32</v>
      </c>
      <c r="F172" s="19">
        <v>44052</v>
      </c>
      <c r="G172" s="10" t="s">
        <v>34</v>
      </c>
      <c r="H172" s="14" t="s">
        <v>35</v>
      </c>
      <c r="I172" s="14" t="s">
        <v>36</v>
      </c>
      <c r="J172" s="56" t="s">
        <v>49</v>
      </c>
      <c r="K172" s="14"/>
      <c r="L172" s="10"/>
      <c r="M172" s="19"/>
      <c r="N172" s="19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4"/>
      <c r="AC172" s="14"/>
    </row>
    <row r="173" s="38" customFormat="1" ht="12" customHeight="1" spans="1:29">
      <c r="A173" s="10">
        <v>169</v>
      </c>
      <c r="B173" s="52" t="s">
        <v>50</v>
      </c>
      <c r="C173" s="12" t="s">
        <v>51</v>
      </c>
      <c r="D173" s="12">
        <v>15638270428</v>
      </c>
      <c r="E173" s="12" t="s">
        <v>52</v>
      </c>
      <c r="F173" s="19">
        <v>44052</v>
      </c>
      <c r="G173" s="10" t="s">
        <v>41</v>
      </c>
      <c r="H173" s="14" t="s">
        <v>35</v>
      </c>
      <c r="I173" s="14" t="s">
        <v>36</v>
      </c>
      <c r="J173" s="56" t="s">
        <v>42</v>
      </c>
      <c r="K173" s="14"/>
      <c r="L173" s="10"/>
      <c r="M173" s="19"/>
      <c r="N173" s="19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4"/>
      <c r="AC173" s="14"/>
    </row>
    <row r="174" s="38" customFormat="1" ht="12" customHeight="1" spans="1:29">
      <c r="A174" s="10">
        <v>170</v>
      </c>
      <c r="B174" s="52" t="s">
        <v>53</v>
      </c>
      <c r="C174" s="12" t="s">
        <v>54</v>
      </c>
      <c r="D174" s="12">
        <v>15093375449</v>
      </c>
      <c r="E174" s="12" t="s">
        <v>55</v>
      </c>
      <c r="F174" s="19">
        <v>44052</v>
      </c>
      <c r="G174" s="10" t="s">
        <v>34</v>
      </c>
      <c r="H174" s="14" t="s">
        <v>35</v>
      </c>
      <c r="I174" s="14" t="s">
        <v>36</v>
      </c>
      <c r="J174" s="56" t="s">
        <v>56</v>
      </c>
      <c r="K174" s="14"/>
      <c r="L174" s="10"/>
      <c r="M174" s="19"/>
      <c r="N174" s="19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4"/>
      <c r="AC174" s="14"/>
    </row>
    <row r="175" s="38" customFormat="1" ht="12" customHeight="1" spans="1:29">
      <c r="A175" s="10">
        <v>171</v>
      </c>
      <c r="B175" s="52" t="s">
        <v>473</v>
      </c>
      <c r="C175" s="12" t="s">
        <v>474</v>
      </c>
      <c r="D175" s="12" t="s">
        <v>1633</v>
      </c>
      <c r="E175" s="12" t="s">
        <v>181</v>
      </c>
      <c r="F175" s="19">
        <v>44052</v>
      </c>
      <c r="G175" s="10" t="s">
        <v>34</v>
      </c>
      <c r="H175" s="14" t="s">
        <v>35</v>
      </c>
      <c r="I175" s="14" t="s">
        <v>36</v>
      </c>
      <c r="J175" s="56" t="s">
        <v>475</v>
      </c>
      <c r="K175" s="14"/>
      <c r="L175" s="10"/>
      <c r="M175" s="19"/>
      <c r="N175" s="19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4"/>
      <c r="AC175" s="14"/>
    </row>
    <row r="176" s="38" customFormat="1" ht="12" customHeight="1" spans="1:29">
      <c r="A176" s="10">
        <v>172</v>
      </c>
      <c r="B176" s="52" t="s">
        <v>476</v>
      </c>
      <c r="C176" s="12" t="s">
        <v>477</v>
      </c>
      <c r="D176" s="12" t="s">
        <v>1634</v>
      </c>
      <c r="E176" s="12" t="s">
        <v>478</v>
      </c>
      <c r="F176" s="19">
        <v>44052</v>
      </c>
      <c r="G176" s="10" t="s">
        <v>41</v>
      </c>
      <c r="H176" s="14" t="s">
        <v>35</v>
      </c>
      <c r="I176" s="14" t="s">
        <v>36</v>
      </c>
      <c r="J176" s="56" t="s">
        <v>66</v>
      </c>
      <c r="K176" s="14"/>
      <c r="L176" s="10"/>
      <c r="M176" s="19"/>
      <c r="N176" s="19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4"/>
      <c r="AC176" s="14"/>
    </row>
    <row r="177" s="38" customFormat="1" ht="12" customHeight="1" spans="1:29">
      <c r="A177" s="10">
        <v>173</v>
      </c>
      <c r="B177" s="52" t="s">
        <v>479</v>
      </c>
      <c r="C177" s="12" t="s">
        <v>480</v>
      </c>
      <c r="D177" s="12" t="s">
        <v>1635</v>
      </c>
      <c r="E177" s="12" t="s">
        <v>45</v>
      </c>
      <c r="F177" s="19">
        <v>44052</v>
      </c>
      <c r="G177" s="10" t="s">
        <v>41</v>
      </c>
      <c r="H177" s="14" t="s">
        <v>35</v>
      </c>
      <c r="I177" s="14" t="s">
        <v>36</v>
      </c>
      <c r="J177" s="56" t="s">
        <v>66</v>
      </c>
      <c r="K177" s="14"/>
      <c r="L177" s="10"/>
      <c r="M177" s="19"/>
      <c r="N177" s="19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4"/>
      <c r="AC177" s="14"/>
    </row>
    <row r="178" s="38" customFormat="1" ht="12" customHeight="1" spans="1:29">
      <c r="A178" s="10">
        <v>174</v>
      </c>
      <c r="B178" s="52" t="s">
        <v>481</v>
      </c>
      <c r="C178" s="12" t="s">
        <v>482</v>
      </c>
      <c r="D178" s="12" t="s">
        <v>1636</v>
      </c>
      <c r="E178" s="12" t="s">
        <v>90</v>
      </c>
      <c r="F178" s="19">
        <v>44052</v>
      </c>
      <c r="G178" s="10" t="s">
        <v>41</v>
      </c>
      <c r="H178" s="14" t="s">
        <v>35</v>
      </c>
      <c r="I178" s="14" t="s">
        <v>36</v>
      </c>
      <c r="J178" s="56" t="s">
        <v>66</v>
      </c>
      <c r="K178" s="14"/>
      <c r="L178" s="10"/>
      <c r="M178" s="19"/>
      <c r="N178" s="19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4"/>
      <c r="AC178" s="14"/>
    </row>
    <row r="179" s="38" customFormat="1" ht="12" customHeight="1" spans="1:29">
      <c r="A179" s="10">
        <v>175</v>
      </c>
      <c r="B179" s="52" t="s">
        <v>483</v>
      </c>
      <c r="C179" s="12" t="s">
        <v>484</v>
      </c>
      <c r="D179" s="12" t="s">
        <v>1637</v>
      </c>
      <c r="E179" s="12" t="s">
        <v>485</v>
      </c>
      <c r="F179" s="19">
        <v>44052</v>
      </c>
      <c r="G179" s="10" t="s">
        <v>41</v>
      </c>
      <c r="H179" s="14" t="s">
        <v>35</v>
      </c>
      <c r="I179" s="14" t="s">
        <v>36</v>
      </c>
      <c r="J179" s="56" t="s">
        <v>66</v>
      </c>
      <c r="K179" s="14"/>
      <c r="L179" s="10"/>
      <c r="M179" s="19"/>
      <c r="N179" s="19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4"/>
      <c r="AC179" s="14"/>
    </row>
    <row r="180" s="38" customFormat="1" ht="12" customHeight="1" spans="1:29">
      <c r="A180" s="10">
        <v>176</v>
      </c>
      <c r="B180" s="52" t="s">
        <v>486</v>
      </c>
      <c r="C180" s="12" t="s">
        <v>487</v>
      </c>
      <c r="D180" s="12" t="s">
        <v>1638</v>
      </c>
      <c r="E180" s="12" t="s">
        <v>488</v>
      </c>
      <c r="F180" s="19">
        <v>44052</v>
      </c>
      <c r="G180" s="10" t="s">
        <v>41</v>
      </c>
      <c r="H180" s="14" t="s">
        <v>35</v>
      </c>
      <c r="I180" s="14" t="s">
        <v>36</v>
      </c>
      <c r="J180" s="56" t="s">
        <v>66</v>
      </c>
      <c r="K180" s="14"/>
      <c r="L180" s="10"/>
      <c r="M180" s="19"/>
      <c r="N180" s="19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4"/>
      <c r="AC180" s="14"/>
    </row>
    <row r="181" s="38" customFormat="1" ht="12" customHeight="1" spans="1:29">
      <c r="A181" s="10">
        <v>177</v>
      </c>
      <c r="B181" s="52" t="s">
        <v>489</v>
      </c>
      <c r="C181" s="12" t="s">
        <v>490</v>
      </c>
      <c r="D181" s="12" t="s">
        <v>1639</v>
      </c>
      <c r="E181" s="12" t="s">
        <v>93</v>
      </c>
      <c r="F181" s="19">
        <v>44052</v>
      </c>
      <c r="G181" s="10" t="s">
        <v>41</v>
      </c>
      <c r="H181" s="14" t="s">
        <v>35</v>
      </c>
      <c r="I181" s="14" t="s">
        <v>36</v>
      </c>
      <c r="J181" s="56" t="s">
        <v>66</v>
      </c>
      <c r="K181" s="14"/>
      <c r="L181" s="10"/>
      <c r="M181" s="19"/>
      <c r="N181" s="19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4"/>
      <c r="AC181" s="14"/>
    </row>
    <row r="182" s="38" customFormat="1" ht="12" customHeight="1" spans="1:29">
      <c r="A182" s="10">
        <v>178</v>
      </c>
      <c r="B182" s="52" t="s">
        <v>491</v>
      </c>
      <c r="C182" s="12" t="s">
        <v>492</v>
      </c>
      <c r="D182" s="12" t="s">
        <v>1640</v>
      </c>
      <c r="E182" s="12" t="s">
        <v>40</v>
      </c>
      <c r="F182" s="19">
        <v>44052</v>
      </c>
      <c r="G182" s="10" t="s">
        <v>41</v>
      </c>
      <c r="H182" s="14" t="s">
        <v>35</v>
      </c>
      <c r="I182" s="14" t="s">
        <v>36</v>
      </c>
      <c r="J182" s="56" t="s">
        <v>66</v>
      </c>
      <c r="K182" s="14"/>
      <c r="L182" s="10"/>
      <c r="M182" s="19"/>
      <c r="N182" s="19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4"/>
      <c r="AC182" s="14"/>
    </row>
    <row r="183" s="38" customFormat="1" ht="12" customHeight="1" spans="1:29">
      <c r="A183" s="10">
        <v>179</v>
      </c>
      <c r="B183" s="52" t="s">
        <v>493</v>
      </c>
      <c r="C183" s="12" t="s">
        <v>494</v>
      </c>
      <c r="D183" s="12" t="s">
        <v>1641</v>
      </c>
      <c r="E183" s="12" t="s">
        <v>32</v>
      </c>
      <c r="F183" s="19">
        <v>44052</v>
      </c>
      <c r="G183" s="10" t="s">
        <v>41</v>
      </c>
      <c r="H183" s="14" t="s">
        <v>35</v>
      </c>
      <c r="I183" s="14" t="s">
        <v>36</v>
      </c>
      <c r="J183" s="56" t="s">
        <v>66</v>
      </c>
      <c r="K183" s="14"/>
      <c r="L183" s="10"/>
      <c r="M183" s="19"/>
      <c r="N183" s="19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4"/>
      <c r="AC183" s="14"/>
    </row>
    <row r="184" s="38" customFormat="1" ht="12" customHeight="1" spans="1:29">
      <c r="A184" s="10">
        <v>180</v>
      </c>
      <c r="B184" s="52" t="s">
        <v>495</v>
      </c>
      <c r="C184" s="12" t="s">
        <v>496</v>
      </c>
      <c r="D184" s="12" t="s">
        <v>1642</v>
      </c>
      <c r="E184" s="12" t="s">
        <v>497</v>
      </c>
      <c r="F184" s="19">
        <v>44052</v>
      </c>
      <c r="G184" s="10" t="s">
        <v>41</v>
      </c>
      <c r="H184" s="14" t="s">
        <v>35</v>
      </c>
      <c r="I184" s="14" t="s">
        <v>36</v>
      </c>
      <c r="J184" s="56" t="s">
        <v>66</v>
      </c>
      <c r="K184" s="14"/>
      <c r="L184" s="10"/>
      <c r="M184" s="19"/>
      <c r="N184" s="19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4"/>
      <c r="AC184" s="14"/>
    </row>
    <row r="185" s="38" customFormat="1" ht="12" customHeight="1" spans="1:29">
      <c r="A185" s="10">
        <v>181</v>
      </c>
      <c r="B185" s="52" t="s">
        <v>498</v>
      </c>
      <c r="C185" s="12" t="s">
        <v>499</v>
      </c>
      <c r="D185" s="12" t="s">
        <v>1643</v>
      </c>
      <c r="E185" s="12" t="s">
        <v>32</v>
      </c>
      <c r="F185" s="19">
        <v>44052</v>
      </c>
      <c r="G185" s="10" t="s">
        <v>41</v>
      </c>
      <c r="H185" s="14" t="s">
        <v>35</v>
      </c>
      <c r="I185" s="14" t="s">
        <v>36</v>
      </c>
      <c r="J185" s="56" t="s">
        <v>66</v>
      </c>
      <c r="K185" s="14"/>
      <c r="L185" s="10"/>
      <c r="M185" s="19"/>
      <c r="N185" s="19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4"/>
      <c r="AC185" s="14"/>
    </row>
    <row r="186" s="38" customFormat="1" ht="12" customHeight="1" spans="1:29">
      <c r="A186" s="10">
        <v>182</v>
      </c>
      <c r="B186" s="52" t="s">
        <v>500</v>
      </c>
      <c r="C186" s="12" t="s">
        <v>501</v>
      </c>
      <c r="D186" s="12" t="s">
        <v>1644</v>
      </c>
      <c r="E186" s="12" t="s">
        <v>157</v>
      </c>
      <c r="F186" s="19">
        <v>44052</v>
      </c>
      <c r="G186" s="10" t="s">
        <v>41</v>
      </c>
      <c r="H186" s="14" t="s">
        <v>35</v>
      </c>
      <c r="I186" s="14" t="s">
        <v>36</v>
      </c>
      <c r="J186" s="56" t="s">
        <v>66</v>
      </c>
      <c r="K186" s="14"/>
      <c r="L186" s="10"/>
      <c r="M186" s="19"/>
      <c r="N186" s="19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4"/>
      <c r="AC186" s="14"/>
    </row>
    <row r="187" s="38" customFormat="1" ht="12" customHeight="1" spans="1:29">
      <c r="A187" s="10">
        <v>183</v>
      </c>
      <c r="B187" s="52" t="s">
        <v>502</v>
      </c>
      <c r="C187" s="12" t="s">
        <v>503</v>
      </c>
      <c r="D187" s="12" t="s">
        <v>1645</v>
      </c>
      <c r="E187" s="12" t="s">
        <v>329</v>
      </c>
      <c r="F187" s="19">
        <v>44052</v>
      </c>
      <c r="G187" s="10" t="s">
        <v>34</v>
      </c>
      <c r="H187" s="14" t="s">
        <v>35</v>
      </c>
      <c r="I187" s="14" t="s">
        <v>36</v>
      </c>
      <c r="J187" s="56" t="s">
        <v>66</v>
      </c>
      <c r="K187" s="14"/>
      <c r="L187" s="10"/>
      <c r="M187" s="19"/>
      <c r="N187" s="19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4"/>
      <c r="AC187" s="14"/>
    </row>
    <row r="188" s="38" customFormat="1" ht="12" customHeight="1" spans="1:29">
      <c r="A188" s="10">
        <v>184</v>
      </c>
      <c r="B188" s="52" t="s">
        <v>504</v>
      </c>
      <c r="C188" s="12" t="s">
        <v>505</v>
      </c>
      <c r="D188" s="12" t="s">
        <v>1646</v>
      </c>
      <c r="E188" s="12" t="s">
        <v>297</v>
      </c>
      <c r="F188" s="19">
        <v>44052</v>
      </c>
      <c r="G188" s="10" t="s">
        <v>34</v>
      </c>
      <c r="H188" s="14" t="s">
        <v>35</v>
      </c>
      <c r="I188" s="14" t="s">
        <v>36</v>
      </c>
      <c r="J188" s="56" t="s">
        <v>66</v>
      </c>
      <c r="K188" s="14"/>
      <c r="L188" s="10"/>
      <c r="M188" s="19"/>
      <c r="N188" s="19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4"/>
      <c r="AC188" s="14"/>
    </row>
    <row r="189" s="38" customFormat="1" ht="12" customHeight="1" spans="1:29">
      <c r="A189" s="10">
        <v>185</v>
      </c>
      <c r="B189" s="52" t="s">
        <v>506</v>
      </c>
      <c r="C189" s="12" t="s">
        <v>507</v>
      </c>
      <c r="D189" s="12" t="s">
        <v>1647</v>
      </c>
      <c r="E189" s="12" t="s">
        <v>90</v>
      </c>
      <c r="F189" s="19">
        <v>44052</v>
      </c>
      <c r="G189" s="10" t="s">
        <v>41</v>
      </c>
      <c r="H189" s="14" t="s">
        <v>35</v>
      </c>
      <c r="I189" s="14" t="s">
        <v>36</v>
      </c>
      <c r="J189" s="56" t="s">
        <v>66</v>
      </c>
      <c r="K189" s="14"/>
      <c r="L189" s="10"/>
      <c r="M189" s="19"/>
      <c r="N189" s="19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4"/>
      <c r="AC189" s="14"/>
    </row>
    <row r="190" s="38" customFormat="1" ht="12" customHeight="1" spans="1:29">
      <c r="A190" s="10">
        <v>186</v>
      </c>
      <c r="B190" s="52" t="s">
        <v>508</v>
      </c>
      <c r="C190" s="12" t="s">
        <v>509</v>
      </c>
      <c r="D190" s="12" t="s">
        <v>1648</v>
      </c>
      <c r="E190" s="12" t="s">
        <v>240</v>
      </c>
      <c r="F190" s="19">
        <v>44052</v>
      </c>
      <c r="G190" s="10" t="s">
        <v>41</v>
      </c>
      <c r="H190" s="14" t="s">
        <v>35</v>
      </c>
      <c r="I190" s="14" t="s">
        <v>36</v>
      </c>
      <c r="J190" s="56" t="s">
        <v>66</v>
      </c>
      <c r="K190" s="14"/>
      <c r="L190" s="10"/>
      <c r="M190" s="19"/>
      <c r="N190" s="19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4"/>
      <c r="AC190" s="14"/>
    </row>
    <row r="191" s="38" customFormat="1" ht="12" customHeight="1" spans="1:29">
      <c r="A191" s="10">
        <v>187</v>
      </c>
      <c r="B191" s="52" t="s">
        <v>510</v>
      </c>
      <c r="C191" s="12" t="s">
        <v>511</v>
      </c>
      <c r="D191" s="12" t="s">
        <v>1649</v>
      </c>
      <c r="E191" s="12" t="s">
        <v>512</v>
      </c>
      <c r="F191" s="19">
        <v>44052</v>
      </c>
      <c r="G191" s="10" t="s">
        <v>41</v>
      </c>
      <c r="H191" s="14" t="s">
        <v>35</v>
      </c>
      <c r="I191" s="14" t="s">
        <v>36</v>
      </c>
      <c r="J191" s="56" t="s">
        <v>66</v>
      </c>
      <c r="K191" s="14"/>
      <c r="L191" s="10"/>
      <c r="M191" s="19"/>
      <c r="N191" s="19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4"/>
      <c r="AC191" s="14"/>
    </row>
    <row r="192" s="38" customFormat="1" ht="12" customHeight="1" spans="1:29">
      <c r="A192" s="10">
        <v>188</v>
      </c>
      <c r="B192" s="52" t="s">
        <v>513</v>
      </c>
      <c r="C192" s="12" t="s">
        <v>514</v>
      </c>
      <c r="D192" s="12" t="s">
        <v>1650</v>
      </c>
      <c r="E192" s="12" t="s">
        <v>291</v>
      </c>
      <c r="F192" s="19">
        <v>44052</v>
      </c>
      <c r="G192" s="10" t="s">
        <v>34</v>
      </c>
      <c r="H192" s="14" t="s">
        <v>35</v>
      </c>
      <c r="I192" s="14" t="s">
        <v>36</v>
      </c>
      <c r="J192" s="56" t="s">
        <v>66</v>
      </c>
      <c r="K192" s="14"/>
      <c r="L192" s="10"/>
      <c r="M192" s="19"/>
      <c r="N192" s="19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4"/>
      <c r="AC192" s="14"/>
    </row>
    <row r="193" s="38" customFormat="1" ht="12" customHeight="1" spans="1:29">
      <c r="A193" s="10">
        <v>189</v>
      </c>
      <c r="B193" s="52" t="s">
        <v>515</v>
      </c>
      <c r="C193" s="12" t="s">
        <v>516</v>
      </c>
      <c r="D193" s="12" t="s">
        <v>1651</v>
      </c>
      <c r="E193" s="12" t="s">
        <v>305</v>
      </c>
      <c r="F193" s="19">
        <v>44052</v>
      </c>
      <c r="G193" s="10" t="s">
        <v>34</v>
      </c>
      <c r="H193" s="14" t="s">
        <v>35</v>
      </c>
      <c r="I193" s="14" t="s">
        <v>36</v>
      </c>
      <c r="J193" s="56" t="s">
        <v>66</v>
      </c>
      <c r="K193" s="14"/>
      <c r="L193" s="10"/>
      <c r="M193" s="19"/>
      <c r="N193" s="19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4"/>
      <c r="AC193" s="14"/>
    </row>
    <row r="194" s="38" customFormat="1" ht="12" customHeight="1" spans="1:29">
      <c r="A194" s="10">
        <v>190</v>
      </c>
      <c r="B194" s="52" t="s">
        <v>517</v>
      </c>
      <c r="C194" s="12" t="s">
        <v>518</v>
      </c>
      <c r="D194" s="12" t="s">
        <v>1652</v>
      </c>
      <c r="E194" s="12" t="s">
        <v>519</v>
      </c>
      <c r="F194" s="19">
        <v>44052</v>
      </c>
      <c r="G194" s="10" t="s">
        <v>34</v>
      </c>
      <c r="H194" s="14" t="s">
        <v>35</v>
      </c>
      <c r="I194" s="14" t="s">
        <v>36</v>
      </c>
      <c r="J194" s="56" t="s">
        <v>66</v>
      </c>
      <c r="K194" s="14"/>
      <c r="L194" s="10"/>
      <c r="M194" s="19"/>
      <c r="N194" s="19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4"/>
      <c r="AC194" s="14"/>
    </row>
    <row r="195" s="38" customFormat="1" ht="12" customHeight="1" spans="1:29">
      <c r="A195" s="10">
        <v>191</v>
      </c>
      <c r="B195" s="52" t="s">
        <v>520</v>
      </c>
      <c r="C195" s="12" t="s">
        <v>521</v>
      </c>
      <c r="D195" s="12" t="s">
        <v>1653</v>
      </c>
      <c r="E195" s="12" t="s">
        <v>45</v>
      </c>
      <c r="F195" s="19">
        <v>44052</v>
      </c>
      <c r="G195" s="10" t="s">
        <v>41</v>
      </c>
      <c r="H195" s="14" t="s">
        <v>35</v>
      </c>
      <c r="I195" s="14" t="s">
        <v>36</v>
      </c>
      <c r="J195" s="56" t="s">
        <v>66</v>
      </c>
      <c r="K195" s="14"/>
      <c r="L195" s="10"/>
      <c r="M195" s="19"/>
      <c r="N195" s="19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4"/>
      <c r="AC195" s="14"/>
    </row>
    <row r="196" s="38" customFormat="1" ht="12" customHeight="1" spans="1:29">
      <c r="A196" s="10">
        <v>192</v>
      </c>
      <c r="B196" s="52" t="s">
        <v>522</v>
      </c>
      <c r="C196" s="12" t="s">
        <v>523</v>
      </c>
      <c r="D196" s="12" t="s">
        <v>1654</v>
      </c>
      <c r="E196" s="12" t="s">
        <v>524</v>
      </c>
      <c r="F196" s="19">
        <v>44052</v>
      </c>
      <c r="G196" s="10" t="s">
        <v>34</v>
      </c>
      <c r="H196" s="14" t="s">
        <v>35</v>
      </c>
      <c r="I196" s="14" t="s">
        <v>36</v>
      </c>
      <c r="J196" s="56" t="s">
        <v>66</v>
      </c>
      <c r="K196" s="14"/>
      <c r="L196" s="10"/>
      <c r="M196" s="19"/>
      <c r="N196" s="19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4"/>
      <c r="AC196" s="14"/>
    </row>
    <row r="197" s="38" customFormat="1" ht="12" customHeight="1" spans="1:29">
      <c r="A197" s="10">
        <v>193</v>
      </c>
      <c r="B197" s="52" t="s">
        <v>525</v>
      </c>
      <c r="C197" s="12" t="s">
        <v>526</v>
      </c>
      <c r="D197" s="12" t="s">
        <v>1655</v>
      </c>
      <c r="E197" s="12" t="s">
        <v>463</v>
      </c>
      <c r="F197" s="19">
        <v>44052</v>
      </c>
      <c r="G197" s="10" t="s">
        <v>34</v>
      </c>
      <c r="H197" s="14" t="s">
        <v>35</v>
      </c>
      <c r="I197" s="14" t="s">
        <v>36</v>
      </c>
      <c r="J197" s="56" t="s">
        <v>66</v>
      </c>
      <c r="K197" s="14"/>
      <c r="L197" s="10"/>
      <c r="M197" s="19"/>
      <c r="N197" s="19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4"/>
      <c r="AC197" s="14"/>
    </row>
    <row r="198" s="38" customFormat="1" ht="12" customHeight="1" spans="1:29">
      <c r="A198" s="10">
        <v>194</v>
      </c>
      <c r="B198" s="52" t="s">
        <v>527</v>
      </c>
      <c r="C198" s="12" t="s">
        <v>528</v>
      </c>
      <c r="D198" s="12">
        <v>15670591982</v>
      </c>
      <c r="E198" s="12" t="s">
        <v>455</v>
      </c>
      <c r="F198" s="19">
        <v>44052</v>
      </c>
      <c r="G198" s="10" t="s">
        <v>41</v>
      </c>
      <c r="H198" s="14" t="s">
        <v>35</v>
      </c>
      <c r="I198" s="14" t="s">
        <v>36</v>
      </c>
      <c r="J198" s="56" t="s">
        <v>66</v>
      </c>
      <c r="K198" s="14"/>
      <c r="L198" s="10"/>
      <c r="M198" s="19"/>
      <c r="N198" s="19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4"/>
      <c r="AC198" s="14"/>
    </row>
    <row r="199" s="38" customFormat="1" ht="12" customHeight="1" spans="1:29">
      <c r="A199" s="10">
        <v>195</v>
      </c>
      <c r="B199" s="52" t="s">
        <v>529</v>
      </c>
      <c r="C199" s="12" t="s">
        <v>530</v>
      </c>
      <c r="D199" s="12" t="s">
        <v>1656</v>
      </c>
      <c r="E199" s="12" t="s">
        <v>531</v>
      </c>
      <c r="F199" s="19">
        <v>44052</v>
      </c>
      <c r="G199" s="10" t="s">
        <v>41</v>
      </c>
      <c r="H199" s="14" t="s">
        <v>35</v>
      </c>
      <c r="I199" s="14" t="s">
        <v>36</v>
      </c>
      <c r="J199" s="56" t="s">
        <v>66</v>
      </c>
      <c r="K199" s="14"/>
      <c r="L199" s="10"/>
      <c r="M199" s="19"/>
      <c r="N199" s="19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4"/>
      <c r="AC199" s="14"/>
    </row>
    <row r="200" s="38" customFormat="1" ht="12" customHeight="1" spans="1:29">
      <c r="A200" s="10">
        <v>196</v>
      </c>
      <c r="B200" s="52" t="s">
        <v>532</v>
      </c>
      <c r="C200" s="12" t="s">
        <v>533</v>
      </c>
      <c r="D200" s="12" t="s">
        <v>1657</v>
      </c>
      <c r="E200" s="12" t="s">
        <v>265</v>
      </c>
      <c r="F200" s="19">
        <v>44052</v>
      </c>
      <c r="G200" s="10" t="s">
        <v>34</v>
      </c>
      <c r="H200" s="14" t="s">
        <v>35</v>
      </c>
      <c r="I200" s="14" t="s">
        <v>36</v>
      </c>
      <c r="J200" s="56" t="s">
        <v>66</v>
      </c>
      <c r="K200" s="14"/>
      <c r="L200" s="10"/>
      <c r="M200" s="19"/>
      <c r="N200" s="19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4"/>
      <c r="AC200" s="14"/>
    </row>
    <row r="201" s="38" customFormat="1" ht="12" customHeight="1" spans="1:29">
      <c r="A201" s="10">
        <v>197</v>
      </c>
      <c r="B201" s="52" t="s">
        <v>534</v>
      </c>
      <c r="C201" s="12" t="s">
        <v>535</v>
      </c>
      <c r="D201" s="12" t="s">
        <v>1658</v>
      </c>
      <c r="E201" s="12" t="s">
        <v>113</v>
      </c>
      <c r="F201" s="19">
        <v>44052</v>
      </c>
      <c r="G201" s="10" t="s">
        <v>41</v>
      </c>
      <c r="H201" s="14" t="s">
        <v>35</v>
      </c>
      <c r="I201" s="14" t="s">
        <v>36</v>
      </c>
      <c r="J201" s="56" t="s">
        <v>66</v>
      </c>
      <c r="K201" s="14"/>
      <c r="L201" s="10"/>
      <c r="M201" s="19"/>
      <c r="N201" s="19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4"/>
      <c r="AC201" s="14"/>
    </row>
    <row r="202" s="38" customFormat="1" ht="12" customHeight="1" spans="1:29">
      <c r="A202" s="10">
        <v>198</v>
      </c>
      <c r="B202" s="52" t="s">
        <v>536</v>
      </c>
      <c r="C202" s="12" t="s">
        <v>537</v>
      </c>
      <c r="D202" s="12" t="s">
        <v>1659</v>
      </c>
      <c r="E202" s="12" t="s">
        <v>519</v>
      </c>
      <c r="F202" s="19">
        <v>44052</v>
      </c>
      <c r="G202" s="10" t="s">
        <v>34</v>
      </c>
      <c r="H202" s="14" t="s">
        <v>35</v>
      </c>
      <c r="I202" s="14" t="s">
        <v>36</v>
      </c>
      <c r="J202" s="56" t="s">
        <v>66</v>
      </c>
      <c r="K202" s="14"/>
      <c r="L202" s="10"/>
      <c r="M202" s="19"/>
      <c r="N202" s="19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4"/>
      <c r="AC202" s="14"/>
    </row>
    <row r="203" s="38" customFormat="1" ht="12" customHeight="1" spans="1:29">
      <c r="A203" s="10">
        <v>199</v>
      </c>
      <c r="B203" s="52" t="s">
        <v>1026</v>
      </c>
      <c r="C203" s="12" t="s">
        <v>1027</v>
      </c>
      <c r="D203" s="12" t="s">
        <v>1660</v>
      </c>
      <c r="E203" s="12" t="s">
        <v>142</v>
      </c>
      <c r="F203" s="19">
        <v>44052</v>
      </c>
      <c r="G203" s="10" t="s">
        <v>41</v>
      </c>
      <c r="H203" s="14" t="s">
        <v>35</v>
      </c>
      <c r="I203" s="14" t="s">
        <v>36</v>
      </c>
      <c r="J203" s="56" t="s">
        <v>66</v>
      </c>
      <c r="K203" s="14"/>
      <c r="L203" s="10"/>
      <c r="M203" s="19"/>
      <c r="N203" s="19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4"/>
      <c r="AC203" s="14"/>
    </row>
    <row r="204" s="38" customFormat="1" ht="12" customHeight="1" spans="1:29">
      <c r="A204" s="10">
        <v>200</v>
      </c>
      <c r="B204" s="52" t="s">
        <v>538</v>
      </c>
      <c r="C204" s="12" t="s">
        <v>539</v>
      </c>
      <c r="D204" s="12" t="s">
        <v>1661</v>
      </c>
      <c r="E204" s="12" t="s">
        <v>157</v>
      </c>
      <c r="F204" s="19">
        <v>44052</v>
      </c>
      <c r="G204" s="10" t="s">
        <v>34</v>
      </c>
      <c r="H204" s="14" t="s">
        <v>35</v>
      </c>
      <c r="I204" s="14" t="s">
        <v>36</v>
      </c>
      <c r="J204" s="56" t="s">
        <v>66</v>
      </c>
      <c r="K204" s="14"/>
      <c r="L204" s="10"/>
      <c r="M204" s="19"/>
      <c r="N204" s="19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4"/>
      <c r="AC204" s="14"/>
    </row>
    <row r="205" s="38" customFormat="1" ht="12" customHeight="1" spans="1:29">
      <c r="A205" s="10">
        <v>201</v>
      </c>
      <c r="B205" s="52" t="s">
        <v>540</v>
      </c>
      <c r="C205" s="12" t="s">
        <v>541</v>
      </c>
      <c r="D205" s="12" t="s">
        <v>542</v>
      </c>
      <c r="E205" s="12" t="s">
        <v>45</v>
      </c>
      <c r="F205" s="19">
        <v>44052</v>
      </c>
      <c r="G205" s="10" t="s">
        <v>41</v>
      </c>
      <c r="H205" s="14" t="s">
        <v>35</v>
      </c>
      <c r="I205" s="14" t="s">
        <v>36</v>
      </c>
      <c r="J205" s="56" t="s">
        <v>66</v>
      </c>
      <c r="K205" s="14"/>
      <c r="L205" s="10"/>
      <c r="M205" s="19"/>
      <c r="N205" s="19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4"/>
      <c r="AC205" s="14"/>
    </row>
    <row r="206" s="38" customFormat="1" ht="12" customHeight="1" spans="1:29">
      <c r="A206" s="10">
        <v>202</v>
      </c>
      <c r="B206" s="52" t="s">
        <v>1028</v>
      </c>
      <c r="C206" s="12" t="s">
        <v>1029</v>
      </c>
      <c r="D206" s="12" t="s">
        <v>1662</v>
      </c>
      <c r="E206" s="12" t="s">
        <v>45</v>
      </c>
      <c r="F206" s="19">
        <v>44052</v>
      </c>
      <c r="G206" s="10" t="s">
        <v>34</v>
      </c>
      <c r="H206" s="14" t="s">
        <v>35</v>
      </c>
      <c r="I206" s="14" t="s">
        <v>36</v>
      </c>
      <c r="J206" s="56" t="s">
        <v>66</v>
      </c>
      <c r="K206" s="14"/>
      <c r="L206" s="10"/>
      <c r="M206" s="19"/>
      <c r="N206" s="19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4"/>
      <c r="AC206" s="14"/>
    </row>
    <row r="207" s="38" customFormat="1" ht="12" customHeight="1" spans="1:29">
      <c r="A207" s="10">
        <v>203</v>
      </c>
      <c r="B207" s="52" t="s">
        <v>543</v>
      </c>
      <c r="C207" s="12" t="s">
        <v>544</v>
      </c>
      <c r="D207" s="12" t="s">
        <v>1663</v>
      </c>
      <c r="E207" s="12" t="s">
        <v>545</v>
      </c>
      <c r="F207" s="19">
        <v>44052</v>
      </c>
      <c r="G207" s="10" t="s">
        <v>41</v>
      </c>
      <c r="H207" s="14" t="s">
        <v>35</v>
      </c>
      <c r="I207" s="14" t="s">
        <v>36</v>
      </c>
      <c r="J207" s="56" t="s">
        <v>66</v>
      </c>
      <c r="K207" s="14"/>
      <c r="L207" s="10"/>
      <c r="M207" s="19"/>
      <c r="N207" s="19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4"/>
      <c r="AC207" s="14"/>
    </row>
    <row r="208" s="38" customFormat="1" ht="12" customHeight="1" spans="1:29">
      <c r="A208" s="10">
        <v>204</v>
      </c>
      <c r="B208" s="52" t="s">
        <v>546</v>
      </c>
      <c r="C208" s="12" t="s">
        <v>547</v>
      </c>
      <c r="D208" s="12" t="s">
        <v>1664</v>
      </c>
      <c r="E208" s="12" t="s">
        <v>519</v>
      </c>
      <c r="F208" s="19">
        <v>44052</v>
      </c>
      <c r="G208" s="10" t="s">
        <v>41</v>
      </c>
      <c r="H208" s="14" t="s">
        <v>35</v>
      </c>
      <c r="I208" s="14" t="s">
        <v>36</v>
      </c>
      <c r="J208" s="56" t="s">
        <v>66</v>
      </c>
      <c r="K208" s="14"/>
      <c r="L208" s="10"/>
      <c r="M208" s="19"/>
      <c r="N208" s="19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4"/>
      <c r="AC208" s="14"/>
    </row>
    <row r="209" s="38" customFormat="1" ht="12" customHeight="1" spans="1:29">
      <c r="A209" s="10">
        <v>205</v>
      </c>
      <c r="B209" s="52" t="s">
        <v>548</v>
      </c>
      <c r="C209" s="12" t="s">
        <v>549</v>
      </c>
      <c r="D209" s="12" t="s">
        <v>1665</v>
      </c>
      <c r="E209" s="12" t="s">
        <v>329</v>
      </c>
      <c r="F209" s="19">
        <v>44052</v>
      </c>
      <c r="G209" s="10" t="s">
        <v>34</v>
      </c>
      <c r="H209" s="14" t="s">
        <v>35</v>
      </c>
      <c r="I209" s="14" t="s">
        <v>36</v>
      </c>
      <c r="J209" s="56" t="s">
        <v>66</v>
      </c>
      <c r="K209" s="14"/>
      <c r="L209" s="10"/>
      <c r="M209" s="19"/>
      <c r="N209" s="19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4"/>
      <c r="AC209" s="14"/>
    </row>
    <row r="210" s="38" customFormat="1" ht="12" customHeight="1" spans="1:29">
      <c r="A210" s="10">
        <v>206</v>
      </c>
      <c r="B210" s="52" t="s">
        <v>552</v>
      </c>
      <c r="C210" s="12" t="s">
        <v>553</v>
      </c>
      <c r="D210" s="12">
        <v>15039627016</v>
      </c>
      <c r="E210" s="12" t="s">
        <v>392</v>
      </c>
      <c r="F210" s="19">
        <v>44052</v>
      </c>
      <c r="G210" s="10" t="s">
        <v>41</v>
      </c>
      <c r="H210" s="14" t="s">
        <v>35</v>
      </c>
      <c r="I210" s="14" t="s">
        <v>36</v>
      </c>
      <c r="J210" s="56" t="s">
        <v>66</v>
      </c>
      <c r="K210" s="14"/>
      <c r="L210" s="10"/>
      <c r="M210" s="19"/>
      <c r="N210" s="19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4"/>
      <c r="AC210" s="14"/>
    </row>
    <row r="211" s="38" customFormat="1" ht="12" customHeight="1" spans="1:29">
      <c r="A211" s="10">
        <v>207</v>
      </c>
      <c r="B211" s="52" t="s">
        <v>1760</v>
      </c>
      <c r="C211" s="12" t="s">
        <v>1761</v>
      </c>
      <c r="D211" s="12">
        <v>15516898262</v>
      </c>
      <c r="E211" s="12" t="s">
        <v>392</v>
      </c>
      <c r="F211" s="19">
        <v>44052</v>
      </c>
      <c r="G211" s="10" t="s">
        <v>41</v>
      </c>
      <c r="H211" s="14" t="s">
        <v>35</v>
      </c>
      <c r="I211" s="14" t="s">
        <v>36</v>
      </c>
      <c r="J211" s="56" t="s">
        <v>66</v>
      </c>
      <c r="K211" s="14"/>
      <c r="L211" s="10"/>
      <c r="M211" s="19"/>
      <c r="N211" s="19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4"/>
      <c r="AC211" s="14"/>
    </row>
    <row r="212" s="38" customFormat="1" ht="12" customHeight="1" spans="1:29">
      <c r="A212" s="10">
        <v>208</v>
      </c>
      <c r="B212" s="52" t="s">
        <v>554</v>
      </c>
      <c r="C212" s="12" t="s">
        <v>555</v>
      </c>
      <c r="D212" s="12">
        <v>15515632883</v>
      </c>
      <c r="E212" s="12" t="s">
        <v>32</v>
      </c>
      <c r="F212" s="19">
        <v>44052</v>
      </c>
      <c r="G212" s="10" t="s">
        <v>34</v>
      </c>
      <c r="H212" s="14" t="s">
        <v>35</v>
      </c>
      <c r="I212" s="14" t="s">
        <v>36</v>
      </c>
      <c r="J212" s="56" t="s">
        <v>556</v>
      </c>
      <c r="K212" s="14"/>
      <c r="L212" s="10"/>
      <c r="M212" s="19"/>
      <c r="N212" s="19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4"/>
      <c r="AC212" s="14"/>
    </row>
    <row r="213" s="38" customFormat="1" ht="12" customHeight="1" spans="1:29">
      <c r="A213" s="10">
        <v>209</v>
      </c>
      <c r="B213" s="52" t="s">
        <v>557</v>
      </c>
      <c r="C213" s="12" t="s">
        <v>558</v>
      </c>
      <c r="D213" s="12">
        <v>15639290931</v>
      </c>
      <c r="E213" s="12" t="s">
        <v>488</v>
      </c>
      <c r="F213" s="19">
        <v>44052</v>
      </c>
      <c r="G213" s="10" t="s">
        <v>34</v>
      </c>
      <c r="H213" s="14" t="s">
        <v>35</v>
      </c>
      <c r="I213" s="14" t="s">
        <v>36</v>
      </c>
      <c r="J213" s="56" t="s">
        <v>556</v>
      </c>
      <c r="K213" s="14"/>
      <c r="L213" s="10"/>
      <c r="M213" s="19"/>
      <c r="N213" s="19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4"/>
      <c r="AC213" s="14"/>
    </row>
    <row r="214" s="38" customFormat="1" ht="12" customHeight="1" spans="1:29">
      <c r="A214" s="10">
        <v>210</v>
      </c>
      <c r="B214" s="52" t="s">
        <v>559</v>
      </c>
      <c r="C214" s="12" t="s">
        <v>560</v>
      </c>
      <c r="D214" s="12">
        <v>15937125297</v>
      </c>
      <c r="E214" s="12" t="s">
        <v>32</v>
      </c>
      <c r="F214" s="19">
        <v>44052</v>
      </c>
      <c r="G214" s="10" t="s">
        <v>34</v>
      </c>
      <c r="H214" s="14" t="s">
        <v>35</v>
      </c>
      <c r="I214" s="14" t="s">
        <v>36</v>
      </c>
      <c r="J214" s="56" t="s">
        <v>556</v>
      </c>
      <c r="K214" s="14"/>
      <c r="L214" s="10"/>
      <c r="M214" s="19"/>
      <c r="N214" s="19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4"/>
      <c r="AC214" s="14"/>
    </row>
    <row r="215" s="38" customFormat="1" ht="12" customHeight="1" spans="1:29">
      <c r="A215" s="10">
        <v>211</v>
      </c>
      <c r="B215" s="52" t="s">
        <v>561</v>
      </c>
      <c r="C215" s="12" t="s">
        <v>562</v>
      </c>
      <c r="D215" s="12">
        <v>13838340188</v>
      </c>
      <c r="E215" s="12" t="s">
        <v>45</v>
      </c>
      <c r="F215" s="19">
        <v>44052</v>
      </c>
      <c r="G215" s="10" t="s">
        <v>41</v>
      </c>
      <c r="H215" s="14" t="s">
        <v>35</v>
      </c>
      <c r="I215" s="14" t="s">
        <v>36</v>
      </c>
      <c r="J215" s="56" t="s">
        <v>556</v>
      </c>
      <c r="K215" s="14"/>
      <c r="L215" s="10"/>
      <c r="M215" s="19"/>
      <c r="N215" s="19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4"/>
      <c r="AC215" s="14"/>
    </row>
    <row r="216" s="38" customFormat="1" ht="12" customHeight="1" spans="1:29">
      <c r="A216" s="10">
        <v>212</v>
      </c>
      <c r="B216" s="52" t="s">
        <v>563</v>
      </c>
      <c r="C216" s="12" t="s">
        <v>564</v>
      </c>
      <c r="D216" s="12">
        <v>15890130612</v>
      </c>
      <c r="E216" s="12" t="s">
        <v>519</v>
      </c>
      <c r="F216" s="19">
        <v>44052</v>
      </c>
      <c r="G216" s="10" t="s">
        <v>41</v>
      </c>
      <c r="H216" s="14" t="s">
        <v>35</v>
      </c>
      <c r="I216" s="14" t="s">
        <v>36</v>
      </c>
      <c r="J216" s="56" t="s">
        <v>556</v>
      </c>
      <c r="K216" s="14"/>
      <c r="L216" s="10"/>
      <c r="M216" s="19"/>
      <c r="N216" s="19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4"/>
      <c r="AC216" s="14"/>
    </row>
    <row r="217" s="38" customFormat="1" ht="12" customHeight="1" spans="1:29">
      <c r="A217" s="10">
        <v>213</v>
      </c>
      <c r="B217" s="52" t="s">
        <v>565</v>
      </c>
      <c r="C217" s="12" t="s">
        <v>566</v>
      </c>
      <c r="D217" s="12">
        <v>13653837263</v>
      </c>
      <c r="E217" s="12" t="s">
        <v>567</v>
      </c>
      <c r="F217" s="19">
        <v>44052</v>
      </c>
      <c r="G217" s="10" t="s">
        <v>41</v>
      </c>
      <c r="H217" s="14" t="s">
        <v>35</v>
      </c>
      <c r="I217" s="14" t="s">
        <v>36</v>
      </c>
      <c r="J217" s="56" t="s">
        <v>568</v>
      </c>
      <c r="K217" s="14"/>
      <c r="L217" s="10"/>
      <c r="M217" s="19"/>
      <c r="N217" s="19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4"/>
      <c r="AC217" s="14"/>
    </row>
    <row r="218" s="38" customFormat="1" ht="12" customHeight="1" spans="1:29">
      <c r="A218" s="10">
        <v>214</v>
      </c>
      <c r="B218" s="52" t="s">
        <v>569</v>
      </c>
      <c r="C218" s="12" t="s">
        <v>570</v>
      </c>
      <c r="D218" s="12">
        <v>15290803375</v>
      </c>
      <c r="E218" s="12" t="s">
        <v>45</v>
      </c>
      <c r="F218" s="19">
        <v>44052</v>
      </c>
      <c r="G218" s="10" t="s">
        <v>41</v>
      </c>
      <c r="H218" s="14" t="s">
        <v>35</v>
      </c>
      <c r="I218" s="14" t="s">
        <v>36</v>
      </c>
      <c r="J218" s="56" t="s">
        <v>556</v>
      </c>
      <c r="K218" s="14"/>
      <c r="L218" s="10"/>
      <c r="M218" s="19"/>
      <c r="N218" s="19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4"/>
      <c r="AC218" s="14"/>
    </row>
    <row r="219" s="38" customFormat="1" ht="12" customHeight="1" spans="1:29">
      <c r="A219" s="10">
        <v>215</v>
      </c>
      <c r="B219" s="52" t="s">
        <v>571</v>
      </c>
      <c r="C219" s="12" t="s">
        <v>572</v>
      </c>
      <c r="D219" s="12">
        <v>15537153362</v>
      </c>
      <c r="E219" s="12" t="s">
        <v>102</v>
      </c>
      <c r="F219" s="19">
        <v>44052</v>
      </c>
      <c r="G219" s="10" t="s">
        <v>41</v>
      </c>
      <c r="H219" s="14" t="s">
        <v>35</v>
      </c>
      <c r="I219" s="14" t="s">
        <v>36</v>
      </c>
      <c r="J219" s="56" t="s">
        <v>556</v>
      </c>
      <c r="K219" s="14"/>
      <c r="L219" s="10"/>
      <c r="M219" s="19"/>
      <c r="N219" s="19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4"/>
      <c r="AC219" s="14"/>
    </row>
    <row r="220" s="38" customFormat="1" ht="12" customHeight="1" spans="1:29">
      <c r="A220" s="10">
        <v>216</v>
      </c>
      <c r="B220" s="52" t="s">
        <v>573</v>
      </c>
      <c r="C220" s="12" t="s">
        <v>574</v>
      </c>
      <c r="D220" s="12">
        <v>15713692856</v>
      </c>
      <c r="E220" s="12" t="s">
        <v>45</v>
      </c>
      <c r="F220" s="19">
        <v>44052</v>
      </c>
      <c r="G220" s="10" t="s">
        <v>34</v>
      </c>
      <c r="H220" s="14" t="s">
        <v>35</v>
      </c>
      <c r="I220" s="14" t="s">
        <v>36</v>
      </c>
      <c r="J220" s="56" t="s">
        <v>556</v>
      </c>
      <c r="K220" s="14"/>
      <c r="L220" s="10"/>
      <c r="M220" s="19"/>
      <c r="N220" s="19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4"/>
      <c r="AC220" s="14"/>
    </row>
    <row r="221" s="38" customFormat="1" ht="12" customHeight="1" spans="1:29">
      <c r="A221" s="10">
        <v>217</v>
      </c>
      <c r="B221" s="52" t="s">
        <v>575</v>
      </c>
      <c r="C221" s="12" t="s">
        <v>576</v>
      </c>
      <c r="D221" s="12">
        <v>15516178411</v>
      </c>
      <c r="E221" s="12" t="s">
        <v>268</v>
      </c>
      <c r="F221" s="19">
        <v>44052</v>
      </c>
      <c r="G221" s="10" t="s">
        <v>34</v>
      </c>
      <c r="H221" s="14" t="s">
        <v>35</v>
      </c>
      <c r="I221" s="14" t="s">
        <v>36</v>
      </c>
      <c r="J221" s="56" t="s">
        <v>556</v>
      </c>
      <c r="K221" s="14"/>
      <c r="L221" s="10"/>
      <c r="M221" s="19"/>
      <c r="N221" s="19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4"/>
      <c r="AC221" s="14"/>
    </row>
    <row r="222" s="38" customFormat="1" ht="12" customHeight="1" spans="1:29">
      <c r="A222" s="10">
        <v>218</v>
      </c>
      <c r="B222" s="52" t="s">
        <v>577</v>
      </c>
      <c r="C222" s="12" t="s">
        <v>578</v>
      </c>
      <c r="D222" s="12">
        <v>15093391934</v>
      </c>
      <c r="E222" s="12" t="s">
        <v>157</v>
      </c>
      <c r="F222" s="19">
        <v>44052</v>
      </c>
      <c r="G222" s="10" t="s">
        <v>34</v>
      </c>
      <c r="H222" s="14" t="s">
        <v>35</v>
      </c>
      <c r="I222" s="14" t="s">
        <v>36</v>
      </c>
      <c r="J222" s="56" t="s">
        <v>556</v>
      </c>
      <c r="K222" s="14"/>
      <c r="L222" s="10"/>
      <c r="M222" s="19"/>
      <c r="N222" s="19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4"/>
      <c r="AC222" s="14"/>
    </row>
    <row r="223" s="38" customFormat="1" ht="12" customHeight="1" spans="1:29">
      <c r="A223" s="10">
        <v>219</v>
      </c>
      <c r="B223" s="52" t="s">
        <v>579</v>
      </c>
      <c r="C223" s="12" t="s">
        <v>580</v>
      </c>
      <c r="D223" s="12">
        <v>15038032647</v>
      </c>
      <c r="E223" s="12" t="s">
        <v>150</v>
      </c>
      <c r="F223" s="19">
        <v>44052</v>
      </c>
      <c r="G223" s="10" t="s">
        <v>41</v>
      </c>
      <c r="H223" s="14" t="s">
        <v>35</v>
      </c>
      <c r="I223" s="14" t="s">
        <v>36</v>
      </c>
      <c r="J223" s="56" t="s">
        <v>556</v>
      </c>
      <c r="K223" s="14"/>
      <c r="L223" s="10"/>
      <c r="M223" s="19"/>
      <c r="N223" s="19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4"/>
      <c r="AC223" s="14"/>
    </row>
    <row r="224" s="38" customFormat="1" ht="12" customHeight="1" spans="1:29">
      <c r="A224" s="10">
        <v>220</v>
      </c>
      <c r="B224" s="52" t="s">
        <v>581</v>
      </c>
      <c r="C224" s="12" t="s">
        <v>582</v>
      </c>
      <c r="D224" s="12">
        <v>17638189067</v>
      </c>
      <c r="E224" s="12" t="s">
        <v>313</v>
      </c>
      <c r="F224" s="19">
        <v>44052</v>
      </c>
      <c r="G224" s="10" t="s">
        <v>34</v>
      </c>
      <c r="H224" s="14" t="s">
        <v>35</v>
      </c>
      <c r="I224" s="14" t="s">
        <v>36</v>
      </c>
      <c r="J224" s="56" t="s">
        <v>556</v>
      </c>
      <c r="K224" s="14"/>
      <c r="L224" s="10"/>
      <c r="M224" s="19"/>
      <c r="N224" s="19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4"/>
      <c r="AC224" s="14"/>
    </row>
    <row r="225" s="38" customFormat="1" ht="12" customHeight="1" spans="1:29">
      <c r="A225" s="10">
        <v>221</v>
      </c>
      <c r="B225" s="52" t="s">
        <v>585</v>
      </c>
      <c r="C225" s="12" t="s">
        <v>586</v>
      </c>
      <c r="D225" s="12">
        <v>17700631100</v>
      </c>
      <c r="E225" s="12" t="s">
        <v>445</v>
      </c>
      <c r="F225" s="19">
        <v>44052</v>
      </c>
      <c r="G225" s="10" t="s">
        <v>34</v>
      </c>
      <c r="H225" s="14" t="s">
        <v>35</v>
      </c>
      <c r="I225" s="14" t="s">
        <v>36</v>
      </c>
      <c r="J225" s="56" t="s">
        <v>556</v>
      </c>
      <c r="K225" s="14"/>
      <c r="L225" s="10"/>
      <c r="M225" s="19"/>
      <c r="N225" s="19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4"/>
      <c r="AC225" s="14"/>
    </row>
    <row r="226" s="38" customFormat="1" ht="12" customHeight="1" spans="1:29">
      <c r="A226" s="10">
        <v>222</v>
      </c>
      <c r="B226" s="52" t="s">
        <v>587</v>
      </c>
      <c r="C226" s="12" t="s">
        <v>588</v>
      </c>
      <c r="D226" s="12">
        <v>15239485699</v>
      </c>
      <c r="E226" s="12" t="s">
        <v>90</v>
      </c>
      <c r="F226" s="19">
        <v>44052</v>
      </c>
      <c r="G226" s="10" t="s">
        <v>34</v>
      </c>
      <c r="H226" s="14" t="s">
        <v>35</v>
      </c>
      <c r="I226" s="14" t="s">
        <v>36</v>
      </c>
      <c r="J226" s="56" t="s">
        <v>556</v>
      </c>
      <c r="K226" s="14"/>
      <c r="L226" s="10"/>
      <c r="M226" s="19"/>
      <c r="N226" s="19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4"/>
      <c r="AC226" s="14"/>
    </row>
    <row r="227" s="38" customFormat="1" ht="12" customHeight="1" spans="1:29">
      <c r="A227" s="10">
        <v>223</v>
      </c>
      <c r="B227" s="52" t="s">
        <v>589</v>
      </c>
      <c r="C227" s="12" t="s">
        <v>590</v>
      </c>
      <c r="D227" s="12">
        <v>13838193685</v>
      </c>
      <c r="E227" s="12" t="s">
        <v>45</v>
      </c>
      <c r="F227" s="19">
        <v>44052</v>
      </c>
      <c r="G227" s="10" t="s">
        <v>34</v>
      </c>
      <c r="H227" s="14" t="s">
        <v>35</v>
      </c>
      <c r="I227" s="14" t="s">
        <v>36</v>
      </c>
      <c r="J227" s="56" t="s">
        <v>568</v>
      </c>
      <c r="K227" s="14"/>
      <c r="L227" s="10"/>
      <c r="M227" s="19"/>
      <c r="N227" s="19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4"/>
      <c r="AC227" s="14"/>
    </row>
    <row r="228" s="38" customFormat="1" ht="12" customHeight="1" spans="1:29">
      <c r="A228" s="10">
        <v>224</v>
      </c>
      <c r="B228" s="52" t="s">
        <v>591</v>
      </c>
      <c r="C228" s="12" t="s">
        <v>592</v>
      </c>
      <c r="D228" s="12">
        <v>18037878741</v>
      </c>
      <c r="E228" s="12" t="s">
        <v>113</v>
      </c>
      <c r="F228" s="19">
        <v>44052</v>
      </c>
      <c r="G228" s="10" t="s">
        <v>34</v>
      </c>
      <c r="H228" s="14" t="s">
        <v>35</v>
      </c>
      <c r="I228" s="14" t="s">
        <v>36</v>
      </c>
      <c r="J228" s="56" t="s">
        <v>556</v>
      </c>
      <c r="K228" s="14"/>
      <c r="L228" s="10"/>
      <c r="M228" s="19"/>
      <c r="N228" s="19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4"/>
      <c r="AC228" s="14"/>
    </row>
    <row r="229" s="38" customFormat="1" ht="12" customHeight="1" spans="1:29">
      <c r="A229" s="10">
        <v>225</v>
      </c>
      <c r="B229" s="52" t="s">
        <v>593</v>
      </c>
      <c r="C229" s="12" t="s">
        <v>594</v>
      </c>
      <c r="D229" s="12">
        <v>18736401001</v>
      </c>
      <c r="E229" s="12" t="s">
        <v>96</v>
      </c>
      <c r="F229" s="19">
        <v>44052</v>
      </c>
      <c r="G229" s="10" t="s">
        <v>34</v>
      </c>
      <c r="H229" s="14" t="s">
        <v>35</v>
      </c>
      <c r="I229" s="14" t="s">
        <v>36</v>
      </c>
      <c r="J229" s="56" t="s">
        <v>556</v>
      </c>
      <c r="K229" s="14"/>
      <c r="L229" s="10"/>
      <c r="M229" s="19"/>
      <c r="N229" s="19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4"/>
      <c r="AC229" s="14"/>
    </row>
    <row r="230" s="38" customFormat="1" ht="12" customHeight="1" spans="1:29">
      <c r="A230" s="10">
        <v>226</v>
      </c>
      <c r="B230" s="52" t="s">
        <v>595</v>
      </c>
      <c r="C230" s="12" t="s">
        <v>596</v>
      </c>
      <c r="D230" s="12">
        <v>15503982228</v>
      </c>
      <c r="E230" s="12" t="s">
        <v>478</v>
      </c>
      <c r="F230" s="19">
        <v>44052</v>
      </c>
      <c r="G230" s="10" t="s">
        <v>34</v>
      </c>
      <c r="H230" s="14" t="s">
        <v>35</v>
      </c>
      <c r="I230" s="14" t="s">
        <v>36</v>
      </c>
      <c r="J230" s="56" t="s">
        <v>556</v>
      </c>
      <c r="K230" s="14"/>
      <c r="L230" s="10"/>
      <c r="M230" s="19"/>
      <c r="N230" s="19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4"/>
      <c r="AC230" s="14"/>
    </row>
    <row r="231" s="38" customFormat="1" ht="12" customHeight="1" spans="1:29">
      <c r="A231" s="10">
        <v>227</v>
      </c>
      <c r="B231" s="52" t="s">
        <v>597</v>
      </c>
      <c r="C231" s="12" t="s">
        <v>598</v>
      </c>
      <c r="D231" s="12">
        <v>13460216382</v>
      </c>
      <c r="E231" s="12" t="s">
        <v>463</v>
      </c>
      <c r="F231" s="19">
        <v>44052</v>
      </c>
      <c r="G231" s="10" t="s">
        <v>41</v>
      </c>
      <c r="H231" s="14" t="s">
        <v>35</v>
      </c>
      <c r="I231" s="14" t="s">
        <v>36</v>
      </c>
      <c r="J231" s="56" t="s">
        <v>556</v>
      </c>
      <c r="K231" s="14"/>
      <c r="L231" s="10"/>
      <c r="M231" s="19"/>
      <c r="N231" s="19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4"/>
      <c r="AC231" s="14"/>
    </row>
    <row r="232" s="38" customFormat="1" ht="12" customHeight="1" spans="1:29">
      <c r="A232" s="10">
        <v>228</v>
      </c>
      <c r="B232" s="52" t="s">
        <v>599</v>
      </c>
      <c r="C232" s="12" t="s">
        <v>600</v>
      </c>
      <c r="D232" s="12">
        <v>15738826175</v>
      </c>
      <c r="E232" s="12" t="s">
        <v>157</v>
      </c>
      <c r="F232" s="19">
        <v>44052</v>
      </c>
      <c r="G232" s="10" t="s">
        <v>34</v>
      </c>
      <c r="H232" s="14" t="s">
        <v>35</v>
      </c>
      <c r="I232" s="14" t="s">
        <v>36</v>
      </c>
      <c r="J232" s="56" t="s">
        <v>568</v>
      </c>
      <c r="K232" s="14"/>
      <c r="L232" s="10"/>
      <c r="M232" s="19"/>
      <c r="N232" s="19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4"/>
      <c r="AC232" s="14"/>
    </row>
    <row r="233" s="38" customFormat="1" ht="12" customHeight="1" spans="1:29">
      <c r="A233" s="10">
        <v>229</v>
      </c>
      <c r="B233" s="52" t="s">
        <v>601</v>
      </c>
      <c r="C233" s="12" t="s">
        <v>602</v>
      </c>
      <c r="D233" s="12">
        <v>13213989383</v>
      </c>
      <c r="E233" s="12" t="s">
        <v>545</v>
      </c>
      <c r="F233" s="19">
        <v>44052</v>
      </c>
      <c r="G233" s="10" t="s">
        <v>34</v>
      </c>
      <c r="H233" s="14" t="s">
        <v>35</v>
      </c>
      <c r="I233" s="14" t="s">
        <v>36</v>
      </c>
      <c r="J233" s="56" t="s">
        <v>556</v>
      </c>
      <c r="K233" s="14"/>
      <c r="L233" s="10"/>
      <c r="M233" s="19"/>
      <c r="N233" s="19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4"/>
      <c r="AC233" s="14"/>
    </row>
    <row r="234" s="38" customFormat="1" ht="12" customHeight="1" spans="1:29">
      <c r="A234" s="10">
        <v>230</v>
      </c>
      <c r="B234" s="52" t="s">
        <v>603</v>
      </c>
      <c r="C234" s="12" t="s">
        <v>604</v>
      </c>
      <c r="D234" s="12">
        <v>18638170543</v>
      </c>
      <c r="E234" s="12" t="s">
        <v>45</v>
      </c>
      <c r="F234" s="19">
        <v>44052</v>
      </c>
      <c r="G234" s="10" t="s">
        <v>34</v>
      </c>
      <c r="H234" s="14" t="s">
        <v>35</v>
      </c>
      <c r="I234" s="14" t="s">
        <v>36</v>
      </c>
      <c r="J234" s="56" t="s">
        <v>556</v>
      </c>
      <c r="K234" s="14"/>
      <c r="L234" s="10"/>
      <c r="M234" s="19"/>
      <c r="N234" s="19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4"/>
      <c r="AC234" s="14"/>
    </row>
    <row r="235" s="38" customFormat="1" ht="12" customHeight="1" spans="1:29">
      <c r="A235" s="10">
        <v>231</v>
      </c>
      <c r="B235" s="52" t="s">
        <v>605</v>
      </c>
      <c r="C235" s="12" t="s">
        <v>606</v>
      </c>
      <c r="D235" s="12">
        <v>15378715003</v>
      </c>
      <c r="E235" s="12" t="s">
        <v>32</v>
      </c>
      <c r="F235" s="19">
        <v>44052</v>
      </c>
      <c r="G235" s="10" t="s">
        <v>34</v>
      </c>
      <c r="H235" s="14" t="s">
        <v>35</v>
      </c>
      <c r="I235" s="14" t="s">
        <v>36</v>
      </c>
      <c r="J235" s="56" t="s">
        <v>556</v>
      </c>
      <c r="K235" s="14"/>
      <c r="L235" s="10"/>
      <c r="M235" s="19"/>
      <c r="N235" s="19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4"/>
      <c r="AC235" s="14"/>
    </row>
    <row r="236" s="38" customFormat="1" ht="12" customHeight="1" spans="1:29">
      <c r="A236" s="10">
        <v>232</v>
      </c>
      <c r="B236" s="52" t="s">
        <v>607</v>
      </c>
      <c r="C236" s="12" t="s">
        <v>608</v>
      </c>
      <c r="D236" s="12">
        <v>15188399160</v>
      </c>
      <c r="E236" s="12" t="s">
        <v>195</v>
      </c>
      <c r="F236" s="19">
        <v>44052</v>
      </c>
      <c r="G236" s="10" t="s">
        <v>34</v>
      </c>
      <c r="H236" s="14" t="s">
        <v>35</v>
      </c>
      <c r="I236" s="14" t="s">
        <v>36</v>
      </c>
      <c r="J236" s="56" t="s">
        <v>556</v>
      </c>
      <c r="K236" s="14"/>
      <c r="L236" s="10"/>
      <c r="M236" s="19"/>
      <c r="N236" s="19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4"/>
      <c r="AC236" s="14"/>
    </row>
    <row r="237" s="38" customFormat="1" ht="12" customHeight="1" spans="1:29">
      <c r="A237" s="10">
        <v>233</v>
      </c>
      <c r="B237" s="52" t="s">
        <v>609</v>
      </c>
      <c r="C237" s="12" t="s">
        <v>610</v>
      </c>
      <c r="D237" s="12">
        <v>15738829692</v>
      </c>
      <c r="E237" s="12" t="s">
        <v>611</v>
      </c>
      <c r="F237" s="19">
        <v>44052</v>
      </c>
      <c r="G237" s="10" t="s">
        <v>34</v>
      </c>
      <c r="H237" s="14" t="s">
        <v>35</v>
      </c>
      <c r="I237" s="14" t="s">
        <v>36</v>
      </c>
      <c r="J237" s="56" t="s">
        <v>556</v>
      </c>
      <c r="K237" s="14"/>
      <c r="L237" s="10"/>
      <c r="M237" s="19"/>
      <c r="N237" s="19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4"/>
      <c r="AC237" s="14"/>
    </row>
    <row r="238" s="38" customFormat="1" ht="12" customHeight="1" spans="1:29">
      <c r="A238" s="10">
        <v>234</v>
      </c>
      <c r="B238" s="52" t="s">
        <v>612</v>
      </c>
      <c r="C238" s="12" t="s">
        <v>613</v>
      </c>
      <c r="D238" s="12">
        <v>18339966127</v>
      </c>
      <c r="E238" s="12" t="s">
        <v>614</v>
      </c>
      <c r="F238" s="19">
        <v>44052</v>
      </c>
      <c r="G238" s="10" t="s">
        <v>34</v>
      </c>
      <c r="H238" s="14" t="s">
        <v>35</v>
      </c>
      <c r="I238" s="14" t="s">
        <v>36</v>
      </c>
      <c r="J238" s="56" t="s">
        <v>556</v>
      </c>
      <c r="K238" s="14"/>
      <c r="L238" s="10"/>
      <c r="M238" s="19"/>
      <c r="N238" s="19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4"/>
      <c r="AC238" s="14"/>
    </row>
    <row r="239" s="38" customFormat="1" ht="12" customHeight="1" spans="1:29">
      <c r="A239" s="10">
        <v>235</v>
      </c>
      <c r="B239" s="52" t="s">
        <v>615</v>
      </c>
      <c r="C239" s="12" t="s">
        <v>616</v>
      </c>
      <c r="D239" s="12">
        <v>13523449509</v>
      </c>
      <c r="E239" s="12" t="s">
        <v>195</v>
      </c>
      <c r="F239" s="19">
        <v>44052</v>
      </c>
      <c r="G239" s="10" t="s">
        <v>34</v>
      </c>
      <c r="H239" s="14" t="s">
        <v>35</v>
      </c>
      <c r="I239" s="14" t="s">
        <v>36</v>
      </c>
      <c r="J239" s="56" t="s">
        <v>556</v>
      </c>
      <c r="K239" s="14"/>
      <c r="L239" s="10"/>
      <c r="M239" s="19"/>
      <c r="N239" s="19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4"/>
      <c r="AC239" s="14"/>
    </row>
    <row r="240" s="38" customFormat="1" ht="12" customHeight="1" spans="1:29">
      <c r="A240" s="10">
        <v>236</v>
      </c>
      <c r="B240" s="52" t="s">
        <v>617</v>
      </c>
      <c r="C240" s="12" t="s">
        <v>618</v>
      </c>
      <c r="D240" s="12">
        <v>15294612586</v>
      </c>
      <c r="E240" s="12" t="s">
        <v>32</v>
      </c>
      <c r="F240" s="19">
        <v>44052</v>
      </c>
      <c r="G240" s="10" t="s">
        <v>34</v>
      </c>
      <c r="H240" s="14" t="s">
        <v>35</v>
      </c>
      <c r="I240" s="14" t="s">
        <v>36</v>
      </c>
      <c r="J240" s="56" t="s">
        <v>556</v>
      </c>
      <c r="K240" s="14"/>
      <c r="L240" s="10"/>
      <c r="M240" s="19"/>
      <c r="N240" s="19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4"/>
      <c r="AC240" s="14"/>
    </row>
    <row r="241" s="38" customFormat="1" ht="12" customHeight="1" spans="1:29">
      <c r="A241" s="10">
        <v>237</v>
      </c>
      <c r="B241" s="52" t="s">
        <v>619</v>
      </c>
      <c r="C241" s="12" t="s">
        <v>620</v>
      </c>
      <c r="D241" s="12">
        <v>18838971405</v>
      </c>
      <c r="E241" s="12" t="s">
        <v>621</v>
      </c>
      <c r="F241" s="19">
        <v>44052</v>
      </c>
      <c r="G241" s="10" t="s">
        <v>34</v>
      </c>
      <c r="H241" s="14" t="s">
        <v>35</v>
      </c>
      <c r="I241" s="14" t="s">
        <v>36</v>
      </c>
      <c r="J241" s="56" t="s">
        <v>556</v>
      </c>
      <c r="K241" s="14"/>
      <c r="L241" s="10"/>
      <c r="M241" s="19"/>
      <c r="N241" s="19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4"/>
      <c r="AC241" s="14"/>
    </row>
    <row r="242" s="38" customFormat="1" ht="12" customHeight="1" spans="1:29">
      <c r="A242" s="10">
        <v>238</v>
      </c>
      <c r="B242" s="52" t="s">
        <v>622</v>
      </c>
      <c r="C242" s="12" t="s">
        <v>623</v>
      </c>
      <c r="D242" s="12">
        <v>15893098824</v>
      </c>
      <c r="E242" s="12" t="s">
        <v>512</v>
      </c>
      <c r="F242" s="19">
        <v>44052</v>
      </c>
      <c r="G242" s="10" t="s">
        <v>34</v>
      </c>
      <c r="H242" s="14" t="s">
        <v>35</v>
      </c>
      <c r="I242" s="14" t="s">
        <v>36</v>
      </c>
      <c r="J242" s="56" t="s">
        <v>556</v>
      </c>
      <c r="K242" s="14"/>
      <c r="L242" s="10"/>
      <c r="M242" s="19"/>
      <c r="N242" s="19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4"/>
      <c r="AC242" s="14"/>
    </row>
    <row r="243" s="38" customFormat="1" ht="12" customHeight="1" spans="1:29">
      <c r="A243" s="10">
        <v>239</v>
      </c>
      <c r="B243" s="52" t="s">
        <v>624</v>
      </c>
      <c r="C243" s="12" t="s">
        <v>625</v>
      </c>
      <c r="D243" s="12">
        <v>13384034550</v>
      </c>
      <c r="E243" s="12" t="s">
        <v>626</v>
      </c>
      <c r="F243" s="19">
        <v>44052</v>
      </c>
      <c r="G243" s="10" t="s">
        <v>34</v>
      </c>
      <c r="H243" s="14" t="s">
        <v>35</v>
      </c>
      <c r="I243" s="14" t="s">
        <v>36</v>
      </c>
      <c r="J243" s="56" t="s">
        <v>556</v>
      </c>
      <c r="K243" s="14"/>
      <c r="L243" s="10"/>
      <c r="M243" s="19"/>
      <c r="N243" s="19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4"/>
      <c r="AC243" s="14"/>
    </row>
    <row r="244" s="38" customFormat="1" ht="12" customHeight="1" spans="1:29">
      <c r="A244" s="10">
        <v>240</v>
      </c>
      <c r="B244" s="52" t="s">
        <v>627</v>
      </c>
      <c r="C244" s="12" t="s">
        <v>628</v>
      </c>
      <c r="D244" s="12">
        <v>15093091970</v>
      </c>
      <c r="E244" s="12" t="s">
        <v>629</v>
      </c>
      <c r="F244" s="19">
        <v>44052</v>
      </c>
      <c r="G244" s="10" t="s">
        <v>34</v>
      </c>
      <c r="H244" s="14" t="s">
        <v>35</v>
      </c>
      <c r="I244" s="14" t="s">
        <v>36</v>
      </c>
      <c r="J244" s="56" t="s">
        <v>556</v>
      </c>
      <c r="K244" s="14"/>
      <c r="L244" s="10"/>
      <c r="M244" s="19"/>
      <c r="N244" s="19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4"/>
      <c r="AC244" s="14"/>
    </row>
    <row r="245" s="38" customFormat="1" ht="12" customHeight="1" spans="1:29">
      <c r="A245" s="10">
        <v>241</v>
      </c>
      <c r="B245" s="52" t="s">
        <v>630</v>
      </c>
      <c r="C245" s="12" t="s">
        <v>631</v>
      </c>
      <c r="D245" s="12">
        <v>15638178165</v>
      </c>
      <c r="E245" s="12" t="s">
        <v>332</v>
      </c>
      <c r="F245" s="19">
        <v>44052</v>
      </c>
      <c r="G245" s="10" t="s">
        <v>34</v>
      </c>
      <c r="H245" s="14" t="s">
        <v>35</v>
      </c>
      <c r="I245" s="14" t="s">
        <v>36</v>
      </c>
      <c r="J245" s="56" t="s">
        <v>556</v>
      </c>
      <c r="K245" s="14"/>
      <c r="L245" s="10"/>
      <c r="M245" s="19"/>
      <c r="N245" s="19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4"/>
      <c r="AC245" s="14"/>
    </row>
    <row r="246" s="38" customFormat="1" ht="12" customHeight="1" spans="1:29">
      <c r="A246" s="10">
        <v>242</v>
      </c>
      <c r="B246" s="52" t="s">
        <v>632</v>
      </c>
      <c r="C246" s="12" t="s">
        <v>633</v>
      </c>
      <c r="D246" s="12">
        <v>15294988989</v>
      </c>
      <c r="E246" s="12" t="s">
        <v>128</v>
      </c>
      <c r="F246" s="19">
        <v>44052</v>
      </c>
      <c r="G246" s="10" t="s">
        <v>34</v>
      </c>
      <c r="H246" s="14" t="s">
        <v>35</v>
      </c>
      <c r="I246" s="14" t="s">
        <v>36</v>
      </c>
      <c r="J246" s="56" t="s">
        <v>556</v>
      </c>
      <c r="K246" s="14"/>
      <c r="L246" s="10"/>
      <c r="M246" s="19"/>
      <c r="N246" s="19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4"/>
      <c r="AC246" s="14"/>
    </row>
    <row r="247" s="38" customFormat="1" ht="12" customHeight="1" spans="1:29">
      <c r="A247" s="10">
        <v>243</v>
      </c>
      <c r="B247" s="52" t="s">
        <v>634</v>
      </c>
      <c r="C247" s="12" t="s">
        <v>635</v>
      </c>
      <c r="D247" s="12">
        <v>15038126914</v>
      </c>
      <c r="E247" s="12" t="s">
        <v>636</v>
      </c>
      <c r="F247" s="19">
        <v>44052</v>
      </c>
      <c r="G247" s="10" t="s">
        <v>34</v>
      </c>
      <c r="H247" s="14" t="s">
        <v>35</v>
      </c>
      <c r="I247" s="14" t="s">
        <v>36</v>
      </c>
      <c r="J247" s="56" t="s">
        <v>568</v>
      </c>
      <c r="K247" s="14"/>
      <c r="L247" s="10"/>
      <c r="M247" s="19"/>
      <c r="N247" s="19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4"/>
      <c r="AC247" s="14"/>
    </row>
    <row r="248" s="38" customFormat="1" ht="12" customHeight="1" spans="1:29">
      <c r="A248" s="10">
        <v>244</v>
      </c>
      <c r="B248" s="52" t="s">
        <v>637</v>
      </c>
      <c r="C248" s="12" t="s">
        <v>638</v>
      </c>
      <c r="D248" s="12">
        <v>18300695964</v>
      </c>
      <c r="E248" s="12" t="s">
        <v>32</v>
      </c>
      <c r="F248" s="19">
        <v>44052</v>
      </c>
      <c r="G248" s="10" t="s">
        <v>34</v>
      </c>
      <c r="H248" s="14" t="s">
        <v>35</v>
      </c>
      <c r="I248" s="14" t="s">
        <v>36</v>
      </c>
      <c r="J248" s="56" t="s">
        <v>556</v>
      </c>
      <c r="K248" s="14"/>
      <c r="L248" s="10"/>
      <c r="M248" s="19"/>
      <c r="N248" s="19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4"/>
      <c r="AC248" s="14"/>
    </row>
    <row r="249" s="38" customFormat="1" ht="12" customHeight="1" spans="1:29">
      <c r="A249" s="10">
        <v>245</v>
      </c>
      <c r="B249" s="52" t="s">
        <v>639</v>
      </c>
      <c r="C249" s="12" t="s">
        <v>640</v>
      </c>
      <c r="D249" s="12">
        <v>13525735752</v>
      </c>
      <c r="E249" s="12" t="s">
        <v>445</v>
      </c>
      <c r="F249" s="19">
        <v>44052</v>
      </c>
      <c r="G249" s="10" t="s">
        <v>34</v>
      </c>
      <c r="H249" s="14" t="s">
        <v>35</v>
      </c>
      <c r="I249" s="14" t="s">
        <v>36</v>
      </c>
      <c r="J249" s="56" t="s">
        <v>556</v>
      </c>
      <c r="K249" s="14"/>
      <c r="L249" s="10"/>
      <c r="M249" s="19"/>
      <c r="N249" s="19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4"/>
      <c r="AC249" s="14"/>
    </row>
    <row r="250" s="38" customFormat="1" ht="12" customHeight="1" spans="1:29">
      <c r="A250" s="10">
        <v>246</v>
      </c>
      <c r="B250" s="52" t="s">
        <v>641</v>
      </c>
      <c r="C250" s="12" t="s">
        <v>642</v>
      </c>
      <c r="D250" s="12">
        <v>18903700357</v>
      </c>
      <c r="E250" s="12" t="s">
        <v>135</v>
      </c>
      <c r="F250" s="19">
        <v>44052</v>
      </c>
      <c r="G250" s="10" t="s">
        <v>34</v>
      </c>
      <c r="H250" s="14" t="s">
        <v>35</v>
      </c>
      <c r="I250" s="14" t="s">
        <v>36</v>
      </c>
      <c r="J250" s="56" t="s">
        <v>556</v>
      </c>
      <c r="K250" s="14"/>
      <c r="L250" s="10"/>
      <c r="M250" s="19"/>
      <c r="N250" s="19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4"/>
      <c r="AC250" s="14"/>
    </row>
    <row r="251" s="38" customFormat="1" ht="12" customHeight="1" spans="1:29">
      <c r="A251" s="10">
        <v>247</v>
      </c>
      <c r="B251" s="52" t="s">
        <v>643</v>
      </c>
      <c r="C251" s="12" t="s">
        <v>644</v>
      </c>
      <c r="D251" s="12">
        <v>18937320515</v>
      </c>
      <c r="E251" s="12" t="s">
        <v>645</v>
      </c>
      <c r="F251" s="19">
        <v>44052</v>
      </c>
      <c r="G251" s="10" t="s">
        <v>34</v>
      </c>
      <c r="H251" s="14" t="s">
        <v>35</v>
      </c>
      <c r="I251" s="14" t="s">
        <v>36</v>
      </c>
      <c r="J251" s="56" t="s">
        <v>556</v>
      </c>
      <c r="K251" s="14"/>
      <c r="L251" s="10"/>
      <c r="M251" s="19"/>
      <c r="N251" s="19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4"/>
      <c r="AC251" s="14"/>
    </row>
    <row r="252" s="38" customFormat="1" ht="12" customHeight="1" spans="1:29">
      <c r="A252" s="10">
        <v>248</v>
      </c>
      <c r="B252" s="52" t="s">
        <v>646</v>
      </c>
      <c r="C252" s="12" t="s">
        <v>647</v>
      </c>
      <c r="D252" s="12">
        <v>18339969395</v>
      </c>
      <c r="E252" s="12" t="s">
        <v>113</v>
      </c>
      <c r="F252" s="19">
        <v>44052</v>
      </c>
      <c r="G252" s="10" t="s">
        <v>41</v>
      </c>
      <c r="H252" s="14" t="s">
        <v>35</v>
      </c>
      <c r="I252" s="14" t="s">
        <v>36</v>
      </c>
      <c r="J252" s="56" t="s">
        <v>556</v>
      </c>
      <c r="K252" s="14"/>
      <c r="L252" s="10"/>
      <c r="M252" s="19"/>
      <c r="N252" s="19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4"/>
      <c r="AC252" s="14"/>
    </row>
    <row r="253" s="38" customFormat="1" ht="12" customHeight="1" spans="1:29">
      <c r="A253" s="10">
        <v>249</v>
      </c>
      <c r="B253" s="52" t="s">
        <v>650</v>
      </c>
      <c r="C253" s="12" t="s">
        <v>651</v>
      </c>
      <c r="D253" s="12">
        <v>15286952282</v>
      </c>
      <c r="E253" s="12" t="s">
        <v>519</v>
      </c>
      <c r="F253" s="19">
        <v>44052</v>
      </c>
      <c r="G253" s="10" t="s">
        <v>34</v>
      </c>
      <c r="H253" s="14" t="s">
        <v>35</v>
      </c>
      <c r="I253" s="14" t="s">
        <v>36</v>
      </c>
      <c r="J253" s="56" t="s">
        <v>556</v>
      </c>
      <c r="K253" s="14"/>
      <c r="L253" s="10"/>
      <c r="M253" s="19"/>
      <c r="N253" s="19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4"/>
      <c r="AC253" s="14"/>
    </row>
    <row r="254" s="38" customFormat="1" ht="12" customHeight="1" spans="1:29">
      <c r="A254" s="10">
        <v>250</v>
      </c>
      <c r="B254" s="52" t="s">
        <v>652</v>
      </c>
      <c r="C254" s="12" t="s">
        <v>653</v>
      </c>
      <c r="D254" s="12">
        <v>15038344613</v>
      </c>
      <c r="E254" s="12" t="s">
        <v>654</v>
      </c>
      <c r="F254" s="19">
        <v>44052</v>
      </c>
      <c r="G254" s="10" t="s">
        <v>34</v>
      </c>
      <c r="H254" s="14" t="s">
        <v>35</v>
      </c>
      <c r="I254" s="14" t="s">
        <v>36</v>
      </c>
      <c r="J254" s="56" t="s">
        <v>556</v>
      </c>
      <c r="K254" s="14"/>
      <c r="L254" s="10"/>
      <c r="M254" s="19"/>
      <c r="N254" s="19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4"/>
      <c r="AC254" s="14"/>
    </row>
    <row r="255" s="38" customFormat="1" ht="12" customHeight="1" spans="1:29">
      <c r="A255" s="10">
        <v>251</v>
      </c>
      <c r="B255" s="52" t="s">
        <v>655</v>
      </c>
      <c r="C255" s="12" t="s">
        <v>656</v>
      </c>
      <c r="D255" s="12">
        <v>13137128049</v>
      </c>
      <c r="E255" s="12" t="s">
        <v>657</v>
      </c>
      <c r="F255" s="19">
        <v>44052</v>
      </c>
      <c r="G255" s="10" t="s">
        <v>34</v>
      </c>
      <c r="H255" s="14" t="s">
        <v>35</v>
      </c>
      <c r="I255" s="14" t="s">
        <v>36</v>
      </c>
      <c r="J255" s="56" t="s">
        <v>556</v>
      </c>
      <c r="K255" s="14"/>
      <c r="L255" s="10"/>
      <c r="M255" s="19"/>
      <c r="N255" s="19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4"/>
      <c r="AC255" s="14"/>
    </row>
    <row r="256" s="38" customFormat="1" ht="12" customHeight="1" spans="1:29">
      <c r="A256" s="10">
        <v>252</v>
      </c>
      <c r="B256" s="52" t="s">
        <v>658</v>
      </c>
      <c r="C256" s="12" t="s">
        <v>659</v>
      </c>
      <c r="D256" s="12">
        <v>18211683747</v>
      </c>
      <c r="E256" s="12" t="s">
        <v>660</v>
      </c>
      <c r="F256" s="19">
        <v>44052</v>
      </c>
      <c r="G256" s="10" t="s">
        <v>41</v>
      </c>
      <c r="H256" s="14" t="s">
        <v>35</v>
      </c>
      <c r="I256" s="14" t="s">
        <v>36</v>
      </c>
      <c r="J256" s="56" t="s">
        <v>556</v>
      </c>
      <c r="K256" s="14"/>
      <c r="L256" s="10"/>
      <c r="M256" s="19"/>
      <c r="N256" s="19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4"/>
      <c r="AC256" s="14"/>
    </row>
    <row r="257" s="38" customFormat="1" ht="12" customHeight="1" spans="1:29">
      <c r="A257" s="10">
        <v>253</v>
      </c>
      <c r="B257" s="52" t="s">
        <v>661</v>
      </c>
      <c r="C257" s="12" t="s">
        <v>662</v>
      </c>
      <c r="D257" s="12">
        <v>13676973928</v>
      </c>
      <c r="E257" s="12" t="s">
        <v>663</v>
      </c>
      <c r="F257" s="19">
        <v>44052</v>
      </c>
      <c r="G257" s="10" t="s">
        <v>41</v>
      </c>
      <c r="H257" s="14" t="s">
        <v>35</v>
      </c>
      <c r="I257" s="14" t="s">
        <v>36</v>
      </c>
      <c r="J257" s="56" t="s">
        <v>556</v>
      </c>
      <c r="K257" s="14"/>
      <c r="L257" s="10"/>
      <c r="M257" s="19"/>
      <c r="N257" s="19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4"/>
      <c r="AC257" s="14"/>
    </row>
    <row r="258" s="38" customFormat="1" ht="12" customHeight="1" spans="1:29">
      <c r="A258" s="10">
        <v>254</v>
      </c>
      <c r="B258" s="52" t="s">
        <v>664</v>
      </c>
      <c r="C258" s="12" t="s">
        <v>665</v>
      </c>
      <c r="D258" s="12">
        <v>15138926173</v>
      </c>
      <c r="E258" s="12" t="s">
        <v>663</v>
      </c>
      <c r="F258" s="19">
        <v>44052</v>
      </c>
      <c r="G258" s="10" t="s">
        <v>34</v>
      </c>
      <c r="H258" s="14" t="s">
        <v>35</v>
      </c>
      <c r="I258" s="14" t="s">
        <v>36</v>
      </c>
      <c r="J258" s="56" t="s">
        <v>556</v>
      </c>
      <c r="K258" s="14"/>
      <c r="L258" s="10"/>
      <c r="M258" s="19"/>
      <c r="N258" s="19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4"/>
      <c r="AC258" s="14"/>
    </row>
    <row r="259" s="38" customFormat="1" ht="12" customHeight="1" spans="1:29">
      <c r="A259" s="10">
        <v>255</v>
      </c>
      <c r="B259" s="52" t="s">
        <v>666</v>
      </c>
      <c r="C259" s="12" t="s">
        <v>667</v>
      </c>
      <c r="D259" s="12">
        <v>15690713385</v>
      </c>
      <c r="E259" s="12" t="s">
        <v>170</v>
      </c>
      <c r="F259" s="19">
        <v>44052</v>
      </c>
      <c r="G259" s="10" t="s">
        <v>41</v>
      </c>
      <c r="H259" s="14" t="s">
        <v>35</v>
      </c>
      <c r="I259" s="14" t="s">
        <v>36</v>
      </c>
      <c r="J259" s="56" t="s">
        <v>556</v>
      </c>
      <c r="K259" s="14"/>
      <c r="L259" s="10"/>
      <c r="M259" s="19"/>
      <c r="N259" s="19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4"/>
      <c r="AC259" s="14"/>
    </row>
    <row r="260" s="38" customFormat="1" ht="12" customHeight="1" spans="1:29">
      <c r="A260" s="10">
        <v>256</v>
      </c>
      <c r="B260" s="52" t="s">
        <v>671</v>
      </c>
      <c r="C260" s="12" t="s">
        <v>672</v>
      </c>
      <c r="D260" s="12">
        <v>13140582313</v>
      </c>
      <c r="E260" s="12" t="s">
        <v>455</v>
      </c>
      <c r="F260" s="19">
        <v>44052</v>
      </c>
      <c r="G260" s="10" t="s">
        <v>41</v>
      </c>
      <c r="H260" s="14" t="s">
        <v>35</v>
      </c>
      <c r="I260" s="14" t="s">
        <v>36</v>
      </c>
      <c r="J260" s="56" t="s">
        <v>556</v>
      </c>
      <c r="K260" s="14"/>
      <c r="L260" s="10"/>
      <c r="M260" s="19"/>
      <c r="N260" s="19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4"/>
      <c r="AC260" s="14"/>
    </row>
    <row r="261" s="38" customFormat="1" ht="12" customHeight="1" spans="1:29">
      <c r="A261" s="10">
        <v>257</v>
      </c>
      <c r="B261" s="52" t="s">
        <v>673</v>
      </c>
      <c r="C261" s="12" t="s">
        <v>674</v>
      </c>
      <c r="D261" s="12">
        <v>18736806228</v>
      </c>
      <c r="E261" s="12" t="s">
        <v>485</v>
      </c>
      <c r="F261" s="19">
        <v>44052</v>
      </c>
      <c r="G261" s="10" t="s">
        <v>34</v>
      </c>
      <c r="H261" s="14" t="s">
        <v>35</v>
      </c>
      <c r="I261" s="14" t="s">
        <v>36</v>
      </c>
      <c r="J261" s="56" t="s">
        <v>556</v>
      </c>
      <c r="K261" s="14"/>
      <c r="L261" s="10"/>
      <c r="M261" s="19"/>
      <c r="N261" s="19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4"/>
      <c r="AC261" s="14"/>
    </row>
    <row r="262" s="38" customFormat="1" ht="12" customHeight="1" spans="1:29">
      <c r="A262" s="10">
        <v>258</v>
      </c>
      <c r="B262" s="52" t="s">
        <v>675</v>
      </c>
      <c r="C262" s="12" t="s">
        <v>676</v>
      </c>
      <c r="D262" s="12">
        <v>17530117415</v>
      </c>
      <c r="E262" s="12" t="s">
        <v>329</v>
      </c>
      <c r="F262" s="19">
        <v>44052</v>
      </c>
      <c r="G262" s="10" t="s">
        <v>34</v>
      </c>
      <c r="H262" s="14" t="s">
        <v>35</v>
      </c>
      <c r="I262" s="14" t="s">
        <v>36</v>
      </c>
      <c r="J262" s="56" t="s">
        <v>556</v>
      </c>
      <c r="K262" s="14"/>
      <c r="L262" s="10"/>
      <c r="M262" s="19"/>
      <c r="N262" s="19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4"/>
      <c r="AC262" s="14"/>
    </row>
    <row r="263" s="38" customFormat="1" ht="12" customHeight="1" spans="1:29">
      <c r="A263" s="10">
        <v>259</v>
      </c>
      <c r="B263" s="52" t="s">
        <v>677</v>
      </c>
      <c r="C263" s="12" t="s">
        <v>678</v>
      </c>
      <c r="D263" s="12">
        <v>13323712596</v>
      </c>
      <c r="E263" s="12" t="s">
        <v>45</v>
      </c>
      <c r="F263" s="19">
        <v>44052</v>
      </c>
      <c r="G263" s="10" t="s">
        <v>34</v>
      </c>
      <c r="H263" s="14" t="s">
        <v>35</v>
      </c>
      <c r="I263" s="14" t="s">
        <v>36</v>
      </c>
      <c r="J263" s="56" t="s">
        <v>556</v>
      </c>
      <c r="K263" s="14"/>
      <c r="L263" s="10"/>
      <c r="M263" s="19"/>
      <c r="N263" s="19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4"/>
      <c r="AC263" s="14"/>
    </row>
    <row r="264" s="38" customFormat="1" ht="12" customHeight="1" spans="1:29">
      <c r="A264" s="10">
        <v>260</v>
      </c>
      <c r="B264" s="52" t="s">
        <v>679</v>
      </c>
      <c r="C264" s="12" t="s">
        <v>680</v>
      </c>
      <c r="D264" s="12">
        <v>15638269472</v>
      </c>
      <c r="E264" s="12" t="s">
        <v>404</v>
      </c>
      <c r="F264" s="19">
        <v>44052</v>
      </c>
      <c r="G264" s="10" t="s">
        <v>41</v>
      </c>
      <c r="H264" s="14" t="s">
        <v>35</v>
      </c>
      <c r="I264" s="14" t="s">
        <v>36</v>
      </c>
      <c r="J264" s="56" t="s">
        <v>556</v>
      </c>
      <c r="K264" s="14"/>
      <c r="L264" s="10"/>
      <c r="M264" s="19"/>
      <c r="N264" s="19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4"/>
      <c r="AC264" s="14"/>
    </row>
    <row r="265" s="38" customFormat="1" ht="12" customHeight="1" spans="1:29">
      <c r="A265" s="10">
        <v>261</v>
      </c>
      <c r="B265" s="52" t="s">
        <v>681</v>
      </c>
      <c r="C265" s="12" t="s">
        <v>682</v>
      </c>
      <c r="D265" s="12">
        <v>15890331802</v>
      </c>
      <c r="E265" s="12" t="s">
        <v>55</v>
      </c>
      <c r="F265" s="19">
        <v>44052</v>
      </c>
      <c r="G265" s="10" t="s">
        <v>34</v>
      </c>
      <c r="H265" s="14" t="s">
        <v>35</v>
      </c>
      <c r="I265" s="14" t="s">
        <v>36</v>
      </c>
      <c r="J265" s="56" t="s">
        <v>556</v>
      </c>
      <c r="K265" s="14"/>
      <c r="L265" s="10"/>
      <c r="M265" s="19"/>
      <c r="N265" s="19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4"/>
      <c r="AC265" s="14"/>
    </row>
    <row r="266" s="38" customFormat="1" ht="12" customHeight="1" spans="1:29">
      <c r="A266" s="10">
        <v>262</v>
      </c>
      <c r="B266" s="52" t="s">
        <v>683</v>
      </c>
      <c r="C266" s="12" t="s">
        <v>684</v>
      </c>
      <c r="D266" s="12">
        <v>18838935910</v>
      </c>
      <c r="E266" s="12" t="s">
        <v>685</v>
      </c>
      <c r="F266" s="19">
        <v>44052</v>
      </c>
      <c r="G266" s="10" t="s">
        <v>41</v>
      </c>
      <c r="H266" s="14" t="s">
        <v>35</v>
      </c>
      <c r="I266" s="14" t="s">
        <v>36</v>
      </c>
      <c r="J266" s="56" t="s">
        <v>556</v>
      </c>
      <c r="K266" s="14"/>
      <c r="L266" s="10"/>
      <c r="M266" s="19"/>
      <c r="N266" s="19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4"/>
      <c r="AC266" s="14"/>
    </row>
    <row r="267" s="38" customFormat="1" ht="12" customHeight="1" spans="1:29">
      <c r="A267" s="10">
        <v>263</v>
      </c>
      <c r="B267" s="52" t="s">
        <v>686</v>
      </c>
      <c r="C267" s="12" t="s">
        <v>687</v>
      </c>
      <c r="D267" s="12">
        <v>18739793883</v>
      </c>
      <c r="E267" s="12" t="s">
        <v>497</v>
      </c>
      <c r="F267" s="19">
        <v>44052</v>
      </c>
      <c r="G267" s="10" t="s">
        <v>34</v>
      </c>
      <c r="H267" s="14" t="s">
        <v>35</v>
      </c>
      <c r="I267" s="14" t="s">
        <v>36</v>
      </c>
      <c r="J267" s="56" t="s">
        <v>556</v>
      </c>
      <c r="K267" s="14"/>
      <c r="L267" s="10"/>
      <c r="M267" s="19"/>
      <c r="N267" s="19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4"/>
      <c r="AC267" s="14"/>
    </row>
    <row r="268" s="38" customFormat="1" ht="12" customHeight="1" spans="1:29">
      <c r="A268" s="10">
        <v>264</v>
      </c>
      <c r="B268" s="52" t="s">
        <v>688</v>
      </c>
      <c r="C268" s="12" t="s">
        <v>689</v>
      </c>
      <c r="D268" s="12">
        <v>18337975589</v>
      </c>
      <c r="E268" s="12" t="s">
        <v>690</v>
      </c>
      <c r="F268" s="19">
        <v>44052</v>
      </c>
      <c r="G268" s="10" t="s">
        <v>41</v>
      </c>
      <c r="H268" s="14" t="s">
        <v>35</v>
      </c>
      <c r="I268" s="14" t="s">
        <v>36</v>
      </c>
      <c r="J268" s="56" t="s">
        <v>556</v>
      </c>
      <c r="K268" s="14"/>
      <c r="L268" s="10"/>
      <c r="M268" s="19"/>
      <c r="N268" s="19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4"/>
      <c r="AC268" s="14"/>
    </row>
    <row r="269" s="38" customFormat="1" ht="12" customHeight="1" spans="1:29">
      <c r="A269" s="10">
        <v>265</v>
      </c>
      <c r="B269" s="52" t="s">
        <v>691</v>
      </c>
      <c r="C269" s="12" t="s">
        <v>692</v>
      </c>
      <c r="D269" s="12">
        <v>13140072623</v>
      </c>
      <c r="E269" s="12" t="s">
        <v>297</v>
      </c>
      <c r="F269" s="19">
        <v>44052</v>
      </c>
      <c r="G269" s="10" t="s">
        <v>34</v>
      </c>
      <c r="H269" s="14" t="s">
        <v>35</v>
      </c>
      <c r="I269" s="14" t="s">
        <v>36</v>
      </c>
      <c r="J269" s="56" t="s">
        <v>556</v>
      </c>
      <c r="K269" s="14"/>
      <c r="L269" s="10"/>
      <c r="M269" s="19"/>
      <c r="N269" s="19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4"/>
      <c r="AC269" s="14"/>
    </row>
    <row r="270" s="38" customFormat="1" ht="12" customHeight="1" spans="1:29">
      <c r="A270" s="10">
        <v>266</v>
      </c>
      <c r="B270" s="52" t="s">
        <v>693</v>
      </c>
      <c r="C270" s="12" t="s">
        <v>694</v>
      </c>
      <c r="D270" s="12">
        <v>18749255916</v>
      </c>
      <c r="E270" s="12" t="s">
        <v>128</v>
      </c>
      <c r="F270" s="19">
        <v>44052</v>
      </c>
      <c r="G270" s="10" t="s">
        <v>34</v>
      </c>
      <c r="H270" s="14" t="s">
        <v>35</v>
      </c>
      <c r="I270" s="14" t="s">
        <v>36</v>
      </c>
      <c r="J270" s="56" t="s">
        <v>556</v>
      </c>
      <c r="K270" s="14"/>
      <c r="L270" s="10"/>
      <c r="M270" s="19"/>
      <c r="N270" s="19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4"/>
      <c r="AC270" s="14"/>
    </row>
    <row r="271" s="38" customFormat="1" ht="12" customHeight="1" spans="1:29">
      <c r="A271" s="10">
        <v>267</v>
      </c>
      <c r="B271" s="52" t="s">
        <v>695</v>
      </c>
      <c r="C271" s="12" t="s">
        <v>696</v>
      </c>
      <c r="D271" s="12">
        <v>15936222802</v>
      </c>
      <c r="E271" s="12" t="s">
        <v>45</v>
      </c>
      <c r="F271" s="19">
        <v>44052</v>
      </c>
      <c r="G271" s="10" t="s">
        <v>41</v>
      </c>
      <c r="H271" s="14" t="s">
        <v>35</v>
      </c>
      <c r="I271" s="14" t="s">
        <v>36</v>
      </c>
      <c r="J271" s="56" t="s">
        <v>556</v>
      </c>
      <c r="K271" s="14"/>
      <c r="L271" s="10"/>
      <c r="M271" s="19"/>
      <c r="N271" s="19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4"/>
      <c r="AC271" s="14"/>
    </row>
    <row r="272" s="38" customFormat="1" ht="12" customHeight="1" spans="1:29">
      <c r="A272" s="10">
        <v>268</v>
      </c>
      <c r="B272" s="52" t="s">
        <v>697</v>
      </c>
      <c r="C272" s="12" t="s">
        <v>698</v>
      </c>
      <c r="D272" s="12">
        <v>13592618767</v>
      </c>
      <c r="E272" s="12" t="s">
        <v>45</v>
      </c>
      <c r="F272" s="19">
        <v>44052</v>
      </c>
      <c r="G272" s="10" t="s">
        <v>41</v>
      </c>
      <c r="H272" s="14" t="s">
        <v>35</v>
      </c>
      <c r="I272" s="14" t="s">
        <v>36</v>
      </c>
      <c r="J272" s="56" t="s">
        <v>556</v>
      </c>
      <c r="K272" s="14"/>
      <c r="L272" s="10"/>
      <c r="M272" s="19"/>
      <c r="N272" s="19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4"/>
      <c r="AC272" s="14"/>
    </row>
    <row r="273" s="38" customFormat="1" ht="12" customHeight="1" spans="1:29">
      <c r="A273" s="10">
        <v>269</v>
      </c>
      <c r="B273" s="52" t="s">
        <v>699</v>
      </c>
      <c r="C273" s="12" t="s">
        <v>700</v>
      </c>
      <c r="D273" s="12">
        <v>17513100809</v>
      </c>
      <c r="E273" s="12" t="s">
        <v>545</v>
      </c>
      <c r="F273" s="19">
        <v>44052</v>
      </c>
      <c r="G273" s="10" t="s">
        <v>41</v>
      </c>
      <c r="H273" s="14" t="s">
        <v>35</v>
      </c>
      <c r="I273" s="14" t="s">
        <v>36</v>
      </c>
      <c r="J273" s="56" t="s">
        <v>556</v>
      </c>
      <c r="K273" s="14"/>
      <c r="L273" s="10"/>
      <c r="M273" s="19"/>
      <c r="N273" s="19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4"/>
      <c r="AC273" s="14"/>
    </row>
    <row r="274" s="38" customFormat="1" ht="12" customHeight="1" spans="1:29">
      <c r="A274" s="10">
        <v>270</v>
      </c>
      <c r="B274" s="52" t="s">
        <v>701</v>
      </c>
      <c r="C274" s="12" t="s">
        <v>702</v>
      </c>
      <c r="D274" s="12">
        <v>13781335300</v>
      </c>
      <c r="E274" s="12" t="s">
        <v>102</v>
      </c>
      <c r="F274" s="19">
        <v>44052</v>
      </c>
      <c r="G274" s="10" t="s">
        <v>41</v>
      </c>
      <c r="H274" s="14" t="s">
        <v>35</v>
      </c>
      <c r="I274" s="14" t="s">
        <v>36</v>
      </c>
      <c r="J274" s="56" t="s">
        <v>556</v>
      </c>
      <c r="K274" s="14"/>
      <c r="L274" s="10"/>
      <c r="M274" s="19"/>
      <c r="N274" s="19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4"/>
      <c r="AC274" s="14"/>
    </row>
    <row r="275" s="38" customFormat="1" ht="12" customHeight="1" spans="1:29">
      <c r="A275" s="10">
        <v>271</v>
      </c>
      <c r="B275" s="52" t="s">
        <v>703</v>
      </c>
      <c r="C275" s="12" t="s">
        <v>704</v>
      </c>
      <c r="D275" s="12">
        <v>13353937325</v>
      </c>
      <c r="E275" s="12" t="s">
        <v>102</v>
      </c>
      <c r="F275" s="19">
        <v>44052</v>
      </c>
      <c r="G275" s="10" t="s">
        <v>34</v>
      </c>
      <c r="H275" s="14" t="s">
        <v>35</v>
      </c>
      <c r="I275" s="14" t="s">
        <v>36</v>
      </c>
      <c r="J275" s="56" t="s">
        <v>556</v>
      </c>
      <c r="K275" s="14"/>
      <c r="L275" s="10"/>
      <c r="M275" s="19"/>
      <c r="N275" s="19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4"/>
      <c r="AC275" s="14"/>
    </row>
    <row r="276" s="38" customFormat="1" ht="12" customHeight="1" spans="1:29">
      <c r="A276" s="10">
        <v>272</v>
      </c>
      <c r="B276" s="52" t="s">
        <v>705</v>
      </c>
      <c r="C276" s="12" t="s">
        <v>706</v>
      </c>
      <c r="D276" s="12">
        <v>18838080638</v>
      </c>
      <c r="E276" s="12" t="s">
        <v>313</v>
      </c>
      <c r="F276" s="19">
        <v>44052</v>
      </c>
      <c r="G276" s="10" t="s">
        <v>34</v>
      </c>
      <c r="H276" s="14" t="s">
        <v>35</v>
      </c>
      <c r="I276" s="14" t="s">
        <v>36</v>
      </c>
      <c r="J276" s="56" t="s">
        <v>556</v>
      </c>
      <c r="K276" s="14"/>
      <c r="L276" s="10"/>
      <c r="M276" s="19"/>
      <c r="N276" s="19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</row>
    <row r="277" s="38" customFormat="1" ht="12" customHeight="1" spans="1:29">
      <c r="A277" s="10">
        <v>273</v>
      </c>
      <c r="B277" s="52" t="s">
        <v>709</v>
      </c>
      <c r="C277" s="12" t="s">
        <v>710</v>
      </c>
      <c r="D277" s="12">
        <v>17629345360</v>
      </c>
      <c r="E277" s="12" t="s">
        <v>163</v>
      </c>
      <c r="F277" s="19">
        <v>44052</v>
      </c>
      <c r="G277" s="10" t="s">
        <v>41</v>
      </c>
      <c r="H277" s="14" t="s">
        <v>35</v>
      </c>
      <c r="I277" s="14" t="s">
        <v>36</v>
      </c>
      <c r="J277" s="56" t="s">
        <v>556</v>
      </c>
      <c r="K277" s="14"/>
      <c r="L277" s="10"/>
      <c r="M277" s="19"/>
      <c r="N277" s="19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4"/>
      <c r="AC277" s="14"/>
    </row>
    <row r="278" s="38" customFormat="1" ht="12" customHeight="1" spans="1:29">
      <c r="A278" s="10">
        <v>274</v>
      </c>
      <c r="B278" s="52" t="s">
        <v>711</v>
      </c>
      <c r="C278" s="12" t="s">
        <v>712</v>
      </c>
      <c r="D278" s="12">
        <v>15736857878</v>
      </c>
      <c r="E278" s="12" t="s">
        <v>329</v>
      </c>
      <c r="F278" s="19">
        <v>44052</v>
      </c>
      <c r="G278" s="10" t="s">
        <v>34</v>
      </c>
      <c r="H278" s="14" t="s">
        <v>35</v>
      </c>
      <c r="I278" s="14" t="s">
        <v>36</v>
      </c>
      <c r="J278" s="56" t="s">
        <v>556</v>
      </c>
      <c r="K278" s="14"/>
      <c r="L278" s="10"/>
      <c r="M278" s="19"/>
      <c r="N278" s="19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</row>
    <row r="279" s="38" customFormat="1" ht="12" customHeight="1" spans="1:29">
      <c r="A279" s="10">
        <v>275</v>
      </c>
      <c r="B279" s="52" t="s">
        <v>986</v>
      </c>
      <c r="C279" s="12" t="s">
        <v>987</v>
      </c>
      <c r="D279" s="12">
        <v>18749459009</v>
      </c>
      <c r="E279" s="12" t="s">
        <v>150</v>
      </c>
      <c r="F279" s="19">
        <v>44052</v>
      </c>
      <c r="G279" s="10" t="s">
        <v>34</v>
      </c>
      <c r="H279" s="14" t="s">
        <v>35</v>
      </c>
      <c r="I279" s="14" t="s">
        <v>36</v>
      </c>
      <c r="J279" s="56" t="s">
        <v>727</v>
      </c>
      <c r="K279" s="14"/>
      <c r="L279" s="10"/>
      <c r="M279" s="19"/>
      <c r="N279" s="19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4"/>
      <c r="AC279" s="14"/>
    </row>
    <row r="280" s="38" customFormat="1" ht="12" customHeight="1" spans="1:29">
      <c r="A280" s="10">
        <v>276</v>
      </c>
      <c r="B280" s="52" t="s">
        <v>713</v>
      </c>
      <c r="C280" s="12" t="s">
        <v>714</v>
      </c>
      <c r="D280" s="12">
        <v>15936217467</v>
      </c>
      <c r="E280" s="12" t="s">
        <v>45</v>
      </c>
      <c r="F280" s="19">
        <v>44052</v>
      </c>
      <c r="G280" s="10" t="s">
        <v>34</v>
      </c>
      <c r="H280" s="14" t="s">
        <v>35</v>
      </c>
      <c r="I280" s="14" t="s">
        <v>36</v>
      </c>
      <c r="J280" s="56" t="s">
        <v>715</v>
      </c>
      <c r="K280" s="14"/>
      <c r="L280" s="10"/>
      <c r="M280" s="19"/>
      <c r="N280" s="19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4"/>
      <c r="AC280" s="14"/>
    </row>
    <row r="281" s="38" customFormat="1" ht="12" customHeight="1" spans="1:29">
      <c r="A281" s="10">
        <v>277</v>
      </c>
      <c r="B281" s="52" t="s">
        <v>716</v>
      </c>
      <c r="C281" s="12" t="s">
        <v>717</v>
      </c>
      <c r="D281" s="12">
        <v>15238013706</v>
      </c>
      <c r="E281" s="12" t="s">
        <v>32</v>
      </c>
      <c r="F281" s="19">
        <v>44052</v>
      </c>
      <c r="G281" s="10" t="s">
        <v>34</v>
      </c>
      <c r="H281" s="14" t="s">
        <v>35</v>
      </c>
      <c r="I281" s="14" t="s">
        <v>36</v>
      </c>
      <c r="J281" s="56" t="s">
        <v>718</v>
      </c>
      <c r="K281" s="14"/>
      <c r="L281" s="10"/>
      <c r="M281" s="19"/>
      <c r="N281" s="19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4"/>
      <c r="AC281" s="14"/>
    </row>
    <row r="282" s="38" customFormat="1" ht="12" customHeight="1" spans="1:29">
      <c r="A282" s="10">
        <v>278</v>
      </c>
      <c r="B282" s="52" t="s">
        <v>719</v>
      </c>
      <c r="C282" s="12" t="s">
        <v>720</v>
      </c>
      <c r="D282" s="12">
        <v>13783469100</v>
      </c>
      <c r="E282" s="12" t="s">
        <v>45</v>
      </c>
      <c r="F282" s="19">
        <v>44052</v>
      </c>
      <c r="G282" s="10" t="s">
        <v>34</v>
      </c>
      <c r="H282" s="14" t="s">
        <v>35</v>
      </c>
      <c r="I282" s="14" t="s">
        <v>36</v>
      </c>
      <c r="J282" s="56" t="s">
        <v>718</v>
      </c>
      <c r="K282" s="14"/>
      <c r="L282" s="10"/>
      <c r="M282" s="19"/>
      <c r="N282" s="19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4"/>
      <c r="AC282" s="14"/>
    </row>
    <row r="283" s="38" customFormat="1" ht="12" customHeight="1" spans="1:29">
      <c r="A283" s="10">
        <v>279</v>
      </c>
      <c r="B283" s="52" t="s">
        <v>723</v>
      </c>
      <c r="C283" s="12" t="s">
        <v>724</v>
      </c>
      <c r="D283" s="12">
        <v>13073772038</v>
      </c>
      <c r="E283" s="12" t="s">
        <v>45</v>
      </c>
      <c r="F283" s="19">
        <v>44052</v>
      </c>
      <c r="G283" s="10" t="s">
        <v>34</v>
      </c>
      <c r="H283" s="14" t="s">
        <v>35</v>
      </c>
      <c r="I283" s="14" t="s">
        <v>36</v>
      </c>
      <c r="J283" s="56" t="s">
        <v>715</v>
      </c>
      <c r="K283" s="14"/>
      <c r="L283" s="10"/>
      <c r="M283" s="19"/>
      <c r="N283" s="19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4"/>
      <c r="AC283" s="14"/>
    </row>
    <row r="284" s="38" customFormat="1" ht="12" customHeight="1" spans="1:29">
      <c r="A284" s="10">
        <v>280</v>
      </c>
      <c r="B284" s="52" t="s">
        <v>725</v>
      </c>
      <c r="C284" s="12" t="s">
        <v>726</v>
      </c>
      <c r="D284" s="12">
        <v>18037676687</v>
      </c>
      <c r="E284" s="12" t="s">
        <v>32</v>
      </c>
      <c r="F284" s="19">
        <v>44052</v>
      </c>
      <c r="G284" s="10" t="s">
        <v>34</v>
      </c>
      <c r="H284" s="14" t="s">
        <v>35</v>
      </c>
      <c r="I284" s="14" t="s">
        <v>36</v>
      </c>
      <c r="J284" s="56" t="s">
        <v>727</v>
      </c>
      <c r="K284" s="14"/>
      <c r="L284" s="10"/>
      <c r="M284" s="19"/>
      <c r="N284" s="19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4"/>
      <c r="AC284" s="14"/>
    </row>
    <row r="285" s="38" customFormat="1" ht="12" customHeight="1" spans="1:29">
      <c r="A285" s="10">
        <v>281</v>
      </c>
      <c r="B285" s="52" t="s">
        <v>728</v>
      </c>
      <c r="C285" s="12" t="s">
        <v>729</v>
      </c>
      <c r="D285" s="12">
        <v>15237124693</v>
      </c>
      <c r="E285" s="12" t="s">
        <v>90</v>
      </c>
      <c r="F285" s="19">
        <v>44052</v>
      </c>
      <c r="G285" s="10" t="s">
        <v>34</v>
      </c>
      <c r="H285" s="14" t="s">
        <v>35</v>
      </c>
      <c r="I285" s="14" t="s">
        <v>36</v>
      </c>
      <c r="J285" s="56" t="s">
        <v>727</v>
      </c>
      <c r="K285" s="14"/>
      <c r="L285" s="10"/>
      <c r="M285" s="19"/>
      <c r="N285" s="19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4"/>
      <c r="AC285" s="14"/>
    </row>
    <row r="286" s="38" customFormat="1" ht="12" customHeight="1" spans="1:29">
      <c r="A286" s="10">
        <v>282</v>
      </c>
      <c r="B286" s="52" t="s">
        <v>730</v>
      </c>
      <c r="C286" s="12" t="s">
        <v>731</v>
      </c>
      <c r="D286" s="12">
        <v>18539993089</v>
      </c>
      <c r="E286" s="12" t="s">
        <v>45</v>
      </c>
      <c r="F286" s="19">
        <v>44052</v>
      </c>
      <c r="G286" s="10" t="s">
        <v>34</v>
      </c>
      <c r="H286" s="14" t="s">
        <v>35</v>
      </c>
      <c r="I286" s="14" t="s">
        <v>36</v>
      </c>
      <c r="J286" s="56" t="s">
        <v>727</v>
      </c>
      <c r="K286" s="14"/>
      <c r="L286" s="10"/>
      <c r="M286" s="19"/>
      <c r="N286" s="19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4"/>
      <c r="AC286" s="14"/>
    </row>
    <row r="287" s="38" customFormat="1" ht="12" customHeight="1" spans="1:29">
      <c r="A287" s="10">
        <v>283</v>
      </c>
      <c r="B287" s="52" t="s">
        <v>732</v>
      </c>
      <c r="C287" s="12" t="s">
        <v>733</v>
      </c>
      <c r="D287" s="12">
        <v>13783662142</v>
      </c>
      <c r="E287" s="12" t="s">
        <v>45</v>
      </c>
      <c r="F287" s="19">
        <v>44052</v>
      </c>
      <c r="G287" s="10" t="s">
        <v>34</v>
      </c>
      <c r="H287" s="14" t="s">
        <v>35</v>
      </c>
      <c r="I287" s="14" t="s">
        <v>36</v>
      </c>
      <c r="J287" s="56" t="s">
        <v>727</v>
      </c>
      <c r="K287" s="14"/>
      <c r="L287" s="10"/>
      <c r="M287" s="19"/>
      <c r="N287" s="19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4"/>
      <c r="AC287" s="14"/>
    </row>
    <row r="288" s="38" customFormat="1" ht="12" customHeight="1" spans="1:29">
      <c r="A288" s="10">
        <v>284</v>
      </c>
      <c r="B288" s="52" t="s">
        <v>734</v>
      </c>
      <c r="C288" s="12" t="s">
        <v>735</v>
      </c>
      <c r="D288" s="12">
        <v>13015533606</v>
      </c>
      <c r="E288" s="12" t="s">
        <v>313</v>
      </c>
      <c r="F288" s="19">
        <v>44052</v>
      </c>
      <c r="G288" s="10" t="s">
        <v>34</v>
      </c>
      <c r="H288" s="14" t="s">
        <v>35</v>
      </c>
      <c r="I288" s="14" t="s">
        <v>36</v>
      </c>
      <c r="J288" s="56" t="s">
        <v>727</v>
      </c>
      <c r="K288" s="14"/>
      <c r="L288" s="10"/>
      <c r="M288" s="19"/>
      <c r="N288" s="19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4"/>
      <c r="AC288" s="14"/>
    </row>
    <row r="289" s="38" customFormat="1" ht="12" customHeight="1" spans="1:29">
      <c r="A289" s="10">
        <v>285</v>
      </c>
      <c r="B289" s="52" t="s">
        <v>736</v>
      </c>
      <c r="C289" s="12" t="s">
        <v>737</v>
      </c>
      <c r="D289" s="12">
        <v>18638742725</v>
      </c>
      <c r="E289" s="12" t="s">
        <v>113</v>
      </c>
      <c r="F289" s="19">
        <v>44052</v>
      </c>
      <c r="G289" s="10" t="s">
        <v>34</v>
      </c>
      <c r="H289" s="14" t="s">
        <v>35</v>
      </c>
      <c r="I289" s="14" t="s">
        <v>36</v>
      </c>
      <c r="J289" s="56" t="s">
        <v>715</v>
      </c>
      <c r="K289" s="14"/>
      <c r="L289" s="10"/>
      <c r="M289" s="19"/>
      <c r="N289" s="19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4"/>
      <c r="AC289" s="14"/>
    </row>
    <row r="290" s="38" customFormat="1" ht="12" customHeight="1" spans="1:29">
      <c r="A290" s="10">
        <v>286</v>
      </c>
      <c r="B290" s="52" t="s">
        <v>738</v>
      </c>
      <c r="C290" s="12" t="s">
        <v>739</v>
      </c>
      <c r="D290" s="12">
        <v>13633866861</v>
      </c>
      <c r="E290" s="12" t="s">
        <v>55</v>
      </c>
      <c r="F290" s="19">
        <v>44052</v>
      </c>
      <c r="G290" s="10" t="s">
        <v>34</v>
      </c>
      <c r="H290" s="14" t="s">
        <v>35</v>
      </c>
      <c r="I290" s="14" t="s">
        <v>36</v>
      </c>
      <c r="J290" s="56" t="s">
        <v>727</v>
      </c>
      <c r="K290" s="14"/>
      <c r="L290" s="10"/>
      <c r="M290" s="19"/>
      <c r="N290" s="19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4"/>
      <c r="AC290" s="14"/>
    </row>
    <row r="291" s="38" customFormat="1" ht="12" customHeight="1" spans="1:29">
      <c r="A291" s="10">
        <v>287</v>
      </c>
      <c r="B291" s="52" t="s">
        <v>740</v>
      </c>
      <c r="C291" s="12" t="s">
        <v>741</v>
      </c>
      <c r="D291" s="12">
        <v>13526568107</v>
      </c>
      <c r="E291" s="12" t="s">
        <v>45</v>
      </c>
      <c r="F291" s="19">
        <v>44052</v>
      </c>
      <c r="G291" s="10" t="s">
        <v>34</v>
      </c>
      <c r="H291" s="14" t="s">
        <v>35</v>
      </c>
      <c r="I291" s="14" t="s">
        <v>36</v>
      </c>
      <c r="J291" s="56" t="s">
        <v>727</v>
      </c>
      <c r="K291" s="14"/>
      <c r="L291" s="10"/>
      <c r="M291" s="19"/>
      <c r="N291" s="19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4"/>
      <c r="AC291" s="14"/>
    </row>
    <row r="292" s="38" customFormat="1" ht="12" customHeight="1" spans="1:29">
      <c r="A292" s="10">
        <v>288</v>
      </c>
      <c r="B292" s="52" t="s">
        <v>742</v>
      </c>
      <c r="C292" s="12" t="s">
        <v>743</v>
      </c>
      <c r="D292" s="12">
        <v>15238681052</v>
      </c>
      <c r="E292" s="12" t="s">
        <v>744</v>
      </c>
      <c r="F292" s="19">
        <v>44052</v>
      </c>
      <c r="G292" s="10" t="s">
        <v>34</v>
      </c>
      <c r="H292" s="14" t="s">
        <v>35</v>
      </c>
      <c r="I292" s="14" t="s">
        <v>36</v>
      </c>
      <c r="J292" s="56" t="s">
        <v>727</v>
      </c>
      <c r="K292" s="14"/>
      <c r="L292" s="10"/>
      <c r="M292" s="19"/>
      <c r="N292" s="19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4"/>
      <c r="AC292" s="14"/>
    </row>
    <row r="293" s="38" customFormat="1" ht="12" customHeight="1" spans="1:29">
      <c r="A293" s="10">
        <v>289</v>
      </c>
      <c r="B293" s="52" t="s">
        <v>745</v>
      </c>
      <c r="C293" s="12" t="s">
        <v>746</v>
      </c>
      <c r="D293" s="12">
        <v>18037893022</v>
      </c>
      <c r="E293" s="12" t="s">
        <v>747</v>
      </c>
      <c r="F293" s="19">
        <v>44052</v>
      </c>
      <c r="G293" s="10" t="s">
        <v>34</v>
      </c>
      <c r="H293" s="14" t="s">
        <v>35</v>
      </c>
      <c r="I293" s="14" t="s">
        <v>36</v>
      </c>
      <c r="J293" s="56" t="s">
        <v>727</v>
      </c>
      <c r="K293" s="14"/>
      <c r="L293" s="10"/>
      <c r="M293" s="19"/>
      <c r="N293" s="19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4"/>
      <c r="AC293" s="14"/>
    </row>
    <row r="294" s="38" customFormat="1" ht="12" customHeight="1" spans="1:29">
      <c r="A294" s="10">
        <v>290</v>
      </c>
      <c r="B294" s="52" t="s">
        <v>748</v>
      </c>
      <c r="C294" s="12" t="s">
        <v>749</v>
      </c>
      <c r="D294" s="12">
        <v>13837136378</v>
      </c>
      <c r="E294" s="12" t="s">
        <v>45</v>
      </c>
      <c r="F294" s="19">
        <v>44052</v>
      </c>
      <c r="G294" s="10" t="s">
        <v>34</v>
      </c>
      <c r="H294" s="14" t="s">
        <v>35</v>
      </c>
      <c r="I294" s="14" t="s">
        <v>36</v>
      </c>
      <c r="J294" s="56" t="s">
        <v>727</v>
      </c>
      <c r="K294" s="14"/>
      <c r="L294" s="10"/>
      <c r="M294" s="19"/>
      <c r="N294" s="19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4"/>
      <c r="AC294" s="14"/>
    </row>
    <row r="295" s="38" customFormat="1" ht="12" customHeight="1" spans="1:29">
      <c r="A295" s="10">
        <v>291</v>
      </c>
      <c r="B295" s="52" t="s">
        <v>750</v>
      </c>
      <c r="C295" s="12" t="s">
        <v>751</v>
      </c>
      <c r="D295" s="12">
        <v>15238966813</v>
      </c>
      <c r="E295" s="12" t="s">
        <v>478</v>
      </c>
      <c r="F295" s="19">
        <v>44052</v>
      </c>
      <c r="G295" s="10" t="s">
        <v>34</v>
      </c>
      <c r="H295" s="14" t="s">
        <v>35</v>
      </c>
      <c r="I295" s="14" t="s">
        <v>36</v>
      </c>
      <c r="J295" s="56" t="s">
        <v>727</v>
      </c>
      <c r="K295" s="14"/>
      <c r="L295" s="10"/>
      <c r="M295" s="19"/>
      <c r="N295" s="19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4"/>
      <c r="AC295" s="14"/>
    </row>
    <row r="296" s="38" customFormat="1" ht="12" customHeight="1" spans="1:29">
      <c r="A296" s="10">
        <v>292</v>
      </c>
      <c r="B296" s="52" t="s">
        <v>752</v>
      </c>
      <c r="C296" s="12" t="s">
        <v>753</v>
      </c>
      <c r="D296" s="12">
        <v>15346581988</v>
      </c>
      <c r="E296" s="12" t="s">
        <v>240</v>
      </c>
      <c r="F296" s="19">
        <v>44052</v>
      </c>
      <c r="G296" s="10" t="s">
        <v>34</v>
      </c>
      <c r="H296" s="14" t="s">
        <v>35</v>
      </c>
      <c r="I296" s="14" t="s">
        <v>36</v>
      </c>
      <c r="J296" s="56" t="s">
        <v>727</v>
      </c>
      <c r="K296" s="14"/>
      <c r="L296" s="10"/>
      <c r="M296" s="19"/>
      <c r="N296" s="19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4"/>
      <c r="AC296" s="14"/>
    </row>
    <row r="297" s="38" customFormat="1" ht="12" customHeight="1" spans="1:29">
      <c r="A297" s="10">
        <v>293</v>
      </c>
      <c r="B297" s="52" t="s">
        <v>754</v>
      </c>
      <c r="C297" s="12" t="s">
        <v>755</v>
      </c>
      <c r="D297" s="12">
        <v>15690850252</v>
      </c>
      <c r="E297" s="12" t="s">
        <v>45</v>
      </c>
      <c r="F297" s="19">
        <v>44052</v>
      </c>
      <c r="G297" s="10" t="s">
        <v>34</v>
      </c>
      <c r="H297" s="14" t="s">
        <v>35</v>
      </c>
      <c r="I297" s="14" t="s">
        <v>36</v>
      </c>
      <c r="J297" s="56" t="s">
        <v>715</v>
      </c>
      <c r="K297" s="14"/>
      <c r="L297" s="10"/>
      <c r="M297" s="19"/>
      <c r="N297" s="19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4"/>
      <c r="AC297" s="14"/>
    </row>
    <row r="298" s="38" customFormat="1" ht="12" customHeight="1" spans="1:29">
      <c r="A298" s="10">
        <v>294</v>
      </c>
      <c r="B298" s="52" t="s">
        <v>756</v>
      </c>
      <c r="C298" s="12" t="s">
        <v>757</v>
      </c>
      <c r="D298" s="12">
        <v>18539228462</v>
      </c>
      <c r="E298" s="12" t="s">
        <v>218</v>
      </c>
      <c r="F298" s="19">
        <v>44052</v>
      </c>
      <c r="G298" s="10" t="s">
        <v>34</v>
      </c>
      <c r="H298" s="14" t="s">
        <v>35</v>
      </c>
      <c r="I298" s="14" t="s">
        <v>36</v>
      </c>
      <c r="J298" s="56" t="s">
        <v>727</v>
      </c>
      <c r="K298" s="14"/>
      <c r="L298" s="10"/>
      <c r="M298" s="19"/>
      <c r="N298" s="19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4"/>
      <c r="AC298" s="14"/>
    </row>
    <row r="299" s="38" customFormat="1" ht="12" customHeight="1" spans="1:29">
      <c r="A299" s="10">
        <v>295</v>
      </c>
      <c r="B299" s="52" t="s">
        <v>758</v>
      </c>
      <c r="C299" s="12" t="s">
        <v>759</v>
      </c>
      <c r="D299" s="12">
        <v>13603455655</v>
      </c>
      <c r="E299" s="12" t="s">
        <v>45</v>
      </c>
      <c r="F299" s="19">
        <v>44052</v>
      </c>
      <c r="G299" s="10" t="s">
        <v>34</v>
      </c>
      <c r="H299" s="14" t="s">
        <v>35</v>
      </c>
      <c r="I299" s="14" t="s">
        <v>36</v>
      </c>
      <c r="J299" s="56" t="s">
        <v>727</v>
      </c>
      <c r="K299" s="14"/>
      <c r="L299" s="10"/>
      <c r="M299" s="19"/>
      <c r="N299" s="19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4"/>
      <c r="AC299" s="14"/>
    </row>
    <row r="300" s="38" customFormat="1" ht="12" customHeight="1" spans="1:29">
      <c r="A300" s="10">
        <v>296</v>
      </c>
      <c r="B300" s="52" t="s">
        <v>760</v>
      </c>
      <c r="C300" s="12" t="s">
        <v>761</v>
      </c>
      <c r="D300" s="12">
        <v>17739760172</v>
      </c>
      <c r="E300" s="12" t="s">
        <v>218</v>
      </c>
      <c r="F300" s="19">
        <v>44052</v>
      </c>
      <c r="G300" s="10" t="s">
        <v>34</v>
      </c>
      <c r="H300" s="14" t="s">
        <v>35</v>
      </c>
      <c r="I300" s="14" t="s">
        <v>36</v>
      </c>
      <c r="J300" s="56" t="s">
        <v>727</v>
      </c>
      <c r="K300" s="14"/>
      <c r="L300" s="10"/>
      <c r="M300" s="19"/>
      <c r="N300" s="19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4"/>
      <c r="AC300" s="14"/>
    </row>
    <row r="301" s="38" customFormat="1" ht="12" customHeight="1" spans="1:29">
      <c r="A301" s="10">
        <v>297</v>
      </c>
      <c r="B301" s="52" t="s">
        <v>762</v>
      </c>
      <c r="C301" s="12" t="s">
        <v>763</v>
      </c>
      <c r="D301" s="12">
        <v>13283868019</v>
      </c>
      <c r="E301" s="12" t="s">
        <v>90</v>
      </c>
      <c r="F301" s="19">
        <v>44052</v>
      </c>
      <c r="G301" s="10" t="s">
        <v>34</v>
      </c>
      <c r="H301" s="14" t="s">
        <v>35</v>
      </c>
      <c r="I301" s="14" t="s">
        <v>36</v>
      </c>
      <c r="J301" s="56" t="s">
        <v>727</v>
      </c>
      <c r="K301" s="14"/>
      <c r="L301" s="10"/>
      <c r="M301" s="19"/>
      <c r="N301" s="19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4"/>
      <c r="AC301" s="14"/>
    </row>
    <row r="302" s="38" customFormat="1" ht="12" customHeight="1" spans="1:29">
      <c r="A302" s="10">
        <v>298</v>
      </c>
      <c r="B302" s="52" t="s">
        <v>764</v>
      </c>
      <c r="C302" s="12" t="s">
        <v>765</v>
      </c>
      <c r="D302" s="12">
        <v>17320199901</v>
      </c>
      <c r="E302" s="12" t="s">
        <v>45</v>
      </c>
      <c r="F302" s="19">
        <v>44052</v>
      </c>
      <c r="G302" s="10" t="s">
        <v>34</v>
      </c>
      <c r="H302" s="14" t="s">
        <v>35</v>
      </c>
      <c r="I302" s="14" t="s">
        <v>36</v>
      </c>
      <c r="J302" s="56" t="s">
        <v>727</v>
      </c>
      <c r="K302" s="14"/>
      <c r="L302" s="10"/>
      <c r="M302" s="19"/>
      <c r="N302" s="19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4"/>
      <c r="AC302" s="14"/>
    </row>
    <row r="303" s="38" customFormat="1" ht="12" customHeight="1" spans="1:29">
      <c r="A303" s="10">
        <v>299</v>
      </c>
      <c r="B303" s="52" t="s">
        <v>766</v>
      </c>
      <c r="C303" s="12" t="s">
        <v>767</v>
      </c>
      <c r="D303" s="12">
        <v>15837159417</v>
      </c>
      <c r="E303" s="12" t="s">
        <v>45</v>
      </c>
      <c r="F303" s="19">
        <v>44052</v>
      </c>
      <c r="G303" s="10" t="s">
        <v>34</v>
      </c>
      <c r="H303" s="14" t="s">
        <v>35</v>
      </c>
      <c r="I303" s="14" t="s">
        <v>36</v>
      </c>
      <c r="J303" s="56" t="s">
        <v>715</v>
      </c>
      <c r="K303" s="14"/>
      <c r="L303" s="10"/>
      <c r="M303" s="19"/>
      <c r="N303" s="19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4"/>
      <c r="AC303" s="14"/>
    </row>
    <row r="304" s="38" customFormat="1" ht="12" customHeight="1" spans="1:29">
      <c r="A304" s="10">
        <v>300</v>
      </c>
      <c r="B304" s="52" t="s">
        <v>768</v>
      </c>
      <c r="C304" s="12" t="s">
        <v>769</v>
      </c>
      <c r="D304" s="12">
        <v>13783486507</v>
      </c>
      <c r="E304" s="12" t="s">
        <v>32</v>
      </c>
      <c r="F304" s="19">
        <v>44052</v>
      </c>
      <c r="G304" s="10" t="s">
        <v>34</v>
      </c>
      <c r="H304" s="14" t="s">
        <v>35</v>
      </c>
      <c r="I304" s="14" t="s">
        <v>36</v>
      </c>
      <c r="J304" s="56" t="s">
        <v>727</v>
      </c>
      <c r="K304" s="14"/>
      <c r="L304" s="10"/>
      <c r="M304" s="19"/>
      <c r="N304" s="19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4"/>
      <c r="AC304" s="14"/>
    </row>
    <row r="305" s="38" customFormat="1" ht="12" customHeight="1" spans="1:29">
      <c r="A305" s="10">
        <v>301</v>
      </c>
      <c r="B305" s="52" t="s">
        <v>770</v>
      </c>
      <c r="C305" s="12" t="s">
        <v>771</v>
      </c>
      <c r="D305" s="12">
        <v>15324900038</v>
      </c>
      <c r="E305" s="12" t="s">
        <v>142</v>
      </c>
      <c r="F305" s="19">
        <v>44052</v>
      </c>
      <c r="G305" s="10" t="s">
        <v>34</v>
      </c>
      <c r="H305" s="14" t="s">
        <v>35</v>
      </c>
      <c r="I305" s="14" t="s">
        <v>36</v>
      </c>
      <c r="J305" s="56" t="s">
        <v>727</v>
      </c>
      <c r="K305" s="14"/>
      <c r="L305" s="10"/>
      <c r="M305" s="19"/>
      <c r="N305" s="19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4"/>
      <c r="AC305" s="14"/>
    </row>
    <row r="306" s="38" customFormat="1" ht="12" customHeight="1" spans="1:29">
      <c r="A306" s="10">
        <v>302</v>
      </c>
      <c r="B306" s="52" t="s">
        <v>772</v>
      </c>
      <c r="C306" s="12" t="s">
        <v>773</v>
      </c>
      <c r="D306" s="12">
        <v>15993569357</v>
      </c>
      <c r="E306" s="12" t="s">
        <v>429</v>
      </c>
      <c r="F306" s="19">
        <v>44052</v>
      </c>
      <c r="G306" s="10" t="s">
        <v>34</v>
      </c>
      <c r="H306" s="14" t="s">
        <v>35</v>
      </c>
      <c r="I306" s="14" t="s">
        <v>36</v>
      </c>
      <c r="J306" s="56" t="s">
        <v>727</v>
      </c>
      <c r="K306" s="14"/>
      <c r="L306" s="10"/>
      <c r="M306" s="19"/>
      <c r="N306" s="19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4"/>
      <c r="AC306" s="14"/>
    </row>
    <row r="307" s="38" customFormat="1" ht="12" customHeight="1" spans="1:29">
      <c r="A307" s="10">
        <v>303</v>
      </c>
      <c r="B307" s="52" t="s">
        <v>774</v>
      </c>
      <c r="C307" s="12" t="s">
        <v>775</v>
      </c>
      <c r="D307" s="12">
        <v>15037119391</v>
      </c>
      <c r="E307" s="12" t="s">
        <v>463</v>
      </c>
      <c r="F307" s="19">
        <v>44052</v>
      </c>
      <c r="G307" s="10" t="s">
        <v>34</v>
      </c>
      <c r="H307" s="14" t="s">
        <v>35</v>
      </c>
      <c r="I307" s="14" t="s">
        <v>36</v>
      </c>
      <c r="J307" s="56" t="s">
        <v>727</v>
      </c>
      <c r="K307" s="14"/>
      <c r="L307" s="10"/>
      <c r="M307" s="19"/>
      <c r="N307" s="19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4"/>
      <c r="AC307" s="14"/>
    </row>
    <row r="308" s="38" customFormat="1" ht="12" customHeight="1" spans="1:29">
      <c r="A308" s="10">
        <v>304</v>
      </c>
      <c r="B308" s="52" t="s">
        <v>776</v>
      </c>
      <c r="C308" s="12" t="s">
        <v>777</v>
      </c>
      <c r="D308" s="12">
        <v>18530847772</v>
      </c>
      <c r="E308" s="12" t="s">
        <v>45</v>
      </c>
      <c r="F308" s="19">
        <v>44052</v>
      </c>
      <c r="G308" s="10" t="s">
        <v>34</v>
      </c>
      <c r="H308" s="14" t="s">
        <v>35</v>
      </c>
      <c r="I308" s="14" t="s">
        <v>36</v>
      </c>
      <c r="J308" s="56" t="s">
        <v>715</v>
      </c>
      <c r="K308" s="14"/>
      <c r="L308" s="10"/>
      <c r="M308" s="19"/>
      <c r="N308" s="19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4"/>
      <c r="AC308" s="14"/>
    </row>
    <row r="309" s="38" customFormat="1" ht="12" customHeight="1" spans="1:29">
      <c r="A309" s="10">
        <v>305</v>
      </c>
      <c r="B309" s="52" t="s">
        <v>778</v>
      </c>
      <c r="C309" s="12" t="s">
        <v>779</v>
      </c>
      <c r="D309" s="12">
        <v>18790250228</v>
      </c>
      <c r="E309" s="12" t="s">
        <v>780</v>
      </c>
      <c r="F309" s="19">
        <v>44052</v>
      </c>
      <c r="G309" s="10" t="s">
        <v>34</v>
      </c>
      <c r="H309" s="14" t="s">
        <v>35</v>
      </c>
      <c r="I309" s="14" t="s">
        <v>36</v>
      </c>
      <c r="J309" s="56" t="s">
        <v>727</v>
      </c>
      <c r="K309" s="14"/>
      <c r="L309" s="10"/>
      <c r="M309" s="19"/>
      <c r="N309" s="19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4"/>
      <c r="AC309" s="14"/>
    </row>
    <row r="310" s="38" customFormat="1" ht="12" customHeight="1" spans="1:29">
      <c r="A310" s="10">
        <v>306</v>
      </c>
      <c r="B310" s="52" t="s">
        <v>781</v>
      </c>
      <c r="C310" s="12" t="s">
        <v>782</v>
      </c>
      <c r="D310" s="12">
        <v>18838965549</v>
      </c>
      <c r="E310" s="12" t="s">
        <v>455</v>
      </c>
      <c r="F310" s="19">
        <v>44052</v>
      </c>
      <c r="G310" s="10" t="s">
        <v>34</v>
      </c>
      <c r="H310" s="14" t="s">
        <v>35</v>
      </c>
      <c r="I310" s="14" t="s">
        <v>36</v>
      </c>
      <c r="J310" s="56" t="s">
        <v>715</v>
      </c>
      <c r="K310" s="14"/>
      <c r="L310" s="10"/>
      <c r="M310" s="19"/>
      <c r="N310" s="19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4"/>
      <c r="AC310" s="14"/>
    </row>
    <row r="311" s="38" customFormat="1" ht="12" customHeight="1" spans="1:29">
      <c r="A311" s="10">
        <v>307</v>
      </c>
      <c r="B311" s="52" t="s">
        <v>783</v>
      </c>
      <c r="C311" s="12" t="s">
        <v>784</v>
      </c>
      <c r="D311" s="12">
        <v>18937129516</v>
      </c>
      <c r="E311" s="12" t="s">
        <v>519</v>
      </c>
      <c r="F311" s="19">
        <v>44052</v>
      </c>
      <c r="G311" s="10" t="s">
        <v>34</v>
      </c>
      <c r="H311" s="14" t="s">
        <v>35</v>
      </c>
      <c r="I311" s="14" t="s">
        <v>36</v>
      </c>
      <c r="J311" s="56" t="s">
        <v>715</v>
      </c>
      <c r="K311" s="14"/>
      <c r="L311" s="10"/>
      <c r="M311" s="19"/>
      <c r="N311" s="19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4"/>
      <c r="AC311" s="14"/>
    </row>
    <row r="312" s="38" customFormat="1" ht="12" customHeight="1" spans="1:29">
      <c r="A312" s="10">
        <v>308</v>
      </c>
      <c r="B312" s="52" t="s">
        <v>785</v>
      </c>
      <c r="C312" s="12" t="s">
        <v>786</v>
      </c>
      <c r="D312" s="12">
        <v>13676994966</v>
      </c>
      <c r="E312" s="12" t="s">
        <v>488</v>
      </c>
      <c r="F312" s="19">
        <v>44052</v>
      </c>
      <c r="G312" s="10" t="s">
        <v>34</v>
      </c>
      <c r="H312" s="14" t="s">
        <v>35</v>
      </c>
      <c r="I312" s="14" t="s">
        <v>36</v>
      </c>
      <c r="J312" s="56" t="s">
        <v>715</v>
      </c>
      <c r="K312" s="14"/>
      <c r="L312" s="10"/>
      <c r="M312" s="19"/>
      <c r="N312" s="19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4"/>
      <c r="AC312" s="14"/>
    </row>
    <row r="313" s="38" customFormat="1" ht="12" customHeight="1" spans="1:29">
      <c r="A313" s="10">
        <v>309</v>
      </c>
      <c r="B313" s="52" t="s">
        <v>787</v>
      </c>
      <c r="C313" s="12" t="s">
        <v>788</v>
      </c>
      <c r="D313" s="12">
        <v>18272980605</v>
      </c>
      <c r="E313" s="12" t="s">
        <v>420</v>
      </c>
      <c r="F313" s="19">
        <v>44052</v>
      </c>
      <c r="G313" s="10" t="s">
        <v>34</v>
      </c>
      <c r="H313" s="14" t="s">
        <v>35</v>
      </c>
      <c r="I313" s="14" t="s">
        <v>36</v>
      </c>
      <c r="J313" s="56" t="s">
        <v>715</v>
      </c>
      <c r="K313" s="14"/>
      <c r="L313" s="10"/>
      <c r="M313" s="19"/>
      <c r="N313" s="19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4"/>
      <c r="AC313" s="14"/>
    </row>
    <row r="314" s="38" customFormat="1" ht="12" customHeight="1" spans="1:29">
      <c r="A314" s="10">
        <v>310</v>
      </c>
      <c r="B314" s="52" t="s">
        <v>789</v>
      </c>
      <c r="C314" s="12" t="s">
        <v>790</v>
      </c>
      <c r="D314" s="12">
        <v>15890310301</v>
      </c>
      <c r="E314" s="12" t="s">
        <v>377</v>
      </c>
      <c r="F314" s="19">
        <v>44052</v>
      </c>
      <c r="G314" s="10" t="s">
        <v>34</v>
      </c>
      <c r="H314" s="14" t="s">
        <v>35</v>
      </c>
      <c r="I314" s="14" t="s">
        <v>36</v>
      </c>
      <c r="J314" s="56" t="s">
        <v>715</v>
      </c>
      <c r="K314" s="14"/>
      <c r="L314" s="10"/>
      <c r="M314" s="19"/>
      <c r="N314" s="19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4"/>
      <c r="AC314" s="14"/>
    </row>
    <row r="315" s="38" customFormat="1" ht="12" customHeight="1" spans="1:29">
      <c r="A315" s="10">
        <v>311</v>
      </c>
      <c r="B315" s="52" t="s">
        <v>791</v>
      </c>
      <c r="C315" s="12" t="s">
        <v>792</v>
      </c>
      <c r="D315" s="12">
        <v>15612222295</v>
      </c>
      <c r="E315" s="12" t="s">
        <v>793</v>
      </c>
      <c r="F315" s="19">
        <v>44052</v>
      </c>
      <c r="G315" s="10" t="s">
        <v>34</v>
      </c>
      <c r="H315" s="14" t="s">
        <v>35</v>
      </c>
      <c r="I315" s="14" t="s">
        <v>36</v>
      </c>
      <c r="J315" s="56" t="s">
        <v>727</v>
      </c>
      <c r="K315" s="14"/>
      <c r="L315" s="10"/>
      <c r="M315" s="19"/>
      <c r="N315" s="19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4"/>
      <c r="AC315" s="14"/>
    </row>
    <row r="316" s="38" customFormat="1" ht="12" customHeight="1" spans="1:29">
      <c r="A316" s="10">
        <v>312</v>
      </c>
      <c r="B316" s="52" t="s">
        <v>794</v>
      </c>
      <c r="C316" s="12" t="s">
        <v>795</v>
      </c>
      <c r="D316" s="12">
        <v>13526551669</v>
      </c>
      <c r="E316" s="12" t="s">
        <v>45</v>
      </c>
      <c r="F316" s="19">
        <v>44052</v>
      </c>
      <c r="G316" s="10" t="s">
        <v>34</v>
      </c>
      <c r="H316" s="14" t="s">
        <v>35</v>
      </c>
      <c r="I316" s="14" t="s">
        <v>36</v>
      </c>
      <c r="J316" s="56" t="s">
        <v>727</v>
      </c>
      <c r="K316" s="14"/>
      <c r="L316" s="10"/>
      <c r="M316" s="19"/>
      <c r="N316" s="19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4"/>
      <c r="AC316" s="14"/>
    </row>
    <row r="317" s="38" customFormat="1" ht="12" customHeight="1" spans="1:29">
      <c r="A317" s="10">
        <v>313</v>
      </c>
      <c r="B317" s="52" t="s">
        <v>796</v>
      </c>
      <c r="C317" s="12" t="s">
        <v>797</v>
      </c>
      <c r="D317" s="12">
        <v>13784239723</v>
      </c>
      <c r="E317" s="12" t="s">
        <v>798</v>
      </c>
      <c r="F317" s="19">
        <v>44052</v>
      </c>
      <c r="G317" s="10" t="s">
        <v>34</v>
      </c>
      <c r="H317" s="14" t="s">
        <v>35</v>
      </c>
      <c r="I317" s="14" t="s">
        <v>36</v>
      </c>
      <c r="J317" s="56" t="s">
        <v>727</v>
      </c>
      <c r="K317" s="14"/>
      <c r="L317" s="10"/>
      <c r="M317" s="19"/>
      <c r="N317" s="19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4"/>
      <c r="AC317" s="14"/>
    </row>
    <row r="318" s="38" customFormat="1" ht="12" customHeight="1" spans="1:29">
      <c r="A318" s="10">
        <v>314</v>
      </c>
      <c r="B318" s="52" t="s">
        <v>799</v>
      </c>
      <c r="C318" s="12" t="s">
        <v>800</v>
      </c>
      <c r="D318" s="12">
        <v>13526400043</v>
      </c>
      <c r="E318" s="12" t="s">
        <v>512</v>
      </c>
      <c r="F318" s="19">
        <v>44052</v>
      </c>
      <c r="G318" s="10" t="s">
        <v>34</v>
      </c>
      <c r="H318" s="14" t="s">
        <v>35</v>
      </c>
      <c r="I318" s="14" t="s">
        <v>36</v>
      </c>
      <c r="J318" s="56" t="s">
        <v>715</v>
      </c>
      <c r="K318" s="14"/>
      <c r="L318" s="10"/>
      <c r="M318" s="19"/>
      <c r="N318" s="19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4"/>
      <c r="AC318" s="14"/>
    </row>
    <row r="319" s="38" customFormat="1" ht="12" customHeight="1" spans="1:29">
      <c r="A319" s="10">
        <v>315</v>
      </c>
      <c r="B319" s="52" t="s">
        <v>801</v>
      </c>
      <c r="C319" s="12" t="s">
        <v>802</v>
      </c>
      <c r="D319" s="12">
        <v>18638297155</v>
      </c>
      <c r="E319" s="12" t="s">
        <v>150</v>
      </c>
      <c r="F319" s="19">
        <v>44052</v>
      </c>
      <c r="G319" s="10" t="s">
        <v>34</v>
      </c>
      <c r="H319" s="14" t="s">
        <v>35</v>
      </c>
      <c r="I319" s="14" t="s">
        <v>36</v>
      </c>
      <c r="J319" s="56" t="s">
        <v>715</v>
      </c>
      <c r="K319" s="14"/>
      <c r="L319" s="10"/>
      <c r="M319" s="19"/>
      <c r="N319" s="19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4"/>
      <c r="AC319" s="14"/>
    </row>
    <row r="320" s="38" customFormat="1" ht="12" customHeight="1" spans="1:29">
      <c r="A320" s="10">
        <v>316</v>
      </c>
      <c r="B320" s="52" t="s">
        <v>803</v>
      </c>
      <c r="C320" s="12" t="s">
        <v>804</v>
      </c>
      <c r="D320" s="12">
        <v>13461338682</v>
      </c>
      <c r="E320" s="12" t="s">
        <v>215</v>
      </c>
      <c r="F320" s="19">
        <v>44052</v>
      </c>
      <c r="G320" s="10" t="s">
        <v>34</v>
      </c>
      <c r="H320" s="14" t="s">
        <v>35</v>
      </c>
      <c r="I320" s="14" t="s">
        <v>36</v>
      </c>
      <c r="J320" s="56" t="s">
        <v>727</v>
      </c>
      <c r="K320" s="14"/>
      <c r="L320" s="10"/>
      <c r="M320" s="19"/>
      <c r="N320" s="19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4"/>
      <c r="AC320" s="14"/>
    </row>
    <row r="321" s="38" customFormat="1" ht="12" customHeight="1" spans="1:29">
      <c r="A321" s="10">
        <v>317</v>
      </c>
      <c r="B321" s="52" t="s">
        <v>805</v>
      </c>
      <c r="C321" s="12" t="s">
        <v>806</v>
      </c>
      <c r="D321" s="12">
        <v>15890058557</v>
      </c>
      <c r="E321" s="12" t="s">
        <v>45</v>
      </c>
      <c r="F321" s="19">
        <v>44052</v>
      </c>
      <c r="G321" s="10" t="s">
        <v>34</v>
      </c>
      <c r="H321" s="14" t="s">
        <v>35</v>
      </c>
      <c r="I321" s="14" t="s">
        <v>36</v>
      </c>
      <c r="J321" s="56" t="s">
        <v>715</v>
      </c>
      <c r="K321" s="14"/>
      <c r="L321" s="10"/>
      <c r="M321" s="19"/>
      <c r="N321" s="19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4"/>
      <c r="AC321" s="14"/>
    </row>
    <row r="322" s="38" customFormat="1" ht="12" customHeight="1" spans="1:29">
      <c r="A322" s="10">
        <v>318</v>
      </c>
      <c r="B322" s="52" t="s">
        <v>807</v>
      </c>
      <c r="C322" s="12" t="s">
        <v>808</v>
      </c>
      <c r="D322" s="12">
        <v>15188310976</v>
      </c>
      <c r="E322" s="12" t="s">
        <v>645</v>
      </c>
      <c r="F322" s="19">
        <v>44052</v>
      </c>
      <c r="G322" s="10" t="s">
        <v>34</v>
      </c>
      <c r="H322" s="14" t="s">
        <v>35</v>
      </c>
      <c r="I322" s="14" t="s">
        <v>36</v>
      </c>
      <c r="J322" s="56" t="s">
        <v>727</v>
      </c>
      <c r="K322" s="14"/>
      <c r="L322" s="10"/>
      <c r="M322" s="19"/>
      <c r="N322" s="19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4"/>
      <c r="AC322" s="14"/>
    </row>
    <row r="323" s="38" customFormat="1" ht="12" customHeight="1" spans="1:29">
      <c r="A323" s="10">
        <v>319</v>
      </c>
      <c r="B323" s="52" t="s">
        <v>809</v>
      </c>
      <c r="C323" s="12" t="s">
        <v>810</v>
      </c>
      <c r="D323" s="12">
        <v>18037251908</v>
      </c>
      <c r="E323" s="12" t="s">
        <v>215</v>
      </c>
      <c r="F323" s="19">
        <v>44052</v>
      </c>
      <c r="G323" s="10" t="s">
        <v>34</v>
      </c>
      <c r="H323" s="14" t="s">
        <v>35</v>
      </c>
      <c r="I323" s="14" t="s">
        <v>36</v>
      </c>
      <c r="J323" s="56" t="s">
        <v>727</v>
      </c>
      <c r="K323" s="14"/>
      <c r="L323" s="10"/>
      <c r="M323" s="19"/>
      <c r="N323" s="19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4"/>
      <c r="AC323" s="14"/>
    </row>
    <row r="324" s="38" customFormat="1" ht="12" customHeight="1" spans="1:29">
      <c r="A324" s="10">
        <v>320</v>
      </c>
      <c r="B324" s="52" t="s">
        <v>811</v>
      </c>
      <c r="C324" s="12" t="s">
        <v>812</v>
      </c>
      <c r="D324" s="12">
        <v>13140000259</v>
      </c>
      <c r="E324" s="12" t="s">
        <v>236</v>
      </c>
      <c r="F324" s="19">
        <v>44052</v>
      </c>
      <c r="G324" s="10" t="s">
        <v>34</v>
      </c>
      <c r="H324" s="14" t="s">
        <v>35</v>
      </c>
      <c r="I324" s="14" t="s">
        <v>36</v>
      </c>
      <c r="J324" s="56" t="s">
        <v>727</v>
      </c>
      <c r="K324" s="14"/>
      <c r="L324" s="10"/>
      <c r="M324" s="19"/>
      <c r="N324" s="19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4"/>
      <c r="AC324" s="14"/>
    </row>
    <row r="325" s="38" customFormat="1" ht="12" customHeight="1" spans="1:29">
      <c r="A325" s="10">
        <v>321</v>
      </c>
      <c r="B325" s="52" t="s">
        <v>813</v>
      </c>
      <c r="C325" s="12" t="s">
        <v>814</v>
      </c>
      <c r="D325" s="12">
        <v>15037137802</v>
      </c>
      <c r="E325" s="12" t="s">
        <v>663</v>
      </c>
      <c r="F325" s="19">
        <v>44052</v>
      </c>
      <c r="G325" s="10" t="s">
        <v>34</v>
      </c>
      <c r="H325" s="14" t="s">
        <v>35</v>
      </c>
      <c r="I325" s="14" t="s">
        <v>36</v>
      </c>
      <c r="J325" s="56" t="s">
        <v>715</v>
      </c>
      <c r="K325" s="14"/>
      <c r="L325" s="10"/>
      <c r="M325" s="19"/>
      <c r="N325" s="19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4"/>
      <c r="AC325" s="14"/>
    </row>
    <row r="326" s="38" customFormat="1" ht="12" customHeight="1" spans="1:29">
      <c r="A326" s="10">
        <v>322</v>
      </c>
      <c r="B326" s="52" t="s">
        <v>815</v>
      </c>
      <c r="C326" s="12" t="s">
        <v>816</v>
      </c>
      <c r="D326" s="12">
        <v>13403947488</v>
      </c>
      <c r="E326" s="12" t="s">
        <v>445</v>
      </c>
      <c r="F326" s="19">
        <v>44052</v>
      </c>
      <c r="G326" s="10" t="s">
        <v>34</v>
      </c>
      <c r="H326" s="14" t="s">
        <v>35</v>
      </c>
      <c r="I326" s="14" t="s">
        <v>36</v>
      </c>
      <c r="J326" s="56" t="s">
        <v>715</v>
      </c>
      <c r="K326" s="14"/>
      <c r="L326" s="10"/>
      <c r="M326" s="19"/>
      <c r="N326" s="19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4"/>
      <c r="AC326" s="14"/>
    </row>
    <row r="327" s="38" customFormat="1" ht="12" customHeight="1" spans="1:29">
      <c r="A327" s="10">
        <v>323</v>
      </c>
      <c r="B327" s="52" t="s">
        <v>817</v>
      </c>
      <c r="C327" s="12" t="s">
        <v>818</v>
      </c>
      <c r="D327" s="12">
        <v>15836961737</v>
      </c>
      <c r="E327" s="12" t="s">
        <v>170</v>
      </c>
      <c r="F327" s="19">
        <v>44052</v>
      </c>
      <c r="G327" s="10" t="s">
        <v>34</v>
      </c>
      <c r="H327" s="14" t="s">
        <v>35</v>
      </c>
      <c r="I327" s="14" t="s">
        <v>36</v>
      </c>
      <c r="J327" s="56" t="s">
        <v>727</v>
      </c>
      <c r="K327" s="14"/>
      <c r="L327" s="10"/>
      <c r="M327" s="19"/>
      <c r="N327" s="19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4"/>
      <c r="AC327" s="14"/>
    </row>
    <row r="328" s="38" customFormat="1" ht="12" customHeight="1" spans="1:29">
      <c r="A328" s="10">
        <v>324</v>
      </c>
      <c r="B328" s="52" t="s">
        <v>821</v>
      </c>
      <c r="C328" s="12" t="s">
        <v>822</v>
      </c>
      <c r="D328" s="12">
        <v>15649268567</v>
      </c>
      <c r="E328" s="12" t="s">
        <v>488</v>
      </c>
      <c r="F328" s="19">
        <v>44052</v>
      </c>
      <c r="G328" s="10" t="s">
        <v>34</v>
      </c>
      <c r="H328" s="14" t="s">
        <v>35</v>
      </c>
      <c r="I328" s="14" t="s">
        <v>36</v>
      </c>
      <c r="J328" s="56" t="s">
        <v>727</v>
      </c>
      <c r="K328" s="14"/>
      <c r="L328" s="10"/>
      <c r="M328" s="19"/>
      <c r="N328" s="19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4"/>
      <c r="AC328" s="14"/>
    </row>
    <row r="329" s="38" customFormat="1" ht="12" customHeight="1" spans="1:29">
      <c r="A329" s="10">
        <v>325</v>
      </c>
      <c r="B329" s="52" t="s">
        <v>823</v>
      </c>
      <c r="C329" s="12" t="s">
        <v>824</v>
      </c>
      <c r="D329" s="12">
        <v>17737605005</v>
      </c>
      <c r="E329" s="12" t="s">
        <v>45</v>
      </c>
      <c r="F329" s="19">
        <v>44052</v>
      </c>
      <c r="G329" s="10" t="s">
        <v>34</v>
      </c>
      <c r="H329" s="14" t="s">
        <v>35</v>
      </c>
      <c r="I329" s="14" t="s">
        <v>36</v>
      </c>
      <c r="J329" s="56" t="s">
        <v>727</v>
      </c>
      <c r="K329" s="14"/>
      <c r="L329" s="10"/>
      <c r="M329" s="19"/>
      <c r="N329" s="19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4"/>
      <c r="AC329" s="14"/>
    </row>
    <row r="330" s="38" customFormat="1" ht="12" customHeight="1" spans="1:29">
      <c r="A330" s="10">
        <v>326</v>
      </c>
      <c r="B330" s="52" t="s">
        <v>825</v>
      </c>
      <c r="C330" s="12" t="s">
        <v>826</v>
      </c>
      <c r="D330" s="12">
        <v>17752560050</v>
      </c>
      <c r="E330" s="12" t="s">
        <v>690</v>
      </c>
      <c r="F330" s="19">
        <v>44052</v>
      </c>
      <c r="G330" s="10" t="s">
        <v>41</v>
      </c>
      <c r="H330" s="14" t="s">
        <v>35</v>
      </c>
      <c r="I330" s="14" t="s">
        <v>36</v>
      </c>
      <c r="J330" s="56" t="s">
        <v>827</v>
      </c>
      <c r="K330" s="14"/>
      <c r="L330" s="10"/>
      <c r="M330" s="19"/>
      <c r="N330" s="19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4"/>
      <c r="AC330" s="14"/>
    </row>
    <row r="331" s="38" customFormat="1" ht="12" customHeight="1" spans="1:29">
      <c r="A331" s="10">
        <v>327</v>
      </c>
      <c r="B331" s="52" t="s">
        <v>828</v>
      </c>
      <c r="C331" s="12" t="s">
        <v>829</v>
      </c>
      <c r="D331" s="12">
        <v>15737562162</v>
      </c>
      <c r="E331" s="12" t="s">
        <v>830</v>
      </c>
      <c r="F331" s="19">
        <v>44052</v>
      </c>
      <c r="G331" s="10" t="s">
        <v>34</v>
      </c>
      <c r="H331" s="14" t="s">
        <v>35</v>
      </c>
      <c r="I331" s="14" t="s">
        <v>36</v>
      </c>
      <c r="J331" s="56" t="s">
        <v>715</v>
      </c>
      <c r="K331" s="14"/>
      <c r="L331" s="10"/>
      <c r="M331" s="19"/>
      <c r="N331" s="19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4"/>
      <c r="AC331" s="14"/>
    </row>
    <row r="332" s="38" customFormat="1" ht="12" customHeight="1" spans="1:29">
      <c r="A332" s="10">
        <v>328</v>
      </c>
      <c r="B332" s="52" t="s">
        <v>995</v>
      </c>
      <c r="C332" s="12" t="s">
        <v>996</v>
      </c>
      <c r="D332" s="12">
        <v>17737787486</v>
      </c>
      <c r="E332" s="12" t="s">
        <v>45</v>
      </c>
      <c r="F332" s="19">
        <v>44052</v>
      </c>
      <c r="G332" s="10" t="s">
        <v>34</v>
      </c>
      <c r="H332" s="14" t="s">
        <v>35</v>
      </c>
      <c r="I332" s="14" t="s">
        <v>36</v>
      </c>
      <c r="J332" s="56" t="s">
        <v>727</v>
      </c>
      <c r="K332" s="14"/>
      <c r="L332" s="10"/>
      <c r="M332" s="19"/>
      <c r="N332" s="19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4"/>
      <c r="AC332" s="14"/>
    </row>
    <row r="333" s="38" customFormat="1" ht="12" customHeight="1" spans="1:29">
      <c r="A333" s="10">
        <v>329</v>
      </c>
      <c r="B333" s="52" t="s">
        <v>990</v>
      </c>
      <c r="C333" s="12" t="s">
        <v>991</v>
      </c>
      <c r="D333" s="12">
        <v>18603839973</v>
      </c>
      <c r="E333" s="12" t="s">
        <v>545</v>
      </c>
      <c r="F333" s="19">
        <v>44052</v>
      </c>
      <c r="G333" s="10" t="s">
        <v>34</v>
      </c>
      <c r="H333" s="14" t="s">
        <v>35</v>
      </c>
      <c r="I333" s="14" t="s">
        <v>36</v>
      </c>
      <c r="J333" s="56" t="s">
        <v>992</v>
      </c>
      <c r="K333" s="14"/>
      <c r="L333" s="10"/>
      <c r="M333" s="19"/>
      <c r="N333" s="19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4"/>
      <c r="AC333" s="14"/>
    </row>
    <row r="334" s="38" customFormat="1" ht="12" customHeight="1" spans="1:29">
      <c r="A334" s="10">
        <v>330</v>
      </c>
      <c r="B334" s="52" t="s">
        <v>831</v>
      </c>
      <c r="C334" s="12" t="s">
        <v>832</v>
      </c>
      <c r="D334" s="12" t="s">
        <v>1666</v>
      </c>
      <c r="E334" s="12" t="s">
        <v>460</v>
      </c>
      <c r="F334" s="19">
        <v>44052</v>
      </c>
      <c r="G334" s="10" t="s">
        <v>41</v>
      </c>
      <c r="H334" s="14" t="s">
        <v>35</v>
      </c>
      <c r="I334" s="14" t="s">
        <v>36</v>
      </c>
      <c r="J334" s="56" t="s">
        <v>833</v>
      </c>
      <c r="K334" s="14"/>
      <c r="L334" s="10"/>
      <c r="M334" s="19"/>
      <c r="N334" s="19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4"/>
      <c r="AC334" s="14"/>
    </row>
    <row r="335" s="38" customFormat="1" ht="12" customHeight="1" spans="1:29">
      <c r="A335" s="10">
        <v>331</v>
      </c>
      <c r="B335" s="52" t="s">
        <v>834</v>
      </c>
      <c r="C335" s="12" t="s">
        <v>835</v>
      </c>
      <c r="D335" s="12" t="s">
        <v>1667</v>
      </c>
      <c r="E335" s="12" t="s">
        <v>519</v>
      </c>
      <c r="F335" s="19">
        <v>44052</v>
      </c>
      <c r="G335" s="10" t="s">
        <v>41</v>
      </c>
      <c r="H335" s="14" t="s">
        <v>35</v>
      </c>
      <c r="I335" s="14" t="s">
        <v>36</v>
      </c>
      <c r="J335" s="56" t="s">
        <v>833</v>
      </c>
      <c r="K335" s="14"/>
      <c r="L335" s="10"/>
      <c r="M335" s="19"/>
      <c r="N335" s="19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4"/>
      <c r="AC335" s="14"/>
    </row>
    <row r="336" s="38" customFormat="1" ht="12" customHeight="1" spans="1:29">
      <c r="A336" s="10">
        <v>332</v>
      </c>
      <c r="B336" s="52" t="s">
        <v>836</v>
      </c>
      <c r="C336" s="12" t="s">
        <v>837</v>
      </c>
      <c r="D336" s="12" t="s">
        <v>1668</v>
      </c>
      <c r="E336" s="12" t="s">
        <v>113</v>
      </c>
      <c r="F336" s="19">
        <v>44052</v>
      </c>
      <c r="G336" s="10" t="s">
        <v>41</v>
      </c>
      <c r="H336" s="14" t="s">
        <v>35</v>
      </c>
      <c r="I336" s="14" t="s">
        <v>36</v>
      </c>
      <c r="J336" s="56" t="s">
        <v>59</v>
      </c>
      <c r="K336" s="14"/>
      <c r="L336" s="10"/>
      <c r="M336" s="19"/>
      <c r="N336" s="19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4"/>
      <c r="AC336" s="14"/>
    </row>
    <row r="337" s="38" customFormat="1" ht="12" customHeight="1" spans="1:29">
      <c r="A337" s="10">
        <v>333</v>
      </c>
      <c r="B337" s="52" t="s">
        <v>838</v>
      </c>
      <c r="C337" s="12" t="s">
        <v>839</v>
      </c>
      <c r="D337" s="12" t="s">
        <v>1669</v>
      </c>
      <c r="E337" s="12" t="s">
        <v>45</v>
      </c>
      <c r="F337" s="19">
        <v>44052</v>
      </c>
      <c r="G337" s="10" t="s">
        <v>34</v>
      </c>
      <c r="H337" s="14" t="s">
        <v>35</v>
      </c>
      <c r="I337" s="14" t="s">
        <v>36</v>
      </c>
      <c r="J337" s="56" t="s">
        <v>59</v>
      </c>
      <c r="K337" s="14"/>
      <c r="L337" s="10"/>
      <c r="M337" s="19"/>
      <c r="N337" s="19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4"/>
      <c r="AC337" s="14"/>
    </row>
    <row r="338" s="38" customFormat="1" ht="12" customHeight="1" spans="1:29">
      <c r="A338" s="10">
        <v>334</v>
      </c>
      <c r="B338" s="52" t="s">
        <v>843</v>
      </c>
      <c r="C338" s="12" t="s">
        <v>844</v>
      </c>
      <c r="D338" s="12" t="s">
        <v>1670</v>
      </c>
      <c r="E338" s="12" t="s">
        <v>32</v>
      </c>
      <c r="F338" s="19">
        <v>44052</v>
      </c>
      <c r="G338" s="10" t="s">
        <v>41</v>
      </c>
      <c r="H338" s="14" t="s">
        <v>35</v>
      </c>
      <c r="I338" s="14" t="s">
        <v>36</v>
      </c>
      <c r="J338" s="56" t="s">
        <v>59</v>
      </c>
      <c r="K338" s="14"/>
      <c r="L338" s="10"/>
      <c r="M338" s="19"/>
      <c r="N338" s="19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4"/>
      <c r="AC338" s="14"/>
    </row>
    <row r="339" s="38" customFormat="1" ht="12" customHeight="1" spans="1:29">
      <c r="A339" s="10">
        <v>335</v>
      </c>
      <c r="B339" s="52" t="s">
        <v>845</v>
      </c>
      <c r="C339" s="12" t="s">
        <v>846</v>
      </c>
      <c r="D339" s="12" t="s">
        <v>1671</v>
      </c>
      <c r="E339" s="12" t="s">
        <v>45</v>
      </c>
      <c r="F339" s="19">
        <v>44052</v>
      </c>
      <c r="G339" s="10" t="s">
        <v>41</v>
      </c>
      <c r="H339" s="14" t="s">
        <v>35</v>
      </c>
      <c r="I339" s="14" t="s">
        <v>36</v>
      </c>
      <c r="J339" s="56" t="s">
        <v>59</v>
      </c>
      <c r="K339" s="14"/>
      <c r="L339" s="10"/>
      <c r="M339" s="19"/>
      <c r="N339" s="19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4"/>
      <c r="AC339" s="14"/>
    </row>
    <row r="340" s="38" customFormat="1" ht="12" customHeight="1" spans="1:29">
      <c r="A340" s="10">
        <v>336</v>
      </c>
      <c r="B340" s="52" t="s">
        <v>847</v>
      </c>
      <c r="C340" s="12" t="s">
        <v>848</v>
      </c>
      <c r="D340" s="12" t="s">
        <v>1672</v>
      </c>
      <c r="E340" s="12" t="s">
        <v>32</v>
      </c>
      <c r="F340" s="19">
        <v>44052</v>
      </c>
      <c r="G340" s="10" t="s">
        <v>41</v>
      </c>
      <c r="H340" s="14" t="s">
        <v>35</v>
      </c>
      <c r="I340" s="14" t="s">
        <v>36</v>
      </c>
      <c r="J340" s="56" t="s">
        <v>59</v>
      </c>
      <c r="K340" s="14"/>
      <c r="L340" s="10"/>
      <c r="M340" s="19"/>
      <c r="N340" s="19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4"/>
      <c r="AC340" s="14"/>
    </row>
    <row r="341" s="38" customFormat="1" ht="12" customHeight="1" spans="1:29">
      <c r="A341" s="10">
        <v>337</v>
      </c>
      <c r="B341" s="52" t="s">
        <v>849</v>
      </c>
      <c r="C341" s="12" t="s">
        <v>850</v>
      </c>
      <c r="D341" s="12" t="s">
        <v>1673</v>
      </c>
      <c r="E341" s="12" t="s">
        <v>157</v>
      </c>
      <c r="F341" s="19">
        <v>44052</v>
      </c>
      <c r="G341" s="10" t="s">
        <v>41</v>
      </c>
      <c r="H341" s="14" t="s">
        <v>35</v>
      </c>
      <c r="I341" s="14" t="s">
        <v>36</v>
      </c>
      <c r="J341" s="56" t="s">
        <v>59</v>
      </c>
      <c r="K341" s="14"/>
      <c r="L341" s="10"/>
      <c r="M341" s="19"/>
      <c r="N341" s="19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4"/>
      <c r="AC341" s="14"/>
    </row>
    <row r="342" s="38" customFormat="1" ht="12" customHeight="1" spans="1:29">
      <c r="A342" s="10">
        <v>338</v>
      </c>
      <c r="B342" s="52" t="s">
        <v>851</v>
      </c>
      <c r="C342" s="12" t="s">
        <v>852</v>
      </c>
      <c r="D342" s="12" t="s">
        <v>1674</v>
      </c>
      <c r="E342" s="12" t="s">
        <v>32</v>
      </c>
      <c r="F342" s="19">
        <v>44052</v>
      </c>
      <c r="G342" s="10" t="s">
        <v>41</v>
      </c>
      <c r="H342" s="14" t="s">
        <v>35</v>
      </c>
      <c r="I342" s="14" t="s">
        <v>36</v>
      </c>
      <c r="J342" s="56" t="s">
        <v>59</v>
      </c>
      <c r="K342" s="14"/>
      <c r="L342" s="10"/>
      <c r="M342" s="19"/>
      <c r="N342" s="19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4"/>
      <c r="AC342" s="14"/>
    </row>
    <row r="343" s="38" customFormat="1" ht="12" customHeight="1" spans="1:29">
      <c r="A343" s="10">
        <v>339</v>
      </c>
      <c r="B343" s="52" t="s">
        <v>853</v>
      </c>
      <c r="C343" s="12" t="s">
        <v>854</v>
      </c>
      <c r="D343" s="12" t="s">
        <v>1675</v>
      </c>
      <c r="E343" s="12" t="s">
        <v>90</v>
      </c>
      <c r="F343" s="19">
        <v>44052</v>
      </c>
      <c r="G343" s="10" t="s">
        <v>41</v>
      </c>
      <c r="H343" s="14" t="s">
        <v>35</v>
      </c>
      <c r="I343" s="14" t="s">
        <v>36</v>
      </c>
      <c r="J343" s="56" t="s">
        <v>59</v>
      </c>
      <c r="K343" s="14"/>
      <c r="L343" s="10"/>
      <c r="M343" s="19"/>
      <c r="N343" s="19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4"/>
      <c r="AC343" s="14"/>
    </row>
    <row r="344" s="38" customFormat="1" ht="12" customHeight="1" spans="1:29">
      <c r="A344" s="10">
        <v>340</v>
      </c>
      <c r="B344" s="52" t="s">
        <v>855</v>
      </c>
      <c r="C344" s="12" t="s">
        <v>856</v>
      </c>
      <c r="D344" s="12" t="s">
        <v>1676</v>
      </c>
      <c r="E344" s="12" t="s">
        <v>181</v>
      </c>
      <c r="F344" s="19">
        <v>44052</v>
      </c>
      <c r="G344" s="10" t="s">
        <v>34</v>
      </c>
      <c r="H344" s="14" t="s">
        <v>35</v>
      </c>
      <c r="I344" s="14" t="s">
        <v>36</v>
      </c>
      <c r="J344" s="56" t="s">
        <v>59</v>
      </c>
      <c r="K344" s="14"/>
      <c r="L344" s="10"/>
      <c r="M344" s="19"/>
      <c r="N344" s="19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4"/>
      <c r="AC344" s="14"/>
    </row>
    <row r="345" s="38" customFormat="1" ht="12" customHeight="1" spans="1:29">
      <c r="A345" s="10">
        <v>341</v>
      </c>
      <c r="B345" s="52" t="s">
        <v>857</v>
      </c>
      <c r="C345" s="12" t="s">
        <v>858</v>
      </c>
      <c r="D345" s="12" t="s">
        <v>1677</v>
      </c>
      <c r="E345" s="12" t="s">
        <v>329</v>
      </c>
      <c r="F345" s="19">
        <v>44052</v>
      </c>
      <c r="G345" s="10" t="s">
        <v>41</v>
      </c>
      <c r="H345" s="14" t="s">
        <v>35</v>
      </c>
      <c r="I345" s="14" t="s">
        <v>36</v>
      </c>
      <c r="J345" s="56" t="s">
        <v>59</v>
      </c>
      <c r="K345" s="14"/>
      <c r="L345" s="10"/>
      <c r="M345" s="19"/>
      <c r="N345" s="19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4"/>
      <c r="AC345" s="14"/>
    </row>
    <row r="346" s="38" customFormat="1" ht="12" customHeight="1" spans="1:29">
      <c r="A346" s="10">
        <v>342</v>
      </c>
      <c r="B346" s="52" t="s">
        <v>859</v>
      </c>
      <c r="C346" s="12" t="s">
        <v>860</v>
      </c>
      <c r="D346" s="12" t="s">
        <v>1678</v>
      </c>
      <c r="E346" s="12" t="s">
        <v>305</v>
      </c>
      <c r="F346" s="19">
        <v>44052</v>
      </c>
      <c r="G346" s="10" t="s">
        <v>41</v>
      </c>
      <c r="H346" s="14" t="s">
        <v>35</v>
      </c>
      <c r="I346" s="14" t="s">
        <v>36</v>
      </c>
      <c r="J346" s="56" t="s">
        <v>59</v>
      </c>
      <c r="K346" s="14"/>
      <c r="L346" s="10"/>
      <c r="M346" s="19"/>
      <c r="N346" s="19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4"/>
      <c r="AC346" s="14"/>
    </row>
    <row r="347" s="38" customFormat="1" ht="12" customHeight="1" spans="1:29">
      <c r="A347" s="10">
        <v>343</v>
      </c>
      <c r="B347" s="52" t="s">
        <v>861</v>
      </c>
      <c r="C347" s="12" t="s">
        <v>862</v>
      </c>
      <c r="D347" s="12" t="s">
        <v>1679</v>
      </c>
      <c r="E347" s="12" t="s">
        <v>32</v>
      </c>
      <c r="F347" s="19">
        <v>44052</v>
      </c>
      <c r="G347" s="10" t="s">
        <v>41</v>
      </c>
      <c r="H347" s="14" t="s">
        <v>35</v>
      </c>
      <c r="I347" s="14" t="s">
        <v>36</v>
      </c>
      <c r="J347" s="56" t="s">
        <v>59</v>
      </c>
      <c r="K347" s="14"/>
      <c r="L347" s="10"/>
      <c r="M347" s="19"/>
      <c r="N347" s="19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4"/>
      <c r="AC347" s="14"/>
    </row>
    <row r="348" s="38" customFormat="1" ht="12" customHeight="1" spans="1:29">
      <c r="A348" s="10">
        <v>344</v>
      </c>
      <c r="B348" s="52" t="s">
        <v>865</v>
      </c>
      <c r="C348" s="12" t="s">
        <v>866</v>
      </c>
      <c r="D348" s="12" t="s">
        <v>1681</v>
      </c>
      <c r="E348" s="12" t="s">
        <v>392</v>
      </c>
      <c r="F348" s="19">
        <v>44052</v>
      </c>
      <c r="G348" s="10" t="s">
        <v>41</v>
      </c>
      <c r="H348" s="14" t="s">
        <v>35</v>
      </c>
      <c r="I348" s="14" t="s">
        <v>36</v>
      </c>
      <c r="J348" s="56" t="s">
        <v>59</v>
      </c>
      <c r="K348" s="14"/>
      <c r="L348" s="10"/>
      <c r="M348" s="19"/>
      <c r="N348" s="19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4"/>
      <c r="AC348" s="14"/>
    </row>
    <row r="349" s="38" customFormat="1" ht="12" customHeight="1" spans="1:29">
      <c r="A349" s="10">
        <v>345</v>
      </c>
      <c r="B349" s="52" t="s">
        <v>867</v>
      </c>
      <c r="C349" s="12" t="s">
        <v>868</v>
      </c>
      <c r="D349" s="12" t="s">
        <v>1682</v>
      </c>
      <c r="E349" s="12" t="s">
        <v>869</v>
      </c>
      <c r="F349" s="19">
        <v>44052</v>
      </c>
      <c r="G349" s="10" t="s">
        <v>41</v>
      </c>
      <c r="H349" s="14" t="s">
        <v>35</v>
      </c>
      <c r="I349" s="14" t="s">
        <v>36</v>
      </c>
      <c r="J349" s="56" t="s">
        <v>59</v>
      </c>
      <c r="K349" s="14"/>
      <c r="L349" s="10"/>
      <c r="M349" s="19"/>
      <c r="N349" s="19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4"/>
      <c r="AC349" s="14"/>
    </row>
    <row r="350" s="38" customFormat="1" ht="12" customHeight="1" spans="1:29">
      <c r="A350" s="10">
        <v>346</v>
      </c>
      <c r="B350" s="52" t="s">
        <v>870</v>
      </c>
      <c r="C350" s="12" t="s">
        <v>871</v>
      </c>
      <c r="D350" s="12" t="s">
        <v>1683</v>
      </c>
      <c r="E350" s="12" t="s">
        <v>135</v>
      </c>
      <c r="F350" s="19">
        <v>44052</v>
      </c>
      <c r="G350" s="10" t="s">
        <v>41</v>
      </c>
      <c r="H350" s="14" t="s">
        <v>35</v>
      </c>
      <c r="I350" s="14" t="s">
        <v>36</v>
      </c>
      <c r="J350" s="56" t="s">
        <v>59</v>
      </c>
      <c r="K350" s="14"/>
      <c r="L350" s="10"/>
      <c r="M350" s="19"/>
      <c r="N350" s="19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4"/>
      <c r="AC350" s="14"/>
    </row>
    <row r="351" s="38" customFormat="1" ht="12" customHeight="1" spans="1:29">
      <c r="A351" s="10">
        <v>347</v>
      </c>
      <c r="B351" s="52" t="s">
        <v>872</v>
      </c>
      <c r="C351" s="12" t="s">
        <v>873</v>
      </c>
      <c r="D351" s="12" t="s">
        <v>1684</v>
      </c>
      <c r="E351" s="12" t="s">
        <v>253</v>
      </c>
      <c r="F351" s="19">
        <v>44052</v>
      </c>
      <c r="G351" s="10" t="s">
        <v>41</v>
      </c>
      <c r="H351" s="14" t="s">
        <v>35</v>
      </c>
      <c r="I351" s="14" t="s">
        <v>36</v>
      </c>
      <c r="J351" s="56" t="s">
        <v>59</v>
      </c>
      <c r="K351" s="14"/>
      <c r="L351" s="10"/>
      <c r="M351" s="19"/>
      <c r="N351" s="19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4"/>
      <c r="AC351" s="14"/>
    </row>
    <row r="352" s="38" customFormat="1" ht="12" customHeight="1" spans="1:29">
      <c r="A352" s="10">
        <v>348</v>
      </c>
      <c r="B352" s="52" t="s">
        <v>874</v>
      </c>
      <c r="C352" s="12" t="s">
        <v>875</v>
      </c>
      <c r="D352" s="12" t="s">
        <v>1685</v>
      </c>
      <c r="E352" s="12" t="s">
        <v>142</v>
      </c>
      <c r="F352" s="19">
        <v>44052</v>
      </c>
      <c r="G352" s="10" t="s">
        <v>41</v>
      </c>
      <c r="H352" s="14" t="s">
        <v>35</v>
      </c>
      <c r="I352" s="14" t="s">
        <v>36</v>
      </c>
      <c r="J352" s="56" t="s">
        <v>59</v>
      </c>
      <c r="K352" s="14"/>
      <c r="L352" s="10"/>
      <c r="M352" s="19"/>
      <c r="N352" s="19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4"/>
      <c r="AC352" s="14"/>
    </row>
    <row r="353" s="38" customFormat="1" ht="12" customHeight="1" spans="1:29">
      <c r="A353" s="10">
        <v>349</v>
      </c>
      <c r="B353" s="52" t="s">
        <v>876</v>
      </c>
      <c r="C353" s="12" t="s">
        <v>877</v>
      </c>
      <c r="D353" s="12" t="s">
        <v>1686</v>
      </c>
      <c r="E353" s="12" t="s">
        <v>45</v>
      </c>
      <c r="F353" s="19">
        <v>44052</v>
      </c>
      <c r="G353" s="10" t="s">
        <v>41</v>
      </c>
      <c r="H353" s="14" t="s">
        <v>35</v>
      </c>
      <c r="I353" s="14" t="s">
        <v>36</v>
      </c>
      <c r="J353" s="56" t="s">
        <v>59</v>
      </c>
      <c r="K353" s="14"/>
      <c r="L353" s="10"/>
      <c r="M353" s="19"/>
      <c r="N353" s="19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4"/>
      <c r="AC353" s="14"/>
    </row>
    <row r="354" s="38" customFormat="1" ht="12" customHeight="1" spans="1:29">
      <c r="A354" s="10">
        <v>350</v>
      </c>
      <c r="B354" s="52" t="s">
        <v>878</v>
      </c>
      <c r="C354" s="12" t="s">
        <v>879</v>
      </c>
      <c r="D354" s="12" t="s">
        <v>1687</v>
      </c>
      <c r="E354" s="12" t="s">
        <v>157</v>
      </c>
      <c r="F354" s="19">
        <v>44052</v>
      </c>
      <c r="G354" s="10" t="s">
        <v>41</v>
      </c>
      <c r="H354" s="14" t="s">
        <v>35</v>
      </c>
      <c r="I354" s="14" t="s">
        <v>36</v>
      </c>
      <c r="J354" s="56" t="s">
        <v>59</v>
      </c>
      <c r="K354" s="14"/>
      <c r="L354" s="10"/>
      <c r="M354" s="19"/>
      <c r="N354" s="19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4"/>
      <c r="AC354" s="14"/>
    </row>
    <row r="355" s="38" customFormat="1" ht="12" customHeight="1" spans="1:29">
      <c r="A355" s="10">
        <v>351</v>
      </c>
      <c r="B355" s="52" t="s">
        <v>880</v>
      </c>
      <c r="C355" s="12" t="s">
        <v>881</v>
      </c>
      <c r="D355" s="12" t="s">
        <v>1688</v>
      </c>
      <c r="E355" s="12" t="s">
        <v>882</v>
      </c>
      <c r="F355" s="19">
        <v>44052</v>
      </c>
      <c r="G355" s="10" t="s">
        <v>41</v>
      </c>
      <c r="H355" s="14" t="s">
        <v>35</v>
      </c>
      <c r="I355" s="14" t="s">
        <v>36</v>
      </c>
      <c r="J355" s="56" t="s">
        <v>59</v>
      </c>
      <c r="K355" s="14"/>
      <c r="L355" s="10"/>
      <c r="M355" s="19"/>
      <c r="N355" s="19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4"/>
      <c r="AC355" s="14"/>
    </row>
    <row r="356" s="38" customFormat="1" ht="12" customHeight="1" spans="1:29">
      <c r="A356" s="10">
        <v>352</v>
      </c>
      <c r="B356" s="52" t="s">
        <v>883</v>
      </c>
      <c r="C356" s="12" t="s">
        <v>884</v>
      </c>
      <c r="D356" s="12" t="s">
        <v>1689</v>
      </c>
      <c r="E356" s="12" t="s">
        <v>32</v>
      </c>
      <c r="F356" s="19">
        <v>44052</v>
      </c>
      <c r="G356" s="10" t="s">
        <v>41</v>
      </c>
      <c r="H356" s="14" t="s">
        <v>35</v>
      </c>
      <c r="I356" s="14" t="s">
        <v>36</v>
      </c>
      <c r="J356" s="56" t="s">
        <v>59</v>
      </c>
      <c r="K356" s="14"/>
      <c r="L356" s="10"/>
      <c r="M356" s="19"/>
      <c r="N356" s="19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4"/>
      <c r="AC356" s="14"/>
    </row>
    <row r="357" s="38" customFormat="1" ht="12" customHeight="1" spans="1:29">
      <c r="A357" s="10">
        <v>353</v>
      </c>
      <c r="B357" s="52" t="s">
        <v>885</v>
      </c>
      <c r="C357" s="12" t="s">
        <v>886</v>
      </c>
      <c r="D357" s="12" t="s">
        <v>1690</v>
      </c>
      <c r="E357" s="12" t="s">
        <v>96</v>
      </c>
      <c r="F357" s="19">
        <v>44052</v>
      </c>
      <c r="G357" s="10" t="s">
        <v>41</v>
      </c>
      <c r="H357" s="14" t="s">
        <v>35</v>
      </c>
      <c r="I357" s="14" t="s">
        <v>36</v>
      </c>
      <c r="J357" s="56" t="s">
        <v>59</v>
      </c>
      <c r="K357" s="14"/>
      <c r="L357" s="10"/>
      <c r="M357" s="19"/>
      <c r="N357" s="19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4"/>
      <c r="AC357" s="14"/>
    </row>
    <row r="358" s="38" customFormat="1" ht="12" customHeight="1" spans="1:29">
      <c r="A358" s="10">
        <v>354</v>
      </c>
      <c r="B358" s="52" t="s">
        <v>887</v>
      </c>
      <c r="C358" s="12" t="s">
        <v>888</v>
      </c>
      <c r="D358" s="12" t="s">
        <v>1691</v>
      </c>
      <c r="E358" s="12" t="s">
        <v>614</v>
      </c>
      <c r="F358" s="19">
        <v>44052</v>
      </c>
      <c r="G358" s="10" t="s">
        <v>41</v>
      </c>
      <c r="H358" s="14" t="s">
        <v>35</v>
      </c>
      <c r="I358" s="14" t="s">
        <v>36</v>
      </c>
      <c r="J358" s="56" t="s">
        <v>123</v>
      </c>
      <c r="K358" s="14"/>
      <c r="L358" s="10"/>
      <c r="M358" s="19"/>
      <c r="N358" s="19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4"/>
      <c r="AC358" s="14"/>
    </row>
    <row r="359" s="38" customFormat="1" ht="12" customHeight="1" spans="1:29">
      <c r="A359" s="10">
        <v>355</v>
      </c>
      <c r="B359" s="52" t="s">
        <v>889</v>
      </c>
      <c r="C359" s="12" t="s">
        <v>890</v>
      </c>
      <c r="D359" s="12" t="s">
        <v>1692</v>
      </c>
      <c r="E359" s="12" t="s">
        <v>531</v>
      </c>
      <c r="F359" s="19">
        <v>44052</v>
      </c>
      <c r="G359" s="10" t="s">
        <v>41</v>
      </c>
      <c r="H359" s="14" t="s">
        <v>35</v>
      </c>
      <c r="I359" s="14" t="s">
        <v>36</v>
      </c>
      <c r="J359" s="56" t="s">
        <v>123</v>
      </c>
      <c r="K359" s="14"/>
      <c r="L359" s="10"/>
      <c r="M359" s="19"/>
      <c r="N359" s="19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4"/>
      <c r="AC359" s="14"/>
    </row>
    <row r="360" s="38" customFormat="1" ht="12" customHeight="1" spans="1:29">
      <c r="A360" s="10">
        <v>356</v>
      </c>
      <c r="B360" s="52" t="s">
        <v>891</v>
      </c>
      <c r="C360" s="12" t="s">
        <v>892</v>
      </c>
      <c r="D360" s="12" t="s">
        <v>1693</v>
      </c>
      <c r="E360" s="12" t="s">
        <v>519</v>
      </c>
      <c r="F360" s="19">
        <v>44052</v>
      </c>
      <c r="G360" s="10" t="s">
        <v>41</v>
      </c>
      <c r="H360" s="14" t="s">
        <v>35</v>
      </c>
      <c r="I360" s="14" t="s">
        <v>36</v>
      </c>
      <c r="J360" s="56" t="s">
        <v>123</v>
      </c>
      <c r="K360" s="14"/>
      <c r="L360" s="10"/>
      <c r="M360" s="19"/>
      <c r="N360" s="19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4"/>
      <c r="AC360" s="14"/>
    </row>
    <row r="361" s="38" customFormat="1" ht="12" customHeight="1" spans="1:29">
      <c r="A361" s="10">
        <v>357</v>
      </c>
      <c r="B361" s="52" t="s">
        <v>893</v>
      </c>
      <c r="C361" s="12" t="s">
        <v>894</v>
      </c>
      <c r="D361" s="12" t="s">
        <v>1694</v>
      </c>
      <c r="E361" s="12" t="s">
        <v>485</v>
      </c>
      <c r="F361" s="19">
        <v>44052</v>
      </c>
      <c r="G361" s="10" t="s">
        <v>41</v>
      </c>
      <c r="H361" s="14" t="s">
        <v>35</v>
      </c>
      <c r="I361" s="14" t="s">
        <v>36</v>
      </c>
      <c r="J361" s="56" t="s">
        <v>59</v>
      </c>
      <c r="K361" s="14"/>
      <c r="L361" s="10"/>
      <c r="M361" s="19"/>
      <c r="N361" s="19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4"/>
      <c r="AC361" s="14"/>
    </row>
    <row r="362" s="38" customFormat="1" ht="12" customHeight="1" spans="1:29">
      <c r="A362" s="10">
        <v>358</v>
      </c>
      <c r="B362" s="52" t="s">
        <v>895</v>
      </c>
      <c r="C362" s="12" t="s">
        <v>896</v>
      </c>
      <c r="D362" s="12" t="s">
        <v>1695</v>
      </c>
      <c r="E362" s="12" t="s">
        <v>455</v>
      </c>
      <c r="F362" s="19">
        <v>44052</v>
      </c>
      <c r="G362" s="10" t="s">
        <v>41</v>
      </c>
      <c r="H362" s="14" t="s">
        <v>35</v>
      </c>
      <c r="I362" s="14" t="s">
        <v>36</v>
      </c>
      <c r="J362" s="56" t="s">
        <v>59</v>
      </c>
      <c r="K362" s="14"/>
      <c r="L362" s="10"/>
      <c r="M362" s="19"/>
      <c r="N362" s="19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4"/>
      <c r="AC362" s="14"/>
    </row>
    <row r="363" s="38" customFormat="1" ht="12" customHeight="1" spans="1:29">
      <c r="A363" s="10">
        <v>359</v>
      </c>
      <c r="B363" s="52" t="s">
        <v>897</v>
      </c>
      <c r="C363" s="12" t="s">
        <v>898</v>
      </c>
      <c r="D363" s="12" t="s">
        <v>1696</v>
      </c>
      <c r="E363" s="12" t="s">
        <v>899</v>
      </c>
      <c r="F363" s="19">
        <v>44052</v>
      </c>
      <c r="G363" s="10" t="s">
        <v>41</v>
      </c>
      <c r="H363" s="14" t="s">
        <v>35</v>
      </c>
      <c r="I363" s="14" t="s">
        <v>36</v>
      </c>
      <c r="J363" s="56" t="s">
        <v>123</v>
      </c>
      <c r="K363" s="14"/>
      <c r="L363" s="10"/>
      <c r="M363" s="19"/>
      <c r="N363" s="19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4"/>
      <c r="AC363" s="14"/>
    </row>
    <row r="364" s="38" customFormat="1" ht="12" customHeight="1" spans="1:29">
      <c r="A364" s="10">
        <v>360</v>
      </c>
      <c r="B364" s="52" t="s">
        <v>900</v>
      </c>
      <c r="C364" s="12" t="s">
        <v>901</v>
      </c>
      <c r="D364" s="12" t="s">
        <v>1697</v>
      </c>
      <c r="E364" s="12" t="s">
        <v>902</v>
      </c>
      <c r="F364" s="19">
        <v>44052</v>
      </c>
      <c r="G364" s="10" t="s">
        <v>41</v>
      </c>
      <c r="H364" s="14" t="s">
        <v>35</v>
      </c>
      <c r="I364" s="14" t="s">
        <v>36</v>
      </c>
      <c r="J364" s="56" t="s">
        <v>123</v>
      </c>
      <c r="K364" s="14"/>
      <c r="L364" s="10"/>
      <c r="M364" s="19"/>
      <c r="N364" s="19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4"/>
      <c r="AC364" s="14"/>
    </row>
    <row r="365" s="38" customFormat="1" ht="12" customHeight="1" spans="1:29">
      <c r="A365" s="10">
        <v>361</v>
      </c>
      <c r="B365" s="52" t="s">
        <v>903</v>
      </c>
      <c r="C365" s="12" t="s">
        <v>904</v>
      </c>
      <c r="D365" s="12" t="s">
        <v>1698</v>
      </c>
      <c r="E365" s="12" t="s">
        <v>629</v>
      </c>
      <c r="F365" s="19">
        <v>44052</v>
      </c>
      <c r="G365" s="10" t="s">
        <v>41</v>
      </c>
      <c r="H365" s="14" t="s">
        <v>35</v>
      </c>
      <c r="I365" s="14" t="s">
        <v>36</v>
      </c>
      <c r="J365" s="56" t="s">
        <v>123</v>
      </c>
      <c r="K365" s="14"/>
      <c r="L365" s="10"/>
      <c r="M365" s="19"/>
      <c r="N365" s="19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4"/>
      <c r="AC365" s="14"/>
    </row>
    <row r="366" s="38" customFormat="1" ht="12" customHeight="1" spans="1:29">
      <c r="A366" s="10">
        <v>362</v>
      </c>
      <c r="B366" s="52" t="s">
        <v>905</v>
      </c>
      <c r="C366" s="12" t="s">
        <v>906</v>
      </c>
      <c r="D366" s="12" t="s">
        <v>1699</v>
      </c>
      <c r="E366" s="12" t="s">
        <v>32</v>
      </c>
      <c r="F366" s="19">
        <v>44052</v>
      </c>
      <c r="G366" s="10" t="s">
        <v>41</v>
      </c>
      <c r="H366" s="14" t="s">
        <v>35</v>
      </c>
      <c r="I366" s="14" t="s">
        <v>36</v>
      </c>
      <c r="J366" s="56" t="s">
        <v>123</v>
      </c>
      <c r="K366" s="14"/>
      <c r="L366" s="10"/>
      <c r="M366" s="19"/>
      <c r="N366" s="19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4"/>
      <c r="AC366" s="14"/>
    </row>
    <row r="367" s="38" customFormat="1" ht="12" customHeight="1" spans="1:29">
      <c r="A367" s="10">
        <v>363</v>
      </c>
      <c r="B367" s="52" t="s">
        <v>907</v>
      </c>
      <c r="C367" s="12" t="s">
        <v>908</v>
      </c>
      <c r="D367" s="12" t="s">
        <v>1700</v>
      </c>
      <c r="E367" s="12" t="s">
        <v>32</v>
      </c>
      <c r="F367" s="19">
        <v>44052</v>
      </c>
      <c r="G367" s="10" t="s">
        <v>41</v>
      </c>
      <c r="H367" s="14" t="s">
        <v>35</v>
      </c>
      <c r="I367" s="14" t="s">
        <v>36</v>
      </c>
      <c r="J367" s="56" t="s">
        <v>123</v>
      </c>
      <c r="K367" s="14"/>
      <c r="L367" s="10"/>
      <c r="M367" s="19"/>
      <c r="N367" s="19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4"/>
      <c r="AC367" s="14"/>
    </row>
    <row r="368" s="38" customFormat="1" ht="12" customHeight="1" spans="1:29">
      <c r="A368" s="10">
        <v>364</v>
      </c>
      <c r="B368" s="52" t="s">
        <v>909</v>
      </c>
      <c r="C368" s="12" t="s">
        <v>910</v>
      </c>
      <c r="D368" s="12" t="s">
        <v>1701</v>
      </c>
      <c r="E368" s="12" t="s">
        <v>96</v>
      </c>
      <c r="F368" s="19">
        <v>44052</v>
      </c>
      <c r="G368" s="10" t="s">
        <v>41</v>
      </c>
      <c r="H368" s="14" t="s">
        <v>35</v>
      </c>
      <c r="I368" s="14" t="s">
        <v>36</v>
      </c>
      <c r="J368" s="56" t="s">
        <v>123</v>
      </c>
      <c r="K368" s="14"/>
      <c r="L368" s="10"/>
      <c r="M368" s="19"/>
      <c r="N368" s="19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4"/>
      <c r="AC368" s="14"/>
    </row>
    <row r="369" s="38" customFormat="1" ht="12" customHeight="1" spans="1:29">
      <c r="A369" s="10">
        <v>365</v>
      </c>
      <c r="B369" s="52" t="s">
        <v>911</v>
      </c>
      <c r="C369" s="12" t="s">
        <v>912</v>
      </c>
      <c r="D369" s="12" t="s">
        <v>1702</v>
      </c>
      <c r="E369" s="12" t="s">
        <v>157</v>
      </c>
      <c r="F369" s="19">
        <v>44052</v>
      </c>
      <c r="G369" s="10" t="s">
        <v>34</v>
      </c>
      <c r="H369" s="14" t="s">
        <v>35</v>
      </c>
      <c r="I369" s="14" t="s">
        <v>36</v>
      </c>
      <c r="J369" s="56" t="s">
        <v>59</v>
      </c>
      <c r="K369" s="14"/>
      <c r="L369" s="10"/>
      <c r="M369" s="19"/>
      <c r="N369" s="19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4"/>
      <c r="AC369" s="14"/>
    </row>
    <row r="370" s="38" customFormat="1" ht="12" customHeight="1" spans="1:29">
      <c r="A370" s="10">
        <v>366</v>
      </c>
      <c r="B370" s="52" t="s">
        <v>913</v>
      </c>
      <c r="C370" s="12" t="s">
        <v>914</v>
      </c>
      <c r="D370" s="12" t="s">
        <v>1703</v>
      </c>
      <c r="E370" s="12" t="s">
        <v>297</v>
      </c>
      <c r="F370" s="19">
        <v>44052</v>
      </c>
      <c r="G370" s="10" t="s">
        <v>34</v>
      </c>
      <c r="H370" s="14" t="s">
        <v>35</v>
      </c>
      <c r="I370" s="14" t="s">
        <v>36</v>
      </c>
      <c r="J370" s="56" t="s">
        <v>123</v>
      </c>
      <c r="K370" s="14"/>
      <c r="L370" s="10"/>
      <c r="M370" s="19"/>
      <c r="N370" s="19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4"/>
      <c r="AC370" s="14"/>
    </row>
    <row r="371" s="38" customFormat="1" ht="12" customHeight="1" spans="1:29">
      <c r="A371" s="10">
        <v>367</v>
      </c>
      <c r="B371" s="52" t="s">
        <v>915</v>
      </c>
      <c r="C371" s="12" t="s">
        <v>916</v>
      </c>
      <c r="D371" s="12" t="s">
        <v>1704</v>
      </c>
      <c r="E371" s="12" t="s">
        <v>55</v>
      </c>
      <c r="F371" s="19">
        <v>44052</v>
      </c>
      <c r="G371" s="10" t="s">
        <v>41</v>
      </c>
      <c r="H371" s="14" t="s">
        <v>35</v>
      </c>
      <c r="I371" s="14" t="s">
        <v>36</v>
      </c>
      <c r="J371" s="56" t="s">
        <v>59</v>
      </c>
      <c r="K371" s="14"/>
      <c r="L371" s="10"/>
      <c r="M371" s="19"/>
      <c r="N371" s="19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4"/>
      <c r="AC371" s="14"/>
    </row>
    <row r="372" s="38" customFormat="1" ht="12" customHeight="1" spans="1:29">
      <c r="A372" s="10">
        <v>368</v>
      </c>
      <c r="B372" s="52" t="s">
        <v>917</v>
      </c>
      <c r="C372" s="12" t="s">
        <v>918</v>
      </c>
      <c r="D372" s="12" t="s">
        <v>1705</v>
      </c>
      <c r="E372" s="12" t="s">
        <v>297</v>
      </c>
      <c r="F372" s="19">
        <v>44052</v>
      </c>
      <c r="G372" s="10" t="s">
        <v>34</v>
      </c>
      <c r="H372" s="14" t="s">
        <v>35</v>
      </c>
      <c r="I372" s="14" t="s">
        <v>36</v>
      </c>
      <c r="J372" s="56" t="s">
        <v>59</v>
      </c>
      <c r="K372" s="14"/>
      <c r="L372" s="10"/>
      <c r="M372" s="19"/>
      <c r="N372" s="19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4"/>
      <c r="AC372" s="14"/>
    </row>
    <row r="373" s="38" customFormat="1" ht="12" customHeight="1" spans="1:29">
      <c r="A373" s="10">
        <v>369</v>
      </c>
      <c r="B373" s="52" t="s">
        <v>919</v>
      </c>
      <c r="C373" s="12" t="s">
        <v>920</v>
      </c>
      <c r="D373" s="12" t="s">
        <v>1706</v>
      </c>
      <c r="E373" s="12" t="s">
        <v>512</v>
      </c>
      <c r="F373" s="19">
        <v>44052</v>
      </c>
      <c r="G373" s="10" t="s">
        <v>34</v>
      </c>
      <c r="H373" s="14" t="s">
        <v>35</v>
      </c>
      <c r="I373" s="14" t="s">
        <v>36</v>
      </c>
      <c r="J373" s="56" t="s">
        <v>59</v>
      </c>
      <c r="K373" s="14"/>
      <c r="L373" s="10"/>
      <c r="M373" s="19"/>
      <c r="N373" s="19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4"/>
      <c r="AC373" s="14"/>
    </row>
    <row r="374" s="38" customFormat="1" ht="12" customHeight="1" spans="1:29">
      <c r="A374" s="10">
        <v>370</v>
      </c>
      <c r="B374" s="52" t="s">
        <v>921</v>
      </c>
      <c r="C374" s="12" t="s">
        <v>922</v>
      </c>
      <c r="D374" s="12" t="s">
        <v>1707</v>
      </c>
      <c r="E374" s="12" t="s">
        <v>32</v>
      </c>
      <c r="F374" s="19">
        <v>44052</v>
      </c>
      <c r="G374" s="10" t="s">
        <v>41</v>
      </c>
      <c r="H374" s="14" t="s">
        <v>35</v>
      </c>
      <c r="I374" s="14" t="s">
        <v>36</v>
      </c>
      <c r="J374" s="56" t="s">
        <v>59</v>
      </c>
      <c r="K374" s="14"/>
      <c r="L374" s="10"/>
      <c r="M374" s="19"/>
      <c r="N374" s="19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4"/>
      <c r="AC374" s="14"/>
    </row>
    <row r="375" s="38" customFormat="1" ht="12" customHeight="1" spans="1:29">
      <c r="A375" s="10">
        <v>371</v>
      </c>
      <c r="B375" s="52" t="s">
        <v>923</v>
      </c>
      <c r="C375" s="12" t="s">
        <v>924</v>
      </c>
      <c r="D375" s="12" t="s">
        <v>1708</v>
      </c>
      <c r="E375" s="12" t="s">
        <v>45</v>
      </c>
      <c r="F375" s="19">
        <v>44052</v>
      </c>
      <c r="G375" s="10" t="s">
        <v>41</v>
      </c>
      <c r="H375" s="14" t="s">
        <v>35</v>
      </c>
      <c r="I375" s="14" t="s">
        <v>36</v>
      </c>
      <c r="J375" s="56" t="s">
        <v>59</v>
      </c>
      <c r="K375" s="14"/>
      <c r="L375" s="10"/>
      <c r="M375" s="19"/>
      <c r="N375" s="19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4"/>
      <c r="AC375" s="14"/>
    </row>
    <row r="376" s="38" customFormat="1" ht="12" customHeight="1" spans="1:29">
      <c r="A376" s="10">
        <v>372</v>
      </c>
      <c r="B376" s="52" t="s">
        <v>925</v>
      </c>
      <c r="C376" s="12" t="s">
        <v>926</v>
      </c>
      <c r="D376" s="12" t="s">
        <v>1709</v>
      </c>
      <c r="E376" s="12" t="s">
        <v>45</v>
      </c>
      <c r="F376" s="19">
        <v>44052</v>
      </c>
      <c r="G376" s="10" t="s">
        <v>41</v>
      </c>
      <c r="H376" s="14" t="s">
        <v>35</v>
      </c>
      <c r="I376" s="14" t="s">
        <v>36</v>
      </c>
      <c r="J376" s="56" t="s">
        <v>59</v>
      </c>
      <c r="K376" s="14"/>
      <c r="L376" s="10"/>
      <c r="M376" s="19"/>
      <c r="N376" s="19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4"/>
      <c r="AC376" s="14"/>
    </row>
    <row r="377" s="38" customFormat="1" ht="12" customHeight="1" spans="1:29">
      <c r="A377" s="10">
        <v>373</v>
      </c>
      <c r="B377" s="52" t="s">
        <v>234</v>
      </c>
      <c r="C377" s="12" t="s">
        <v>235</v>
      </c>
      <c r="D377" s="12">
        <v>15638287772</v>
      </c>
      <c r="E377" s="12" t="s">
        <v>236</v>
      </c>
      <c r="F377" s="19">
        <v>44052</v>
      </c>
      <c r="G377" s="10" t="s">
        <v>34</v>
      </c>
      <c r="H377" s="14" t="s">
        <v>35</v>
      </c>
      <c r="I377" s="14" t="s">
        <v>36</v>
      </c>
      <c r="J377" s="56" t="s">
        <v>237</v>
      </c>
      <c r="K377" s="14"/>
      <c r="L377" s="10"/>
      <c r="M377" s="19"/>
      <c r="N377" s="19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4"/>
      <c r="AC377" s="14"/>
    </row>
    <row r="378" s="38" customFormat="1" ht="12" customHeight="1" spans="1:29">
      <c r="A378" s="10">
        <v>374</v>
      </c>
      <c r="B378" s="52" t="s">
        <v>1762</v>
      </c>
      <c r="C378" s="12" t="s">
        <v>1763</v>
      </c>
      <c r="D378" s="12">
        <v>18339963676</v>
      </c>
      <c r="E378" s="12" t="s">
        <v>45</v>
      </c>
      <c r="F378" s="19">
        <v>44052</v>
      </c>
      <c r="G378" s="10" t="s">
        <v>41</v>
      </c>
      <c r="H378" s="14" t="s">
        <v>35</v>
      </c>
      <c r="I378" s="14" t="s">
        <v>36</v>
      </c>
      <c r="J378" s="56" t="s">
        <v>237</v>
      </c>
      <c r="K378" s="14"/>
      <c r="L378" s="10"/>
      <c r="M378" s="19"/>
      <c r="N378" s="19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4"/>
      <c r="AC378" s="14"/>
    </row>
    <row r="379" s="38" customFormat="1" ht="12" customHeight="1" spans="1:29">
      <c r="A379" s="10">
        <v>375</v>
      </c>
      <c r="B379" s="52" t="s">
        <v>1764</v>
      </c>
      <c r="C379" s="12" t="s">
        <v>1765</v>
      </c>
      <c r="D379" s="12">
        <v>13526564896</v>
      </c>
      <c r="E379" s="12" t="s">
        <v>488</v>
      </c>
      <c r="F379" s="19">
        <v>44052</v>
      </c>
      <c r="G379" s="10" t="s">
        <v>34</v>
      </c>
      <c r="H379" s="14" t="s">
        <v>35</v>
      </c>
      <c r="I379" s="14" t="s">
        <v>36</v>
      </c>
      <c r="J379" s="56" t="s">
        <v>176</v>
      </c>
      <c r="K379" s="14"/>
      <c r="L379" s="10"/>
      <c r="M379" s="19"/>
      <c r="N379" s="19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4"/>
      <c r="AC379" s="14"/>
    </row>
    <row r="380" s="38" customFormat="1" ht="12" customHeight="1" spans="1:29">
      <c r="A380" s="10">
        <v>376</v>
      </c>
      <c r="B380" s="52" t="s">
        <v>198</v>
      </c>
      <c r="C380" s="12" t="s">
        <v>199</v>
      </c>
      <c r="D380" s="12">
        <v>15738381163</v>
      </c>
      <c r="E380" s="12" t="s">
        <v>135</v>
      </c>
      <c r="F380" s="19">
        <v>44052</v>
      </c>
      <c r="G380" s="10" t="s">
        <v>41</v>
      </c>
      <c r="H380" s="14" t="s">
        <v>35</v>
      </c>
      <c r="I380" s="14" t="s">
        <v>36</v>
      </c>
      <c r="J380" s="56" t="s">
        <v>176</v>
      </c>
      <c r="K380" s="14"/>
      <c r="L380" s="10"/>
      <c r="M380" s="19"/>
      <c r="N380" s="19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4"/>
      <c r="AC380" s="14"/>
    </row>
    <row r="381" s="38" customFormat="1" ht="12" customHeight="1" spans="1:29">
      <c r="A381" s="10">
        <v>377</v>
      </c>
      <c r="B381" s="52" t="s">
        <v>200</v>
      </c>
      <c r="C381" s="12" t="s">
        <v>201</v>
      </c>
      <c r="D381" s="12">
        <v>18737015607</v>
      </c>
      <c r="E381" s="12" t="s">
        <v>45</v>
      </c>
      <c r="F381" s="19">
        <v>44052</v>
      </c>
      <c r="G381" s="10" t="s">
        <v>41</v>
      </c>
      <c r="H381" s="14" t="s">
        <v>35</v>
      </c>
      <c r="I381" s="14" t="s">
        <v>36</v>
      </c>
      <c r="J381" s="56" t="s">
        <v>176</v>
      </c>
      <c r="K381" s="14"/>
      <c r="L381" s="10"/>
      <c r="M381" s="19"/>
      <c r="N381" s="19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4"/>
      <c r="AC381" s="14"/>
    </row>
    <row r="382" s="38" customFormat="1" ht="12" customHeight="1" spans="1:29">
      <c r="A382" s="10">
        <v>378</v>
      </c>
      <c r="B382" s="52" t="s">
        <v>202</v>
      </c>
      <c r="C382" s="12" t="s">
        <v>203</v>
      </c>
      <c r="D382" s="12">
        <v>18337104369</v>
      </c>
      <c r="E382" s="12" t="s">
        <v>204</v>
      </c>
      <c r="F382" s="19">
        <v>44052</v>
      </c>
      <c r="G382" s="10" t="s">
        <v>41</v>
      </c>
      <c r="H382" s="14" t="s">
        <v>35</v>
      </c>
      <c r="I382" s="14" t="s">
        <v>36</v>
      </c>
      <c r="J382" s="56" t="s">
        <v>176</v>
      </c>
      <c r="K382" s="14"/>
      <c r="L382" s="10"/>
      <c r="M382" s="19"/>
      <c r="N382" s="19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4"/>
      <c r="AC382" s="14"/>
    </row>
    <row r="383" s="38" customFormat="1" ht="12" customHeight="1" spans="1:29">
      <c r="A383" s="10">
        <v>379</v>
      </c>
      <c r="B383" s="52" t="s">
        <v>1788</v>
      </c>
      <c r="C383" s="12" t="s">
        <v>1789</v>
      </c>
      <c r="D383" s="12">
        <v>18737731186</v>
      </c>
      <c r="E383" s="12" t="s">
        <v>297</v>
      </c>
      <c r="F383" s="19">
        <v>44052</v>
      </c>
      <c r="G383" s="10" t="s">
        <v>41</v>
      </c>
      <c r="H383" s="14" t="s">
        <v>35</v>
      </c>
      <c r="I383" s="14" t="s">
        <v>36</v>
      </c>
      <c r="J383" s="56" t="s">
        <v>176</v>
      </c>
      <c r="K383" s="14"/>
      <c r="L383" s="10"/>
      <c r="M383" s="19"/>
      <c r="N383" s="19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4"/>
      <c r="AC383" s="14"/>
    </row>
    <row r="384" s="38" customFormat="1" ht="12" customHeight="1" spans="1:29">
      <c r="A384" s="10">
        <v>380</v>
      </c>
      <c r="B384" s="52" t="s">
        <v>927</v>
      </c>
      <c r="C384" s="12" t="s">
        <v>928</v>
      </c>
      <c r="D384" s="12">
        <v>15003820712</v>
      </c>
      <c r="E384" s="12" t="s">
        <v>113</v>
      </c>
      <c r="F384" s="19">
        <v>44052</v>
      </c>
      <c r="G384" s="10" t="s">
        <v>34</v>
      </c>
      <c r="H384" s="14" t="s">
        <v>35</v>
      </c>
      <c r="I384" s="14" t="s">
        <v>36</v>
      </c>
      <c r="J384" s="56" t="s">
        <v>412</v>
      </c>
      <c r="K384" s="14"/>
      <c r="L384" s="10"/>
      <c r="M384" s="19"/>
      <c r="N384" s="19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4"/>
      <c r="AC384" s="14"/>
    </row>
    <row r="385" s="38" customFormat="1" ht="12" customHeight="1" spans="1:29">
      <c r="A385" s="10">
        <v>381</v>
      </c>
      <c r="B385" s="52" t="s">
        <v>929</v>
      </c>
      <c r="C385" s="12" t="s">
        <v>930</v>
      </c>
      <c r="D385" s="12">
        <v>18768893182</v>
      </c>
      <c r="E385" s="12" t="s">
        <v>297</v>
      </c>
      <c r="F385" s="19">
        <v>44052</v>
      </c>
      <c r="G385" s="10" t="s">
        <v>34</v>
      </c>
      <c r="H385" s="14" t="s">
        <v>35</v>
      </c>
      <c r="I385" s="14" t="s">
        <v>36</v>
      </c>
      <c r="J385" s="56" t="s">
        <v>412</v>
      </c>
      <c r="K385" s="14"/>
      <c r="L385" s="10"/>
      <c r="M385" s="19"/>
      <c r="N385" s="19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4"/>
      <c r="AC385" s="14"/>
    </row>
    <row r="386" s="38" customFormat="1" ht="12" customHeight="1" spans="1:29">
      <c r="A386" s="10">
        <v>382</v>
      </c>
      <c r="B386" s="52" t="s">
        <v>931</v>
      </c>
      <c r="C386" s="12" t="s">
        <v>932</v>
      </c>
      <c r="D386" s="12">
        <v>13721422672</v>
      </c>
      <c r="E386" s="12" t="s">
        <v>455</v>
      </c>
      <c r="F386" s="19">
        <v>44052</v>
      </c>
      <c r="G386" s="10" t="s">
        <v>41</v>
      </c>
      <c r="H386" s="14" t="s">
        <v>35</v>
      </c>
      <c r="I386" s="14" t="s">
        <v>36</v>
      </c>
      <c r="J386" s="56" t="s">
        <v>59</v>
      </c>
      <c r="K386" s="14"/>
      <c r="L386" s="10"/>
      <c r="M386" s="19"/>
      <c r="N386" s="19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4"/>
      <c r="AC386" s="14"/>
    </row>
    <row r="387" s="38" customFormat="1" ht="12" customHeight="1" spans="1:29">
      <c r="A387" s="10">
        <v>383</v>
      </c>
      <c r="B387" s="52" t="s">
        <v>933</v>
      </c>
      <c r="C387" s="12" t="s">
        <v>934</v>
      </c>
      <c r="D387" s="12">
        <v>13783929601</v>
      </c>
      <c r="E387" s="12" t="s">
        <v>297</v>
      </c>
      <c r="F387" s="19">
        <v>44052</v>
      </c>
      <c r="G387" s="10" t="s">
        <v>34</v>
      </c>
      <c r="H387" s="14" t="s">
        <v>35</v>
      </c>
      <c r="I387" s="14" t="s">
        <v>36</v>
      </c>
      <c r="J387" s="56" t="s">
        <v>412</v>
      </c>
      <c r="K387" s="14"/>
      <c r="L387" s="10"/>
      <c r="M387" s="19"/>
      <c r="N387" s="19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4"/>
      <c r="AC387" s="14"/>
    </row>
    <row r="388" s="38" customFormat="1" ht="12" customHeight="1" spans="1:29">
      <c r="A388" s="10">
        <v>384</v>
      </c>
      <c r="B388" s="52" t="s">
        <v>467</v>
      </c>
      <c r="C388" s="12" t="s">
        <v>935</v>
      </c>
      <c r="D388" s="12">
        <v>18625559411</v>
      </c>
      <c r="E388" s="12" t="s">
        <v>32</v>
      </c>
      <c r="F388" s="19">
        <v>44052</v>
      </c>
      <c r="G388" s="10" t="s">
        <v>34</v>
      </c>
      <c r="H388" s="14" t="s">
        <v>35</v>
      </c>
      <c r="I388" s="14" t="s">
        <v>36</v>
      </c>
      <c r="J388" s="56" t="s">
        <v>412</v>
      </c>
      <c r="K388" s="14"/>
      <c r="L388" s="10"/>
      <c r="M388" s="19"/>
      <c r="N388" s="19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4"/>
      <c r="AC388" s="14"/>
    </row>
    <row r="389" s="38" customFormat="1" ht="12" customHeight="1" spans="1:29">
      <c r="A389" s="10">
        <v>385</v>
      </c>
      <c r="B389" s="52" t="s">
        <v>936</v>
      </c>
      <c r="C389" s="12" t="s">
        <v>937</v>
      </c>
      <c r="D389" s="12">
        <v>15638105090</v>
      </c>
      <c r="E389" s="12" t="s">
        <v>455</v>
      </c>
      <c r="F389" s="19">
        <v>44052</v>
      </c>
      <c r="G389" s="10" t="s">
        <v>41</v>
      </c>
      <c r="H389" s="14" t="s">
        <v>35</v>
      </c>
      <c r="I389" s="14" t="s">
        <v>36</v>
      </c>
      <c r="J389" s="56" t="s">
        <v>176</v>
      </c>
      <c r="K389" s="14"/>
      <c r="L389" s="10"/>
      <c r="M389" s="19"/>
      <c r="N389" s="19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4"/>
      <c r="AC389" s="14"/>
    </row>
    <row r="390" s="38" customFormat="1" ht="12" customHeight="1" spans="1:29">
      <c r="A390" s="10">
        <v>386</v>
      </c>
      <c r="B390" s="52" t="s">
        <v>938</v>
      </c>
      <c r="C390" s="12" t="s">
        <v>939</v>
      </c>
      <c r="D390" s="12">
        <v>15937827964</v>
      </c>
      <c r="E390" s="12" t="s">
        <v>654</v>
      </c>
      <c r="F390" s="19">
        <v>44052</v>
      </c>
      <c r="G390" s="10" t="s">
        <v>41</v>
      </c>
      <c r="H390" s="14" t="s">
        <v>35</v>
      </c>
      <c r="I390" s="14" t="s">
        <v>36</v>
      </c>
      <c r="J390" s="56" t="s">
        <v>176</v>
      </c>
      <c r="K390" s="14"/>
      <c r="L390" s="10"/>
      <c r="M390" s="19"/>
      <c r="N390" s="19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4"/>
      <c r="AC390" s="14"/>
    </row>
    <row r="391" s="38" customFormat="1" ht="12" customHeight="1" spans="1:29">
      <c r="A391" s="10">
        <v>387</v>
      </c>
      <c r="B391" s="52" t="s">
        <v>940</v>
      </c>
      <c r="C391" s="12" t="s">
        <v>941</v>
      </c>
      <c r="D391" s="12">
        <v>15137461969</v>
      </c>
      <c r="E391" s="12" t="s">
        <v>96</v>
      </c>
      <c r="F391" s="19">
        <v>44052</v>
      </c>
      <c r="G391" s="10" t="s">
        <v>41</v>
      </c>
      <c r="H391" s="14" t="s">
        <v>35</v>
      </c>
      <c r="I391" s="14" t="s">
        <v>36</v>
      </c>
      <c r="J391" s="56" t="s">
        <v>176</v>
      </c>
      <c r="K391" s="14"/>
      <c r="L391" s="10"/>
      <c r="M391" s="19"/>
      <c r="N391" s="19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4"/>
      <c r="AC391" s="14"/>
    </row>
    <row r="392" s="38" customFormat="1" ht="12" customHeight="1" spans="1:29">
      <c r="A392" s="10">
        <v>388</v>
      </c>
      <c r="B392" s="52" t="s">
        <v>951</v>
      </c>
      <c r="C392" s="12" t="s">
        <v>952</v>
      </c>
      <c r="D392" s="12">
        <v>13384024686</v>
      </c>
      <c r="E392" s="12" t="s">
        <v>545</v>
      </c>
      <c r="F392" s="19">
        <v>44052</v>
      </c>
      <c r="G392" s="10" t="s">
        <v>34</v>
      </c>
      <c r="H392" s="14" t="s">
        <v>35</v>
      </c>
      <c r="I392" s="14" t="s">
        <v>36</v>
      </c>
      <c r="J392" s="56" t="s">
        <v>412</v>
      </c>
      <c r="K392" s="14"/>
      <c r="L392" s="10"/>
      <c r="M392" s="19"/>
      <c r="N392" s="19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4"/>
      <c r="AC392" s="14"/>
    </row>
    <row r="393" s="38" customFormat="1" ht="12" customHeight="1" spans="1:29">
      <c r="A393" s="10">
        <v>389</v>
      </c>
      <c r="B393" s="52" t="s">
        <v>942</v>
      </c>
      <c r="C393" s="12" t="s">
        <v>943</v>
      </c>
      <c r="D393" s="12">
        <v>18539839029</v>
      </c>
      <c r="E393" s="12" t="s">
        <v>488</v>
      </c>
      <c r="F393" s="19">
        <v>44052</v>
      </c>
      <c r="G393" s="10" t="s">
        <v>34</v>
      </c>
      <c r="H393" s="14" t="s">
        <v>35</v>
      </c>
      <c r="I393" s="14" t="s">
        <v>36</v>
      </c>
      <c r="J393" s="56" t="s">
        <v>412</v>
      </c>
      <c r="K393" s="14"/>
      <c r="L393" s="10"/>
      <c r="M393" s="19"/>
      <c r="N393" s="19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4"/>
      <c r="AC393" s="14"/>
    </row>
    <row r="394" s="38" customFormat="1" ht="12" customHeight="1" spans="1:29">
      <c r="A394" s="10">
        <v>390</v>
      </c>
      <c r="B394" s="52" t="s">
        <v>944</v>
      </c>
      <c r="C394" s="12" t="s">
        <v>945</v>
      </c>
      <c r="D394" s="12">
        <v>15136281526</v>
      </c>
      <c r="E394" s="12" t="s">
        <v>32</v>
      </c>
      <c r="F394" s="19">
        <v>44052</v>
      </c>
      <c r="G394" s="10" t="s">
        <v>34</v>
      </c>
      <c r="H394" s="14" t="s">
        <v>35</v>
      </c>
      <c r="I394" s="14" t="s">
        <v>36</v>
      </c>
      <c r="J394" s="56" t="s">
        <v>412</v>
      </c>
      <c r="K394" s="14"/>
      <c r="L394" s="10"/>
      <c r="M394" s="19"/>
      <c r="N394" s="19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4"/>
      <c r="AC394" s="14"/>
    </row>
    <row r="395" s="38" customFormat="1" ht="12" customHeight="1" spans="1:29">
      <c r="A395" s="10">
        <v>391</v>
      </c>
      <c r="B395" s="52" t="s">
        <v>946</v>
      </c>
      <c r="C395" s="12" t="s">
        <v>947</v>
      </c>
      <c r="D395" s="12">
        <v>15290563699</v>
      </c>
      <c r="E395" s="12" t="s">
        <v>240</v>
      </c>
      <c r="F395" s="19">
        <v>44052</v>
      </c>
      <c r="G395" s="10" t="s">
        <v>34</v>
      </c>
      <c r="H395" s="14" t="s">
        <v>35</v>
      </c>
      <c r="I395" s="14" t="s">
        <v>36</v>
      </c>
      <c r="J395" s="56" t="s">
        <v>948</v>
      </c>
      <c r="K395" s="14"/>
      <c r="L395" s="10"/>
      <c r="M395" s="19"/>
      <c r="N395" s="19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4"/>
      <c r="AC395" s="14"/>
    </row>
    <row r="396" s="38" customFormat="1" ht="12" customHeight="1" spans="1:29">
      <c r="A396" s="10">
        <v>392</v>
      </c>
      <c r="B396" s="52" t="s">
        <v>953</v>
      </c>
      <c r="C396" s="12" t="s">
        <v>954</v>
      </c>
      <c r="D396" s="12">
        <v>18838280333</v>
      </c>
      <c r="E396" s="12" t="s">
        <v>455</v>
      </c>
      <c r="F396" s="19">
        <v>44052</v>
      </c>
      <c r="G396" s="10" t="s">
        <v>41</v>
      </c>
      <c r="H396" s="14" t="s">
        <v>35</v>
      </c>
      <c r="I396" s="14" t="s">
        <v>36</v>
      </c>
      <c r="J396" s="56" t="s">
        <v>176</v>
      </c>
      <c r="K396" s="14"/>
      <c r="L396" s="10"/>
      <c r="M396" s="19"/>
      <c r="N396" s="19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4"/>
      <c r="AC396" s="14"/>
    </row>
    <row r="397" s="38" customFormat="1" ht="12" customHeight="1" spans="1:29">
      <c r="A397" s="10">
        <v>393</v>
      </c>
      <c r="B397" s="52" t="s">
        <v>955</v>
      </c>
      <c r="C397" s="12" t="s">
        <v>956</v>
      </c>
      <c r="D397" s="12">
        <v>13526439330</v>
      </c>
      <c r="E397" s="12" t="s">
        <v>488</v>
      </c>
      <c r="F397" s="19">
        <v>44052</v>
      </c>
      <c r="G397" s="10" t="s">
        <v>41</v>
      </c>
      <c r="H397" s="14" t="s">
        <v>35</v>
      </c>
      <c r="I397" s="14" t="s">
        <v>36</v>
      </c>
      <c r="J397" s="56" t="s">
        <v>176</v>
      </c>
      <c r="K397" s="14"/>
      <c r="L397" s="10"/>
      <c r="M397" s="19"/>
      <c r="N397" s="19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4"/>
      <c r="AC397" s="14"/>
    </row>
    <row r="398" s="38" customFormat="1" ht="12" customHeight="1" spans="1:29">
      <c r="A398" s="10">
        <v>394</v>
      </c>
      <c r="B398" s="52" t="s">
        <v>949</v>
      </c>
      <c r="C398" s="12" t="s">
        <v>950</v>
      </c>
      <c r="D398" s="12">
        <v>18637374107</v>
      </c>
      <c r="E398" s="12" t="s">
        <v>455</v>
      </c>
      <c r="F398" s="19">
        <v>44052</v>
      </c>
      <c r="G398" s="10" t="s">
        <v>34</v>
      </c>
      <c r="H398" s="14" t="s">
        <v>35</v>
      </c>
      <c r="I398" s="14" t="s">
        <v>36</v>
      </c>
      <c r="J398" s="56" t="s">
        <v>412</v>
      </c>
      <c r="K398" s="14"/>
      <c r="L398" s="10"/>
      <c r="M398" s="19"/>
      <c r="N398" s="19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4"/>
      <c r="AC398" s="14"/>
    </row>
    <row r="399" s="38" customFormat="1" ht="12" customHeight="1" spans="1:29">
      <c r="A399" s="10">
        <v>395</v>
      </c>
      <c r="B399" s="52" t="s">
        <v>957</v>
      </c>
      <c r="C399" s="12" t="s">
        <v>958</v>
      </c>
      <c r="D399" s="12">
        <v>13703743322</v>
      </c>
      <c r="E399" s="12" t="s">
        <v>463</v>
      </c>
      <c r="F399" s="19">
        <v>44052</v>
      </c>
      <c r="G399" s="10" t="s">
        <v>34</v>
      </c>
      <c r="H399" s="14" t="s">
        <v>35</v>
      </c>
      <c r="I399" s="14" t="s">
        <v>36</v>
      </c>
      <c r="J399" s="56" t="s">
        <v>412</v>
      </c>
      <c r="K399" s="14"/>
      <c r="L399" s="10"/>
      <c r="M399" s="19"/>
      <c r="N399" s="19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4"/>
      <c r="AC399" s="14"/>
    </row>
    <row r="400" s="38" customFormat="1" ht="12" customHeight="1" spans="1:29">
      <c r="A400" s="10">
        <v>396</v>
      </c>
      <c r="B400" s="52" t="s">
        <v>959</v>
      </c>
      <c r="C400" s="12" t="s">
        <v>960</v>
      </c>
      <c r="D400" s="12">
        <v>18736943440</v>
      </c>
      <c r="E400" s="12" t="s">
        <v>99</v>
      </c>
      <c r="F400" s="19">
        <v>44052</v>
      </c>
      <c r="G400" s="10" t="s">
        <v>34</v>
      </c>
      <c r="H400" s="14" t="s">
        <v>35</v>
      </c>
      <c r="I400" s="14" t="s">
        <v>36</v>
      </c>
      <c r="J400" s="56" t="s">
        <v>948</v>
      </c>
      <c r="K400" s="14"/>
      <c r="L400" s="10"/>
      <c r="M400" s="19"/>
      <c r="N400" s="19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4"/>
      <c r="AC400" s="14"/>
    </row>
    <row r="401" s="38" customFormat="1" ht="12" customHeight="1" spans="1:29">
      <c r="A401" s="10">
        <v>397</v>
      </c>
      <c r="B401" s="52" t="s">
        <v>961</v>
      </c>
      <c r="C401" s="12" t="s">
        <v>962</v>
      </c>
      <c r="D401" s="12">
        <v>13083603339</v>
      </c>
      <c r="E401" s="12" t="s">
        <v>195</v>
      </c>
      <c r="F401" s="19">
        <v>44052</v>
      </c>
      <c r="G401" s="10" t="s">
        <v>34</v>
      </c>
      <c r="H401" s="14" t="s">
        <v>35</v>
      </c>
      <c r="I401" s="14" t="s">
        <v>36</v>
      </c>
      <c r="J401" s="56" t="s">
        <v>948</v>
      </c>
      <c r="K401" s="14"/>
      <c r="L401" s="10"/>
      <c r="M401" s="19"/>
      <c r="N401" s="19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4"/>
      <c r="AC401" s="14"/>
    </row>
    <row r="402" s="38" customFormat="1" ht="12" customHeight="1" spans="1:29">
      <c r="A402" s="10">
        <v>398</v>
      </c>
      <c r="B402" s="52" t="s">
        <v>963</v>
      </c>
      <c r="C402" s="12" t="s">
        <v>964</v>
      </c>
      <c r="D402" s="12">
        <v>18803978944</v>
      </c>
      <c r="E402" s="12" t="s">
        <v>965</v>
      </c>
      <c r="F402" s="19">
        <v>44052</v>
      </c>
      <c r="G402" s="10" t="s">
        <v>34</v>
      </c>
      <c r="H402" s="14" t="s">
        <v>35</v>
      </c>
      <c r="I402" s="14" t="s">
        <v>36</v>
      </c>
      <c r="J402" s="56" t="s">
        <v>412</v>
      </c>
      <c r="K402" s="14"/>
      <c r="L402" s="10"/>
      <c r="M402" s="19"/>
      <c r="N402" s="19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4"/>
      <c r="AC402" s="14"/>
    </row>
    <row r="403" s="38" customFormat="1" ht="12" customHeight="1" spans="1:29">
      <c r="A403" s="10">
        <v>399</v>
      </c>
      <c r="B403" s="52" t="s">
        <v>966</v>
      </c>
      <c r="C403" s="12" t="s">
        <v>967</v>
      </c>
      <c r="D403" s="12">
        <v>15937176058</v>
      </c>
      <c r="E403" s="12" t="s">
        <v>45</v>
      </c>
      <c r="F403" s="19">
        <v>44052</v>
      </c>
      <c r="G403" s="10" t="s">
        <v>34</v>
      </c>
      <c r="H403" s="14" t="s">
        <v>35</v>
      </c>
      <c r="I403" s="14" t="s">
        <v>36</v>
      </c>
      <c r="J403" s="56" t="s">
        <v>948</v>
      </c>
      <c r="K403" s="14"/>
      <c r="L403" s="10"/>
      <c r="M403" s="19"/>
      <c r="N403" s="19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4"/>
      <c r="AC403" s="14"/>
    </row>
    <row r="404" s="38" customFormat="1" ht="12" customHeight="1" spans="1:29">
      <c r="A404" s="10">
        <v>400</v>
      </c>
      <c r="B404" s="52" t="s">
        <v>968</v>
      </c>
      <c r="C404" s="12" t="s">
        <v>969</v>
      </c>
      <c r="D404" s="12">
        <v>15537105212</v>
      </c>
      <c r="E404" s="12" t="s">
        <v>45</v>
      </c>
      <c r="F404" s="19">
        <v>44052</v>
      </c>
      <c r="G404" s="10" t="s">
        <v>34</v>
      </c>
      <c r="H404" s="14" t="s">
        <v>35</v>
      </c>
      <c r="I404" s="14" t="s">
        <v>36</v>
      </c>
      <c r="J404" s="56" t="s">
        <v>412</v>
      </c>
      <c r="K404" s="14"/>
      <c r="L404" s="10"/>
      <c r="M404" s="19"/>
      <c r="N404" s="19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4"/>
      <c r="AC404" s="14"/>
    </row>
    <row r="405" s="38" customFormat="1" ht="12" customHeight="1" spans="1:29">
      <c r="A405" s="10">
        <v>401</v>
      </c>
      <c r="B405" s="52" t="s">
        <v>970</v>
      </c>
      <c r="C405" s="12" t="s">
        <v>971</v>
      </c>
      <c r="D405" s="12">
        <v>13663805213</v>
      </c>
      <c r="E405" s="12" t="s">
        <v>99</v>
      </c>
      <c r="F405" s="19">
        <v>44052</v>
      </c>
      <c r="G405" s="10" t="s">
        <v>34</v>
      </c>
      <c r="H405" s="14" t="s">
        <v>35</v>
      </c>
      <c r="I405" s="14" t="s">
        <v>36</v>
      </c>
      <c r="J405" s="56" t="s">
        <v>412</v>
      </c>
      <c r="K405" s="14"/>
      <c r="L405" s="10"/>
      <c r="M405" s="19"/>
      <c r="N405" s="19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4"/>
      <c r="AC405" s="14"/>
    </row>
    <row r="406" s="38" customFormat="1" ht="12" customHeight="1" spans="1:29">
      <c r="A406" s="10">
        <v>402</v>
      </c>
      <c r="B406" s="52" t="s">
        <v>972</v>
      </c>
      <c r="C406" s="12" t="s">
        <v>973</v>
      </c>
      <c r="D406" s="12">
        <v>15225195053</v>
      </c>
      <c r="E406" s="12" t="s">
        <v>488</v>
      </c>
      <c r="F406" s="19">
        <v>44052</v>
      </c>
      <c r="G406" s="10" t="s">
        <v>34</v>
      </c>
      <c r="H406" s="14" t="s">
        <v>35</v>
      </c>
      <c r="I406" s="14" t="s">
        <v>36</v>
      </c>
      <c r="J406" s="56" t="s">
        <v>412</v>
      </c>
      <c r="K406" s="14"/>
      <c r="L406" s="10"/>
      <c r="M406" s="19"/>
      <c r="N406" s="19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4"/>
      <c r="AC406" s="14"/>
    </row>
    <row r="407" s="38" customFormat="1" ht="12" customHeight="1" spans="1:29">
      <c r="A407" s="10">
        <v>403</v>
      </c>
      <c r="B407" s="52" t="s">
        <v>974</v>
      </c>
      <c r="C407" s="12" t="s">
        <v>975</v>
      </c>
      <c r="D407" s="12">
        <v>15225155613</v>
      </c>
      <c r="E407" s="12" t="s">
        <v>32</v>
      </c>
      <c r="F407" s="19">
        <v>44052</v>
      </c>
      <c r="G407" s="10" t="s">
        <v>34</v>
      </c>
      <c r="H407" s="14" t="s">
        <v>35</v>
      </c>
      <c r="I407" s="14" t="s">
        <v>36</v>
      </c>
      <c r="J407" s="56" t="s">
        <v>412</v>
      </c>
      <c r="K407" s="14"/>
      <c r="L407" s="10"/>
      <c r="M407" s="19"/>
      <c r="N407" s="19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4"/>
      <c r="AC407" s="14"/>
    </row>
    <row r="408" s="38" customFormat="1" ht="12" customHeight="1" spans="1:29">
      <c r="A408" s="10">
        <v>404</v>
      </c>
      <c r="B408" s="52" t="s">
        <v>976</v>
      </c>
      <c r="C408" s="12" t="s">
        <v>977</v>
      </c>
      <c r="D408" s="12">
        <v>15638138672</v>
      </c>
      <c r="E408" s="12" t="s">
        <v>488</v>
      </c>
      <c r="F408" s="19">
        <v>44052</v>
      </c>
      <c r="G408" s="10" t="s">
        <v>34</v>
      </c>
      <c r="H408" s="14" t="s">
        <v>35</v>
      </c>
      <c r="I408" s="14" t="s">
        <v>36</v>
      </c>
      <c r="J408" s="56" t="s">
        <v>412</v>
      </c>
      <c r="K408" s="14"/>
      <c r="L408" s="10"/>
      <c r="M408" s="19"/>
      <c r="N408" s="19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4"/>
      <c r="AC408" s="14"/>
    </row>
    <row r="409" s="38" customFormat="1" ht="12" customHeight="1" spans="1:29">
      <c r="A409" s="10">
        <v>405</v>
      </c>
      <c r="B409" s="52" t="s">
        <v>707</v>
      </c>
      <c r="C409" s="12" t="s">
        <v>708</v>
      </c>
      <c r="D409" s="12">
        <v>17634506237</v>
      </c>
      <c r="E409" s="12" t="s">
        <v>392</v>
      </c>
      <c r="F409" s="19">
        <v>44052</v>
      </c>
      <c r="G409" s="10" t="s">
        <v>34</v>
      </c>
      <c r="H409" s="14" t="s">
        <v>35</v>
      </c>
      <c r="I409" s="14" t="s">
        <v>36</v>
      </c>
      <c r="J409" s="56" t="s">
        <v>556</v>
      </c>
      <c r="K409" s="14"/>
      <c r="L409" s="10"/>
      <c r="M409" s="19"/>
      <c r="N409" s="19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4"/>
      <c r="AC409" s="14"/>
    </row>
    <row r="410" s="38" customFormat="1" ht="12" customHeight="1" spans="1:29">
      <c r="A410" s="10">
        <v>406</v>
      </c>
      <c r="B410" s="52" t="s">
        <v>819</v>
      </c>
      <c r="C410" s="12" t="s">
        <v>820</v>
      </c>
      <c r="D410" s="12">
        <v>15037170052</v>
      </c>
      <c r="E410" s="12" t="s">
        <v>32</v>
      </c>
      <c r="F410" s="19">
        <v>44052</v>
      </c>
      <c r="G410" s="10" t="s">
        <v>34</v>
      </c>
      <c r="H410" s="14" t="s">
        <v>35</v>
      </c>
      <c r="I410" s="14" t="s">
        <v>36</v>
      </c>
      <c r="J410" s="56" t="s">
        <v>715</v>
      </c>
      <c r="K410" s="14"/>
      <c r="L410" s="10"/>
      <c r="M410" s="19"/>
      <c r="N410" s="19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4"/>
      <c r="AC410" s="14"/>
    </row>
    <row r="411" s="38" customFormat="1" ht="12" customHeight="1" spans="1:29">
      <c r="A411" s="10">
        <v>407</v>
      </c>
      <c r="B411" s="52" t="s">
        <v>978</v>
      </c>
      <c r="C411" s="12" t="s">
        <v>979</v>
      </c>
      <c r="D411" s="12">
        <v>15343837861</v>
      </c>
      <c r="E411" s="12" t="s">
        <v>195</v>
      </c>
      <c r="F411" s="19">
        <v>44052</v>
      </c>
      <c r="G411" s="10" t="s">
        <v>34</v>
      </c>
      <c r="H411" s="14" t="s">
        <v>35</v>
      </c>
      <c r="I411" s="14" t="s">
        <v>36</v>
      </c>
      <c r="J411" s="56" t="s">
        <v>412</v>
      </c>
      <c r="K411" s="14"/>
      <c r="L411" s="10"/>
      <c r="M411" s="19"/>
      <c r="N411" s="19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4"/>
      <c r="AC411" s="14"/>
    </row>
    <row r="412" s="38" customFormat="1" ht="12" customHeight="1" spans="1:29">
      <c r="A412" s="10">
        <v>408</v>
      </c>
      <c r="B412" s="52" t="s">
        <v>980</v>
      </c>
      <c r="C412" s="12" t="s">
        <v>981</v>
      </c>
      <c r="D412" s="12">
        <v>18838157168</v>
      </c>
      <c r="E412" s="12" t="s">
        <v>460</v>
      </c>
      <c r="F412" s="19">
        <v>44052</v>
      </c>
      <c r="G412" s="10" t="s">
        <v>34</v>
      </c>
      <c r="H412" s="14" t="s">
        <v>35</v>
      </c>
      <c r="I412" s="14" t="s">
        <v>36</v>
      </c>
      <c r="J412" s="56" t="s">
        <v>176</v>
      </c>
      <c r="K412" s="14"/>
      <c r="L412" s="10"/>
      <c r="M412" s="19"/>
      <c r="N412" s="19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4"/>
      <c r="AC412" s="14"/>
    </row>
    <row r="413" s="38" customFormat="1" ht="12" customHeight="1" spans="1:29">
      <c r="A413" s="10">
        <v>409</v>
      </c>
      <c r="B413" s="52" t="s">
        <v>982</v>
      </c>
      <c r="C413" s="12" t="s">
        <v>983</v>
      </c>
      <c r="D413" s="12">
        <v>18237115392</v>
      </c>
      <c r="E413" s="12" t="s">
        <v>96</v>
      </c>
      <c r="F413" s="19">
        <v>44052</v>
      </c>
      <c r="G413" s="10" t="s">
        <v>41</v>
      </c>
      <c r="H413" s="14" t="s">
        <v>35</v>
      </c>
      <c r="I413" s="14" t="s">
        <v>36</v>
      </c>
      <c r="J413" s="56" t="s">
        <v>176</v>
      </c>
      <c r="K413" s="14"/>
      <c r="L413" s="10"/>
      <c r="M413" s="19"/>
      <c r="N413" s="19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4"/>
      <c r="AC413" s="14"/>
    </row>
    <row r="414" s="38" customFormat="1" ht="12" customHeight="1" spans="1:29">
      <c r="A414" s="10">
        <v>410</v>
      </c>
      <c r="B414" s="52" t="s">
        <v>984</v>
      </c>
      <c r="C414" s="12" t="s">
        <v>985</v>
      </c>
      <c r="D414" s="12">
        <v>15639071013</v>
      </c>
      <c r="E414" s="12" t="s">
        <v>445</v>
      </c>
      <c r="F414" s="19">
        <v>44052</v>
      </c>
      <c r="G414" s="10" t="s">
        <v>41</v>
      </c>
      <c r="H414" s="14" t="s">
        <v>35</v>
      </c>
      <c r="I414" s="14" t="s">
        <v>36</v>
      </c>
      <c r="J414" s="56" t="s">
        <v>176</v>
      </c>
      <c r="K414" s="14"/>
      <c r="L414" s="10"/>
      <c r="M414" s="19"/>
      <c r="N414" s="19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4"/>
      <c r="AC414" s="14"/>
    </row>
    <row r="415" s="38" customFormat="1" ht="12" customHeight="1" spans="1:29">
      <c r="A415" s="10">
        <v>411</v>
      </c>
      <c r="B415" s="52" t="s">
        <v>988</v>
      </c>
      <c r="C415" s="12" t="s">
        <v>989</v>
      </c>
      <c r="D415" s="12">
        <v>15936259428</v>
      </c>
      <c r="E415" s="12" t="s">
        <v>163</v>
      </c>
      <c r="F415" s="19">
        <v>44052</v>
      </c>
      <c r="G415" s="10" t="s">
        <v>34</v>
      </c>
      <c r="H415" s="14" t="s">
        <v>35</v>
      </c>
      <c r="I415" s="14" t="s">
        <v>36</v>
      </c>
      <c r="J415" s="56" t="s">
        <v>412</v>
      </c>
      <c r="K415" s="14"/>
      <c r="L415" s="10"/>
      <c r="M415" s="19"/>
      <c r="N415" s="19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4"/>
      <c r="AC415" s="14"/>
    </row>
    <row r="416" s="38" customFormat="1" ht="12" customHeight="1" spans="1:29">
      <c r="A416" s="10">
        <v>412</v>
      </c>
      <c r="B416" s="52" t="s">
        <v>993</v>
      </c>
      <c r="C416" s="12" t="s">
        <v>994</v>
      </c>
      <c r="D416" s="12">
        <v>15518669839</v>
      </c>
      <c r="E416" s="12" t="s">
        <v>258</v>
      </c>
      <c r="F416" s="19">
        <v>44052</v>
      </c>
      <c r="G416" s="10" t="s">
        <v>34</v>
      </c>
      <c r="H416" s="14" t="s">
        <v>35</v>
      </c>
      <c r="I416" s="14" t="s">
        <v>36</v>
      </c>
      <c r="J416" s="56" t="s">
        <v>412</v>
      </c>
      <c r="K416" s="14"/>
      <c r="L416" s="10"/>
      <c r="M416" s="19"/>
      <c r="N416" s="19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4"/>
      <c r="AC416" s="14"/>
    </row>
    <row r="417" s="38" customFormat="1" ht="12" customHeight="1" spans="1:29">
      <c r="A417" s="10">
        <v>413</v>
      </c>
      <c r="B417" s="52" t="s">
        <v>999</v>
      </c>
      <c r="C417" s="12" t="s">
        <v>1000</v>
      </c>
      <c r="D417" s="12">
        <v>15639556515</v>
      </c>
      <c r="E417" s="12" t="s">
        <v>90</v>
      </c>
      <c r="F417" s="19">
        <v>44052</v>
      </c>
      <c r="G417" s="10" t="s">
        <v>41</v>
      </c>
      <c r="H417" s="14" t="s">
        <v>35</v>
      </c>
      <c r="I417" s="14" t="s">
        <v>36</v>
      </c>
      <c r="J417" s="56" t="s">
        <v>176</v>
      </c>
      <c r="K417" s="14"/>
      <c r="L417" s="10"/>
      <c r="M417" s="19"/>
      <c r="N417" s="19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4"/>
      <c r="AC417" s="14"/>
    </row>
    <row r="418" s="38" customFormat="1" ht="12" customHeight="1" spans="1:29">
      <c r="A418" s="10">
        <v>414</v>
      </c>
      <c r="B418" s="52" t="s">
        <v>1001</v>
      </c>
      <c r="C418" s="12" t="s">
        <v>1002</v>
      </c>
      <c r="D418" s="12">
        <v>15238041962</v>
      </c>
      <c r="E418" s="12" t="s">
        <v>1003</v>
      </c>
      <c r="F418" s="19">
        <v>44052</v>
      </c>
      <c r="G418" s="10" t="s">
        <v>41</v>
      </c>
      <c r="H418" s="14" t="s">
        <v>35</v>
      </c>
      <c r="I418" s="14" t="s">
        <v>36</v>
      </c>
      <c r="J418" s="56" t="s">
        <v>176</v>
      </c>
      <c r="K418" s="14"/>
      <c r="L418" s="10"/>
      <c r="M418" s="19"/>
      <c r="N418" s="19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4"/>
      <c r="AC418" s="14"/>
    </row>
    <row r="419" s="38" customFormat="1" ht="12" customHeight="1" spans="1:29">
      <c r="A419" s="10">
        <v>415</v>
      </c>
      <c r="B419" s="52" t="s">
        <v>1004</v>
      </c>
      <c r="C419" s="12" t="s">
        <v>1005</v>
      </c>
      <c r="D419" s="12">
        <v>13783458513</v>
      </c>
      <c r="E419" s="12" t="s">
        <v>663</v>
      </c>
      <c r="F419" s="19">
        <v>44052</v>
      </c>
      <c r="G419" s="10" t="s">
        <v>34</v>
      </c>
      <c r="H419" s="14" t="s">
        <v>35</v>
      </c>
      <c r="I419" s="14" t="s">
        <v>36</v>
      </c>
      <c r="J419" s="56" t="s">
        <v>412</v>
      </c>
      <c r="K419" s="14"/>
      <c r="L419" s="10"/>
      <c r="M419" s="19"/>
      <c r="N419" s="19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4"/>
      <c r="AC419" s="14"/>
    </row>
    <row r="420" s="38" customFormat="1" ht="12" customHeight="1" spans="1:29">
      <c r="A420" s="10">
        <v>416</v>
      </c>
      <c r="B420" s="52" t="s">
        <v>1006</v>
      </c>
      <c r="C420" s="12" t="s">
        <v>1007</v>
      </c>
      <c r="D420" s="12">
        <v>13839969850</v>
      </c>
      <c r="E420" s="12" t="s">
        <v>55</v>
      </c>
      <c r="F420" s="19">
        <v>44052</v>
      </c>
      <c r="G420" s="10" t="s">
        <v>34</v>
      </c>
      <c r="H420" s="14" t="s">
        <v>35</v>
      </c>
      <c r="I420" s="14" t="s">
        <v>36</v>
      </c>
      <c r="J420" s="56" t="s">
        <v>412</v>
      </c>
      <c r="K420" s="14"/>
      <c r="L420" s="10"/>
      <c r="M420" s="19"/>
      <c r="N420" s="19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4"/>
      <c r="AC420" s="14"/>
    </row>
    <row r="421" s="38" customFormat="1" ht="12" customHeight="1" spans="1:29">
      <c r="A421" s="10">
        <v>417</v>
      </c>
      <c r="B421" s="52" t="s">
        <v>1008</v>
      </c>
      <c r="C421" s="12" t="s">
        <v>1009</v>
      </c>
      <c r="D421" s="12">
        <v>17335707156</v>
      </c>
      <c r="E421" s="12" t="s">
        <v>90</v>
      </c>
      <c r="F421" s="19">
        <v>44052</v>
      </c>
      <c r="G421" s="10" t="s">
        <v>34</v>
      </c>
      <c r="H421" s="14" t="s">
        <v>35</v>
      </c>
      <c r="I421" s="14" t="s">
        <v>36</v>
      </c>
      <c r="J421" s="56" t="s">
        <v>412</v>
      </c>
      <c r="K421" s="14"/>
      <c r="L421" s="10"/>
      <c r="M421" s="19"/>
      <c r="N421" s="19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4"/>
      <c r="AC421" s="14"/>
    </row>
    <row r="422" s="38" customFormat="1" ht="12" customHeight="1" spans="1:29">
      <c r="A422" s="10">
        <v>418</v>
      </c>
      <c r="B422" s="52" t="s">
        <v>1010</v>
      </c>
      <c r="C422" s="12" t="s">
        <v>1011</v>
      </c>
      <c r="D422" s="12">
        <v>13673643230</v>
      </c>
      <c r="E422" s="12" t="s">
        <v>157</v>
      </c>
      <c r="F422" s="19">
        <v>44052</v>
      </c>
      <c r="G422" s="10" t="s">
        <v>34</v>
      </c>
      <c r="H422" s="14" t="s">
        <v>35</v>
      </c>
      <c r="I422" s="14" t="s">
        <v>36</v>
      </c>
      <c r="J422" s="56" t="s">
        <v>412</v>
      </c>
      <c r="K422" s="14"/>
      <c r="L422" s="10"/>
      <c r="M422" s="19"/>
      <c r="N422" s="19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4"/>
      <c r="AC422" s="14"/>
    </row>
    <row r="423" s="38" customFormat="1" ht="12" customHeight="1" spans="1:29">
      <c r="A423" s="10">
        <v>419</v>
      </c>
      <c r="B423" s="52" t="s">
        <v>1012</v>
      </c>
      <c r="C423" s="12" t="s">
        <v>1013</v>
      </c>
      <c r="D423" s="12">
        <v>18237119096</v>
      </c>
      <c r="E423" s="12" t="s">
        <v>380</v>
      </c>
      <c r="F423" s="19">
        <v>44052</v>
      </c>
      <c r="G423" s="10" t="s">
        <v>34</v>
      </c>
      <c r="H423" s="14" t="s">
        <v>35</v>
      </c>
      <c r="I423" s="14" t="s">
        <v>36</v>
      </c>
      <c r="J423" s="56" t="s">
        <v>412</v>
      </c>
      <c r="K423" s="14"/>
      <c r="L423" s="10"/>
      <c r="M423" s="19"/>
      <c r="N423" s="19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4"/>
      <c r="AC423" s="14"/>
    </row>
    <row r="424" s="38" customFormat="1" ht="12" customHeight="1" spans="1:29">
      <c r="A424" s="10">
        <v>420</v>
      </c>
      <c r="B424" s="52" t="s">
        <v>1014</v>
      </c>
      <c r="C424" s="12" t="s">
        <v>1015</v>
      </c>
      <c r="D424" s="12">
        <v>15617933302</v>
      </c>
      <c r="E424" s="12" t="s">
        <v>163</v>
      </c>
      <c r="F424" s="19">
        <v>44052</v>
      </c>
      <c r="G424" s="10" t="s">
        <v>34</v>
      </c>
      <c r="H424" s="14" t="s">
        <v>35</v>
      </c>
      <c r="I424" s="14" t="s">
        <v>36</v>
      </c>
      <c r="J424" s="56" t="s">
        <v>412</v>
      </c>
      <c r="K424" s="14"/>
      <c r="L424" s="10"/>
      <c r="M424" s="19"/>
      <c r="N424" s="19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4"/>
      <c r="AC424" s="14"/>
    </row>
    <row r="425" s="38" customFormat="1" ht="12" customHeight="1" spans="1:29">
      <c r="A425" s="10">
        <v>421</v>
      </c>
      <c r="B425" s="52" t="s">
        <v>1016</v>
      </c>
      <c r="C425" s="12" t="s">
        <v>1017</v>
      </c>
      <c r="D425" s="12">
        <v>18037317520</v>
      </c>
      <c r="E425" s="12" t="s">
        <v>435</v>
      </c>
      <c r="F425" s="19">
        <v>44052</v>
      </c>
      <c r="G425" s="10" t="s">
        <v>34</v>
      </c>
      <c r="H425" s="14" t="s">
        <v>35</v>
      </c>
      <c r="I425" s="14" t="s">
        <v>36</v>
      </c>
      <c r="J425" s="56" t="s">
        <v>412</v>
      </c>
      <c r="K425" s="14"/>
      <c r="L425" s="10"/>
      <c r="M425" s="19"/>
      <c r="N425" s="19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4"/>
      <c r="AC425" s="14"/>
    </row>
    <row r="426" s="38" customFormat="1" ht="12" customHeight="1" spans="1:29">
      <c r="A426" s="10">
        <v>422</v>
      </c>
      <c r="B426" s="52" t="s">
        <v>1018</v>
      </c>
      <c r="C426" s="12" t="s">
        <v>1019</v>
      </c>
      <c r="D426" s="12">
        <v>19903879761</v>
      </c>
      <c r="E426" s="12" t="s">
        <v>215</v>
      </c>
      <c r="F426" s="19">
        <v>44052</v>
      </c>
      <c r="G426" s="10" t="s">
        <v>34</v>
      </c>
      <c r="H426" s="14" t="s">
        <v>35</v>
      </c>
      <c r="I426" s="14" t="s">
        <v>36</v>
      </c>
      <c r="J426" s="56" t="s">
        <v>412</v>
      </c>
      <c r="K426" s="14"/>
      <c r="L426" s="10"/>
      <c r="M426" s="19"/>
      <c r="N426" s="19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4"/>
      <c r="AC426" s="14"/>
    </row>
    <row r="427" s="38" customFormat="1" ht="12" customHeight="1" spans="1:29">
      <c r="A427" s="10">
        <v>423</v>
      </c>
      <c r="B427" s="52" t="s">
        <v>1790</v>
      </c>
      <c r="C427" s="12" t="s">
        <v>1791</v>
      </c>
      <c r="D427" s="12">
        <v>14788889885</v>
      </c>
      <c r="E427" s="12" t="s">
        <v>488</v>
      </c>
      <c r="F427" s="19">
        <v>44052</v>
      </c>
      <c r="G427" s="10" t="s">
        <v>34</v>
      </c>
      <c r="H427" s="14" t="s">
        <v>35</v>
      </c>
      <c r="I427" s="14" t="s">
        <v>36</v>
      </c>
      <c r="J427" s="56" t="s">
        <v>316</v>
      </c>
      <c r="K427" s="14"/>
      <c r="L427" s="10"/>
      <c r="M427" s="19"/>
      <c r="N427" s="19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4"/>
      <c r="AC427" s="14"/>
    </row>
    <row r="428" s="38" customFormat="1" ht="12" customHeight="1" spans="1:29">
      <c r="A428" s="10">
        <v>424</v>
      </c>
      <c r="B428" s="52" t="s">
        <v>1766</v>
      </c>
      <c r="C428" s="12" t="s">
        <v>1767</v>
      </c>
      <c r="D428" s="12">
        <v>15090088011</v>
      </c>
      <c r="E428" s="12" t="s">
        <v>455</v>
      </c>
      <c r="F428" s="19">
        <v>44052</v>
      </c>
      <c r="G428" s="10" t="s">
        <v>34</v>
      </c>
      <c r="H428" s="14" t="s">
        <v>35</v>
      </c>
      <c r="I428" s="14" t="s">
        <v>36</v>
      </c>
      <c r="J428" s="56" t="s">
        <v>66</v>
      </c>
      <c r="K428" s="14"/>
      <c r="L428" s="10"/>
      <c r="M428" s="19"/>
      <c r="N428" s="19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4"/>
      <c r="AC428" s="14"/>
    </row>
    <row r="429" s="38" customFormat="1" ht="12" customHeight="1" spans="1:29">
      <c r="A429" s="10">
        <v>425</v>
      </c>
      <c r="B429" s="52" t="s">
        <v>1792</v>
      </c>
      <c r="C429" s="12" t="s">
        <v>1793</v>
      </c>
      <c r="D429" s="12">
        <v>17327932973</v>
      </c>
      <c r="E429" s="12" t="s">
        <v>181</v>
      </c>
      <c r="F429" s="19">
        <v>44052</v>
      </c>
      <c r="G429" s="10" t="s">
        <v>41</v>
      </c>
      <c r="H429" s="14" t="s">
        <v>35</v>
      </c>
      <c r="I429" s="14" t="s">
        <v>36</v>
      </c>
      <c r="J429" s="56" t="s">
        <v>176</v>
      </c>
      <c r="K429" s="14"/>
      <c r="L429" s="10"/>
      <c r="M429" s="19"/>
      <c r="N429" s="19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4"/>
      <c r="AC429" s="14"/>
    </row>
    <row r="430" s="38" customFormat="1" ht="12" customHeight="1" spans="1:29">
      <c r="A430" s="10">
        <v>426</v>
      </c>
      <c r="B430" s="52" t="s">
        <v>1034</v>
      </c>
      <c r="C430" s="12" t="s">
        <v>1035</v>
      </c>
      <c r="D430" s="12">
        <v>13838330408</v>
      </c>
      <c r="E430" s="12" t="s">
        <v>150</v>
      </c>
      <c r="F430" s="19">
        <v>44052</v>
      </c>
      <c r="G430" s="10" t="s">
        <v>34</v>
      </c>
      <c r="H430" s="14" t="s">
        <v>35</v>
      </c>
      <c r="I430" s="14" t="s">
        <v>36</v>
      </c>
      <c r="J430" s="56" t="s">
        <v>412</v>
      </c>
      <c r="K430" s="14"/>
      <c r="L430" s="10"/>
      <c r="M430" s="19"/>
      <c r="N430" s="19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4"/>
      <c r="AC430" s="14"/>
    </row>
    <row r="431" s="38" customFormat="1" ht="12" customHeight="1" spans="1:29">
      <c r="A431" s="10">
        <v>427</v>
      </c>
      <c r="B431" s="52" t="s">
        <v>1036</v>
      </c>
      <c r="C431" s="12" t="s">
        <v>1037</v>
      </c>
      <c r="D431" s="12">
        <v>13937148575</v>
      </c>
      <c r="E431" s="12" t="s">
        <v>830</v>
      </c>
      <c r="F431" s="19">
        <v>44052</v>
      </c>
      <c r="G431" s="10" t="s">
        <v>34</v>
      </c>
      <c r="H431" s="14" t="s">
        <v>35</v>
      </c>
      <c r="I431" s="14" t="s">
        <v>36</v>
      </c>
      <c r="J431" s="56" t="s">
        <v>59</v>
      </c>
      <c r="K431" s="14"/>
      <c r="L431" s="10"/>
      <c r="M431" s="19"/>
      <c r="N431" s="19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4"/>
      <c r="AC431" s="14"/>
    </row>
    <row r="432" s="38" customFormat="1" ht="12" customHeight="1" spans="1:29">
      <c r="A432" s="10">
        <v>428</v>
      </c>
      <c r="B432" s="52" t="s">
        <v>1038</v>
      </c>
      <c r="C432" s="12" t="s">
        <v>1039</v>
      </c>
      <c r="D432" s="12">
        <v>15939029586</v>
      </c>
      <c r="E432" s="12" t="s">
        <v>195</v>
      </c>
      <c r="F432" s="19">
        <v>44052</v>
      </c>
      <c r="G432" s="10" t="s">
        <v>41</v>
      </c>
      <c r="H432" s="14" t="s">
        <v>35</v>
      </c>
      <c r="I432" s="14" t="s">
        <v>36</v>
      </c>
      <c r="J432" s="56" t="s">
        <v>59</v>
      </c>
      <c r="K432" s="14"/>
      <c r="L432" s="10"/>
      <c r="M432" s="19"/>
      <c r="N432" s="19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4"/>
      <c r="AC432" s="14"/>
    </row>
    <row r="433" s="38" customFormat="1" ht="12" customHeight="1" spans="1:29">
      <c r="A433" s="10">
        <v>429</v>
      </c>
      <c r="B433" s="52" t="s">
        <v>1032</v>
      </c>
      <c r="C433" s="12" t="s">
        <v>1033</v>
      </c>
      <c r="D433" s="12">
        <v>15038267369</v>
      </c>
      <c r="E433" s="12" t="s">
        <v>545</v>
      </c>
      <c r="F433" s="19">
        <v>44052</v>
      </c>
      <c r="G433" s="10" t="s">
        <v>41</v>
      </c>
      <c r="H433" s="14" t="s">
        <v>35</v>
      </c>
      <c r="I433" s="14" t="s">
        <v>36</v>
      </c>
      <c r="J433" s="56" t="s">
        <v>59</v>
      </c>
      <c r="K433" s="14"/>
      <c r="L433" s="10"/>
      <c r="M433" s="19"/>
      <c r="N433" s="19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4"/>
      <c r="AC433" s="14"/>
    </row>
    <row r="434" s="38" customFormat="1" ht="12" customHeight="1" spans="1:29">
      <c r="A434" s="10">
        <v>430</v>
      </c>
      <c r="B434" s="52" t="s">
        <v>1486</v>
      </c>
      <c r="C434" s="12" t="s">
        <v>1487</v>
      </c>
      <c r="D434" s="12">
        <v>13460778442</v>
      </c>
      <c r="E434" s="12" t="s">
        <v>163</v>
      </c>
      <c r="F434" s="19">
        <v>44052</v>
      </c>
      <c r="G434" s="10" t="s">
        <v>34</v>
      </c>
      <c r="H434" s="14" t="s">
        <v>35</v>
      </c>
      <c r="I434" s="14" t="s">
        <v>36</v>
      </c>
      <c r="J434" s="56" t="s">
        <v>412</v>
      </c>
      <c r="K434" s="14"/>
      <c r="L434" s="10"/>
      <c r="M434" s="19"/>
      <c r="N434" s="19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4"/>
      <c r="AC434" s="14"/>
    </row>
    <row r="435" s="38" customFormat="1" ht="12" customHeight="1" spans="1:29">
      <c r="A435" s="10">
        <v>431</v>
      </c>
      <c r="B435" s="52" t="s">
        <v>1484</v>
      </c>
      <c r="C435" s="12" t="s">
        <v>1485</v>
      </c>
      <c r="D435" s="12">
        <v>15939780123</v>
      </c>
      <c r="E435" s="12" t="s">
        <v>1170</v>
      </c>
      <c r="F435" s="19">
        <v>44052</v>
      </c>
      <c r="G435" s="10" t="s">
        <v>34</v>
      </c>
      <c r="H435" s="14" t="s">
        <v>35</v>
      </c>
      <c r="I435" s="14" t="s">
        <v>36</v>
      </c>
      <c r="J435" s="56" t="s">
        <v>412</v>
      </c>
      <c r="K435" s="14"/>
      <c r="L435" s="10"/>
      <c r="M435" s="19"/>
      <c r="N435" s="19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4"/>
      <c r="AC435" s="14"/>
    </row>
    <row r="436" s="38" customFormat="1" ht="12" customHeight="1" spans="1:29">
      <c r="A436" s="10">
        <v>432</v>
      </c>
      <c r="B436" s="52" t="s">
        <v>1030</v>
      </c>
      <c r="C436" s="12" t="s">
        <v>1031</v>
      </c>
      <c r="D436" s="12">
        <v>18695820912</v>
      </c>
      <c r="E436" s="12" t="s">
        <v>90</v>
      </c>
      <c r="F436" s="19">
        <v>44052</v>
      </c>
      <c r="G436" s="10" t="s">
        <v>41</v>
      </c>
      <c r="H436" s="14" t="s">
        <v>35</v>
      </c>
      <c r="I436" s="14" t="s">
        <v>36</v>
      </c>
      <c r="J436" s="56" t="s">
        <v>59</v>
      </c>
      <c r="K436" s="14"/>
      <c r="L436" s="10"/>
      <c r="M436" s="19"/>
      <c r="N436" s="19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4"/>
      <c r="AC436" s="14"/>
    </row>
    <row r="437" s="38" customFormat="1" ht="12" customHeight="1" spans="1:29">
      <c r="A437" s="10">
        <v>433</v>
      </c>
      <c r="B437" s="52" t="s">
        <v>1040</v>
      </c>
      <c r="C437" s="12" t="s">
        <v>1041</v>
      </c>
      <c r="D437" s="12">
        <v>15981978139</v>
      </c>
      <c r="E437" s="12" t="s">
        <v>195</v>
      </c>
      <c r="F437" s="19">
        <v>44052</v>
      </c>
      <c r="G437" s="10" t="s">
        <v>41</v>
      </c>
      <c r="H437" s="14" t="s">
        <v>35</v>
      </c>
      <c r="I437" s="14" t="s">
        <v>36</v>
      </c>
      <c r="J437" s="56" t="s">
        <v>59</v>
      </c>
      <c r="K437" s="14"/>
      <c r="L437" s="10"/>
      <c r="M437" s="19"/>
      <c r="N437" s="19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4"/>
      <c r="AC437" s="14"/>
    </row>
    <row r="438" s="38" customFormat="1" ht="12" customHeight="1" spans="1:29">
      <c r="A438" s="10">
        <v>434</v>
      </c>
      <c r="B438" s="52" t="s">
        <v>1042</v>
      </c>
      <c r="C438" s="12" t="s">
        <v>1043</v>
      </c>
      <c r="D438" s="12">
        <v>13373909949</v>
      </c>
      <c r="E438" s="12" t="s">
        <v>45</v>
      </c>
      <c r="F438" s="19">
        <v>44052</v>
      </c>
      <c r="G438" s="10" t="s">
        <v>41</v>
      </c>
      <c r="H438" s="14" t="s">
        <v>35</v>
      </c>
      <c r="I438" s="14" t="s">
        <v>36</v>
      </c>
      <c r="J438" s="56" t="s">
        <v>59</v>
      </c>
      <c r="K438" s="14"/>
      <c r="L438" s="10"/>
      <c r="M438" s="19"/>
      <c r="N438" s="19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4"/>
      <c r="AC438" s="14"/>
    </row>
    <row r="439" s="38" customFormat="1" ht="12" customHeight="1" spans="1:29">
      <c r="A439" s="10">
        <v>435</v>
      </c>
      <c r="B439" s="52" t="s">
        <v>1508</v>
      </c>
      <c r="C439" s="12" t="s">
        <v>1509</v>
      </c>
      <c r="D439" s="12">
        <v>15188385072</v>
      </c>
      <c r="E439" s="12" t="s">
        <v>157</v>
      </c>
      <c r="F439" s="19">
        <v>44052</v>
      </c>
      <c r="G439" s="10" t="s">
        <v>41</v>
      </c>
      <c r="H439" s="14" t="s">
        <v>35</v>
      </c>
      <c r="I439" s="14" t="s">
        <v>36</v>
      </c>
      <c r="J439" s="56" t="s">
        <v>176</v>
      </c>
      <c r="K439" s="14"/>
      <c r="L439" s="10"/>
      <c r="M439" s="19"/>
      <c r="N439" s="19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4"/>
      <c r="AC439" s="14"/>
    </row>
    <row r="440" s="38" customFormat="1" ht="12" customHeight="1" spans="1:29">
      <c r="A440" s="10">
        <v>436</v>
      </c>
      <c r="B440" s="52" t="s">
        <v>1044</v>
      </c>
      <c r="C440" s="12" t="s">
        <v>1045</v>
      </c>
      <c r="D440" s="12">
        <v>18695820968</v>
      </c>
      <c r="E440" s="12" t="s">
        <v>45</v>
      </c>
      <c r="F440" s="19">
        <v>44052</v>
      </c>
      <c r="G440" s="10" t="s">
        <v>34</v>
      </c>
      <c r="H440" s="14" t="s">
        <v>35</v>
      </c>
      <c r="I440" s="14" t="s">
        <v>36</v>
      </c>
      <c r="J440" s="56" t="s">
        <v>412</v>
      </c>
      <c r="K440" s="14"/>
      <c r="L440" s="10"/>
      <c r="M440" s="19"/>
      <c r="N440" s="19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4"/>
      <c r="AC440" s="14"/>
    </row>
    <row r="441" s="38" customFormat="1" ht="12" customHeight="1" spans="1:29">
      <c r="A441" s="10">
        <v>437</v>
      </c>
      <c r="B441" s="52" t="s">
        <v>91</v>
      </c>
      <c r="C441" s="12" t="s">
        <v>1046</v>
      </c>
      <c r="D441" s="12">
        <v>18695820923</v>
      </c>
      <c r="E441" s="12" t="s">
        <v>297</v>
      </c>
      <c r="F441" s="19">
        <v>44052</v>
      </c>
      <c r="G441" s="10" t="s">
        <v>34</v>
      </c>
      <c r="H441" s="14" t="s">
        <v>35</v>
      </c>
      <c r="I441" s="14" t="s">
        <v>36</v>
      </c>
      <c r="J441" s="56" t="s">
        <v>412</v>
      </c>
      <c r="K441" s="14"/>
      <c r="L441" s="10"/>
      <c r="M441" s="19"/>
      <c r="N441" s="19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4"/>
      <c r="AC441" s="14"/>
    </row>
    <row r="442" s="38" customFormat="1" ht="12" customHeight="1" spans="1:29">
      <c r="A442" s="10">
        <v>438</v>
      </c>
      <c r="B442" s="52" t="s">
        <v>1047</v>
      </c>
      <c r="C442" s="12" t="s">
        <v>1048</v>
      </c>
      <c r="D442" s="12">
        <v>13213179346</v>
      </c>
      <c r="E442" s="12" t="s">
        <v>488</v>
      </c>
      <c r="F442" s="19">
        <v>44052</v>
      </c>
      <c r="G442" s="10" t="s">
        <v>34</v>
      </c>
      <c r="H442" s="14" t="s">
        <v>35</v>
      </c>
      <c r="I442" s="14" t="s">
        <v>36</v>
      </c>
      <c r="J442" s="56" t="s">
        <v>412</v>
      </c>
      <c r="K442" s="14"/>
      <c r="L442" s="10"/>
      <c r="M442" s="19"/>
      <c r="N442" s="19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4"/>
      <c r="AC442" s="14"/>
    </row>
    <row r="443" s="38" customFormat="1" ht="12" customHeight="1" spans="1:29">
      <c r="A443" s="10">
        <v>439</v>
      </c>
      <c r="B443" s="52" t="s">
        <v>1049</v>
      </c>
      <c r="C443" s="12" t="s">
        <v>1050</v>
      </c>
      <c r="D443" s="12">
        <v>13838346281</v>
      </c>
      <c r="E443" s="12" t="s">
        <v>45</v>
      </c>
      <c r="F443" s="19">
        <v>44052</v>
      </c>
      <c r="G443" s="10" t="s">
        <v>41</v>
      </c>
      <c r="H443" s="14" t="s">
        <v>35</v>
      </c>
      <c r="I443" s="14" t="s">
        <v>36</v>
      </c>
      <c r="J443" s="56" t="s">
        <v>412</v>
      </c>
      <c r="K443" s="14"/>
      <c r="L443" s="10"/>
      <c r="M443" s="19"/>
      <c r="N443" s="19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4"/>
      <c r="AC443" s="14"/>
    </row>
    <row r="444" s="38" customFormat="1" ht="12" customHeight="1" spans="1:29">
      <c r="A444" s="10">
        <v>440</v>
      </c>
      <c r="B444" s="52" t="s">
        <v>1051</v>
      </c>
      <c r="C444" s="12" t="s">
        <v>1052</v>
      </c>
      <c r="D444" s="12">
        <v>13526448899</v>
      </c>
      <c r="E444" s="12" t="s">
        <v>1053</v>
      </c>
      <c r="F444" s="19">
        <v>44052</v>
      </c>
      <c r="G444" s="10" t="s">
        <v>41</v>
      </c>
      <c r="H444" s="14" t="s">
        <v>35</v>
      </c>
      <c r="I444" s="14" t="s">
        <v>36</v>
      </c>
      <c r="J444" s="56" t="s">
        <v>59</v>
      </c>
      <c r="K444" s="14"/>
      <c r="L444" s="10"/>
      <c r="M444" s="19"/>
      <c r="N444" s="19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4"/>
      <c r="AC444" s="14"/>
    </row>
    <row r="445" s="38" customFormat="1" ht="12" customHeight="1" spans="1:29">
      <c r="A445" s="10">
        <v>441</v>
      </c>
      <c r="B445" s="52" t="s">
        <v>1054</v>
      </c>
      <c r="C445" s="12" t="s">
        <v>1055</v>
      </c>
      <c r="D445" s="12">
        <v>15824810564</v>
      </c>
      <c r="E445" s="12" t="s">
        <v>32</v>
      </c>
      <c r="F445" s="19">
        <v>44052</v>
      </c>
      <c r="G445" s="10" t="s">
        <v>41</v>
      </c>
      <c r="H445" s="14" t="s">
        <v>35</v>
      </c>
      <c r="I445" s="14" t="s">
        <v>36</v>
      </c>
      <c r="J445" s="56" t="s">
        <v>59</v>
      </c>
      <c r="K445" s="14"/>
      <c r="L445" s="10"/>
      <c r="M445" s="19"/>
      <c r="N445" s="19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4"/>
      <c r="AC445" s="14"/>
    </row>
    <row r="446" s="38" customFormat="1" ht="12" customHeight="1" spans="1:29">
      <c r="A446" s="10">
        <v>442</v>
      </c>
      <c r="B446" s="52" t="s">
        <v>1056</v>
      </c>
      <c r="C446" s="12" t="s">
        <v>1057</v>
      </c>
      <c r="D446" s="12">
        <v>18695820918</v>
      </c>
      <c r="E446" s="12" t="s">
        <v>463</v>
      </c>
      <c r="F446" s="19">
        <v>44052</v>
      </c>
      <c r="G446" s="10" t="s">
        <v>41</v>
      </c>
      <c r="H446" s="14" t="s">
        <v>35</v>
      </c>
      <c r="I446" s="14" t="s">
        <v>36</v>
      </c>
      <c r="J446" s="56" t="s">
        <v>412</v>
      </c>
      <c r="K446" s="14"/>
      <c r="L446" s="10"/>
      <c r="M446" s="19"/>
      <c r="N446" s="19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4"/>
      <c r="AC446" s="14"/>
    </row>
    <row r="447" s="38" customFormat="1" ht="12" customHeight="1" spans="1:29">
      <c r="A447" s="10">
        <v>443</v>
      </c>
      <c r="B447" s="52" t="s">
        <v>1058</v>
      </c>
      <c r="C447" s="12" t="s">
        <v>1059</v>
      </c>
      <c r="D447" s="12">
        <v>18530833151</v>
      </c>
      <c r="E447" s="12" t="s">
        <v>297</v>
      </c>
      <c r="F447" s="19">
        <v>44052</v>
      </c>
      <c r="G447" s="10" t="s">
        <v>34</v>
      </c>
      <c r="H447" s="14" t="s">
        <v>35</v>
      </c>
      <c r="I447" s="14" t="s">
        <v>36</v>
      </c>
      <c r="J447" s="56" t="s">
        <v>412</v>
      </c>
      <c r="K447" s="14"/>
      <c r="L447" s="10"/>
      <c r="M447" s="19"/>
      <c r="N447" s="19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4"/>
      <c r="AC447" s="14"/>
    </row>
    <row r="448" s="38" customFormat="1" ht="12" customHeight="1" spans="1:29">
      <c r="A448" s="10">
        <v>444</v>
      </c>
      <c r="B448" s="52" t="s">
        <v>1060</v>
      </c>
      <c r="C448" s="12" t="s">
        <v>1061</v>
      </c>
      <c r="D448" s="12">
        <v>18638771522</v>
      </c>
      <c r="E448" s="12" t="s">
        <v>181</v>
      </c>
      <c r="F448" s="19">
        <v>44052</v>
      </c>
      <c r="G448" s="10" t="s">
        <v>41</v>
      </c>
      <c r="H448" s="14" t="s">
        <v>35</v>
      </c>
      <c r="I448" s="14" t="s">
        <v>36</v>
      </c>
      <c r="J448" s="56" t="s">
        <v>412</v>
      </c>
      <c r="K448" s="14"/>
      <c r="L448" s="10"/>
      <c r="M448" s="19"/>
      <c r="N448" s="19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4"/>
      <c r="AC448" s="14"/>
    </row>
    <row r="449" s="38" customFormat="1" ht="12" customHeight="1" spans="1:29">
      <c r="A449" s="10">
        <v>445</v>
      </c>
      <c r="B449" s="52" t="s">
        <v>1062</v>
      </c>
      <c r="C449" s="12" t="s">
        <v>1063</v>
      </c>
      <c r="D449" s="12">
        <v>15939010321</v>
      </c>
      <c r="E449" s="12" t="s">
        <v>90</v>
      </c>
      <c r="F449" s="19">
        <v>44052</v>
      </c>
      <c r="G449" s="10" t="s">
        <v>41</v>
      </c>
      <c r="H449" s="14" t="s">
        <v>35</v>
      </c>
      <c r="I449" s="14" t="s">
        <v>36</v>
      </c>
      <c r="J449" s="56" t="s">
        <v>412</v>
      </c>
      <c r="K449" s="14"/>
      <c r="L449" s="10"/>
      <c r="M449" s="19"/>
      <c r="N449" s="19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4"/>
      <c r="AC449" s="14"/>
    </row>
    <row r="450" s="38" customFormat="1" ht="12" customHeight="1" spans="1:29">
      <c r="A450" s="10">
        <v>446</v>
      </c>
      <c r="B450" s="52" t="s">
        <v>1064</v>
      </c>
      <c r="C450" s="12" t="s">
        <v>1065</v>
      </c>
      <c r="D450" s="12">
        <v>18695820951</v>
      </c>
      <c r="E450" s="12" t="s">
        <v>455</v>
      </c>
      <c r="F450" s="19">
        <v>44052</v>
      </c>
      <c r="G450" s="10" t="s">
        <v>34</v>
      </c>
      <c r="H450" s="14" t="s">
        <v>35</v>
      </c>
      <c r="I450" s="14" t="s">
        <v>36</v>
      </c>
      <c r="J450" s="56" t="s">
        <v>412</v>
      </c>
      <c r="K450" s="14"/>
      <c r="L450" s="10"/>
      <c r="M450" s="19"/>
      <c r="N450" s="19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4"/>
      <c r="AC450" s="14"/>
    </row>
    <row r="451" s="38" customFormat="1" ht="12" customHeight="1" spans="1:29">
      <c r="A451" s="10">
        <v>447</v>
      </c>
      <c r="B451" s="52" t="s">
        <v>1066</v>
      </c>
      <c r="C451" s="12" t="s">
        <v>1067</v>
      </c>
      <c r="D451" s="12">
        <v>18530071175</v>
      </c>
      <c r="E451" s="12" t="s">
        <v>45</v>
      </c>
      <c r="F451" s="19">
        <v>44052</v>
      </c>
      <c r="G451" s="10" t="s">
        <v>34</v>
      </c>
      <c r="H451" s="14" t="s">
        <v>35</v>
      </c>
      <c r="I451" s="14" t="s">
        <v>36</v>
      </c>
      <c r="J451" s="56" t="s">
        <v>412</v>
      </c>
      <c r="K451" s="14"/>
      <c r="L451" s="10"/>
      <c r="M451" s="19"/>
      <c r="N451" s="19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4"/>
      <c r="AC451" s="14"/>
    </row>
    <row r="452" s="38" customFormat="1" ht="12" customHeight="1" spans="1:29">
      <c r="A452" s="10">
        <v>448</v>
      </c>
      <c r="B452" s="52" t="s">
        <v>1068</v>
      </c>
      <c r="C452" s="12" t="s">
        <v>1069</v>
      </c>
      <c r="D452" s="12">
        <v>18695828305</v>
      </c>
      <c r="E452" s="12" t="s">
        <v>798</v>
      </c>
      <c r="F452" s="19">
        <v>44052</v>
      </c>
      <c r="G452" s="10" t="s">
        <v>34</v>
      </c>
      <c r="H452" s="14" t="s">
        <v>35</v>
      </c>
      <c r="I452" s="14" t="s">
        <v>36</v>
      </c>
      <c r="J452" s="56" t="s">
        <v>412</v>
      </c>
      <c r="K452" s="14"/>
      <c r="L452" s="10"/>
      <c r="M452" s="19"/>
      <c r="N452" s="19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4"/>
      <c r="AC452" s="14"/>
    </row>
    <row r="453" s="38" customFormat="1" ht="12" customHeight="1" spans="1:29">
      <c r="A453" s="10">
        <v>449</v>
      </c>
      <c r="B453" s="52" t="s">
        <v>1070</v>
      </c>
      <c r="C453" s="12" t="s">
        <v>1071</v>
      </c>
      <c r="D453" s="12">
        <v>15093283213</v>
      </c>
      <c r="E453" s="12" t="s">
        <v>45</v>
      </c>
      <c r="F453" s="19">
        <v>44052</v>
      </c>
      <c r="G453" s="10" t="s">
        <v>34</v>
      </c>
      <c r="H453" s="14" t="s">
        <v>35</v>
      </c>
      <c r="I453" s="14" t="s">
        <v>36</v>
      </c>
      <c r="J453" s="56" t="s">
        <v>412</v>
      </c>
      <c r="K453" s="14"/>
      <c r="L453" s="10"/>
      <c r="M453" s="19"/>
      <c r="N453" s="19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4"/>
      <c r="AC453" s="14"/>
    </row>
    <row r="454" s="38" customFormat="1" ht="12" customHeight="1" spans="1:29">
      <c r="A454" s="10">
        <v>450</v>
      </c>
      <c r="B454" s="52" t="s">
        <v>1072</v>
      </c>
      <c r="C454" s="12" t="s">
        <v>1073</v>
      </c>
      <c r="D454" s="12">
        <v>15138667726</v>
      </c>
      <c r="E454" s="12" t="s">
        <v>313</v>
      </c>
      <c r="F454" s="19">
        <v>44052</v>
      </c>
      <c r="G454" s="10" t="s">
        <v>34</v>
      </c>
      <c r="H454" s="14" t="s">
        <v>35</v>
      </c>
      <c r="I454" s="14" t="s">
        <v>36</v>
      </c>
      <c r="J454" s="56" t="s">
        <v>412</v>
      </c>
      <c r="K454" s="14"/>
      <c r="L454" s="10"/>
      <c r="M454" s="19"/>
      <c r="N454" s="19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4"/>
      <c r="AC454" s="14"/>
    </row>
    <row r="455" s="38" customFormat="1" ht="12" customHeight="1" spans="1:29">
      <c r="A455" s="10">
        <v>451</v>
      </c>
      <c r="B455" s="52" t="s">
        <v>1074</v>
      </c>
      <c r="C455" s="12" t="s">
        <v>1075</v>
      </c>
      <c r="D455" s="12">
        <v>15837120068</v>
      </c>
      <c r="E455" s="12" t="s">
        <v>45</v>
      </c>
      <c r="F455" s="19">
        <v>44052</v>
      </c>
      <c r="G455" s="10" t="s">
        <v>34</v>
      </c>
      <c r="H455" s="14" t="s">
        <v>35</v>
      </c>
      <c r="I455" s="14" t="s">
        <v>36</v>
      </c>
      <c r="J455" s="56" t="s">
        <v>412</v>
      </c>
      <c r="K455" s="14"/>
      <c r="L455" s="10"/>
      <c r="M455" s="19"/>
      <c r="N455" s="19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4"/>
      <c r="AC455" s="14"/>
    </row>
    <row r="456" s="38" customFormat="1" ht="12" customHeight="1" spans="1:29">
      <c r="A456" s="10">
        <v>452</v>
      </c>
      <c r="B456" s="52" t="s">
        <v>1076</v>
      </c>
      <c r="C456" s="12" t="s">
        <v>1077</v>
      </c>
      <c r="D456" s="12">
        <v>15638161219</v>
      </c>
      <c r="E456" s="12" t="s">
        <v>45</v>
      </c>
      <c r="F456" s="19">
        <v>44052</v>
      </c>
      <c r="G456" s="10" t="s">
        <v>34</v>
      </c>
      <c r="H456" s="14" t="s">
        <v>35</v>
      </c>
      <c r="I456" s="14" t="s">
        <v>36</v>
      </c>
      <c r="J456" s="56" t="s">
        <v>412</v>
      </c>
      <c r="K456" s="14"/>
      <c r="L456" s="10"/>
      <c r="M456" s="19"/>
      <c r="N456" s="19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4"/>
      <c r="AC456" s="14"/>
    </row>
    <row r="457" s="38" customFormat="1" ht="12" customHeight="1" spans="1:29">
      <c r="A457" s="10">
        <v>453</v>
      </c>
      <c r="B457" s="52" t="s">
        <v>1078</v>
      </c>
      <c r="C457" s="12" t="s">
        <v>1079</v>
      </c>
      <c r="D457" s="12">
        <v>15303717281</v>
      </c>
      <c r="E457" s="12" t="s">
        <v>102</v>
      </c>
      <c r="F457" s="19">
        <v>44052</v>
      </c>
      <c r="G457" s="10" t="s">
        <v>41</v>
      </c>
      <c r="H457" s="14" t="s">
        <v>35</v>
      </c>
      <c r="I457" s="14" t="s">
        <v>36</v>
      </c>
      <c r="J457" s="56" t="s">
        <v>412</v>
      </c>
      <c r="K457" s="14"/>
      <c r="L457" s="10"/>
      <c r="M457" s="19"/>
      <c r="N457" s="19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4"/>
      <c r="AC457" s="14"/>
    </row>
    <row r="458" s="38" customFormat="1" ht="12" customHeight="1" spans="1:29">
      <c r="A458" s="10">
        <v>454</v>
      </c>
      <c r="B458" s="52" t="s">
        <v>1080</v>
      </c>
      <c r="C458" s="12" t="s">
        <v>1081</v>
      </c>
      <c r="D458" s="12">
        <v>18695875351</v>
      </c>
      <c r="E458" s="12" t="s">
        <v>96</v>
      </c>
      <c r="F458" s="19">
        <v>44052</v>
      </c>
      <c r="G458" s="10" t="s">
        <v>34</v>
      </c>
      <c r="H458" s="14" t="s">
        <v>35</v>
      </c>
      <c r="I458" s="14" t="s">
        <v>36</v>
      </c>
      <c r="J458" s="56" t="s">
        <v>412</v>
      </c>
      <c r="K458" s="14"/>
      <c r="L458" s="10"/>
      <c r="M458" s="19"/>
      <c r="N458" s="19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4"/>
      <c r="AC458" s="14"/>
    </row>
    <row r="459" s="38" customFormat="1" ht="12" customHeight="1" spans="1:29">
      <c r="A459" s="10">
        <v>455</v>
      </c>
      <c r="B459" s="52" t="s">
        <v>1082</v>
      </c>
      <c r="C459" s="12" t="s">
        <v>1083</v>
      </c>
      <c r="D459" s="12">
        <v>18625776829</v>
      </c>
      <c r="E459" s="12" t="s">
        <v>45</v>
      </c>
      <c r="F459" s="19">
        <v>44052</v>
      </c>
      <c r="G459" s="10" t="s">
        <v>41</v>
      </c>
      <c r="H459" s="14" t="s">
        <v>35</v>
      </c>
      <c r="I459" s="14" t="s">
        <v>36</v>
      </c>
      <c r="J459" s="56" t="s">
        <v>412</v>
      </c>
      <c r="K459" s="14"/>
      <c r="L459" s="10"/>
      <c r="M459" s="19"/>
      <c r="N459" s="19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4"/>
      <c r="AC459" s="14"/>
    </row>
    <row r="460" s="38" customFormat="1" ht="12" customHeight="1" spans="1:29">
      <c r="A460" s="10">
        <v>456</v>
      </c>
      <c r="B460" s="52" t="s">
        <v>1084</v>
      </c>
      <c r="C460" s="12" t="s">
        <v>1085</v>
      </c>
      <c r="D460" s="12">
        <v>18037195779</v>
      </c>
      <c r="E460" s="12" t="s">
        <v>90</v>
      </c>
      <c r="F460" s="19">
        <v>44052</v>
      </c>
      <c r="G460" s="10" t="s">
        <v>34</v>
      </c>
      <c r="H460" s="14" t="s">
        <v>35</v>
      </c>
      <c r="I460" s="14" t="s">
        <v>36</v>
      </c>
      <c r="J460" s="56" t="s">
        <v>412</v>
      </c>
      <c r="K460" s="14"/>
      <c r="L460" s="10"/>
      <c r="M460" s="19"/>
      <c r="N460" s="19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4"/>
      <c r="AC460" s="14"/>
    </row>
    <row r="461" s="38" customFormat="1" ht="12" customHeight="1" spans="1:29">
      <c r="A461" s="10">
        <v>457</v>
      </c>
      <c r="B461" s="52" t="s">
        <v>1086</v>
      </c>
      <c r="C461" s="12" t="s">
        <v>1087</v>
      </c>
      <c r="D461" s="12">
        <v>13949116072</v>
      </c>
      <c r="E461" s="12" t="s">
        <v>102</v>
      </c>
      <c r="F461" s="19">
        <v>44052</v>
      </c>
      <c r="G461" s="10" t="s">
        <v>34</v>
      </c>
      <c r="H461" s="14" t="s">
        <v>35</v>
      </c>
      <c r="I461" s="14" t="s">
        <v>36</v>
      </c>
      <c r="J461" s="56" t="s">
        <v>412</v>
      </c>
      <c r="K461" s="14"/>
      <c r="L461" s="10"/>
      <c r="M461" s="19"/>
      <c r="N461" s="19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4"/>
      <c r="AC461" s="14"/>
    </row>
    <row r="462" s="38" customFormat="1" ht="12" customHeight="1" spans="1:29">
      <c r="A462" s="10">
        <v>458</v>
      </c>
      <c r="B462" s="52" t="s">
        <v>1088</v>
      </c>
      <c r="C462" s="12" t="s">
        <v>1089</v>
      </c>
      <c r="D462" s="12">
        <v>15617758120</v>
      </c>
      <c r="E462" s="12" t="s">
        <v>157</v>
      </c>
      <c r="F462" s="19">
        <v>44052</v>
      </c>
      <c r="G462" s="10" t="s">
        <v>34</v>
      </c>
      <c r="H462" s="14" t="s">
        <v>35</v>
      </c>
      <c r="I462" s="14" t="s">
        <v>36</v>
      </c>
      <c r="J462" s="56" t="s">
        <v>412</v>
      </c>
      <c r="K462" s="14"/>
      <c r="L462" s="10"/>
      <c r="M462" s="19"/>
      <c r="N462" s="19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4"/>
      <c r="AC462" s="14"/>
    </row>
    <row r="463" s="38" customFormat="1" ht="12" customHeight="1" spans="1:29">
      <c r="A463" s="10">
        <v>459</v>
      </c>
      <c r="B463" s="52" t="s">
        <v>1090</v>
      </c>
      <c r="C463" s="12" t="s">
        <v>1091</v>
      </c>
      <c r="D463" s="12">
        <v>18339932525</v>
      </c>
      <c r="E463" s="12" t="s">
        <v>1092</v>
      </c>
      <c r="F463" s="19">
        <v>44052</v>
      </c>
      <c r="G463" s="10" t="s">
        <v>34</v>
      </c>
      <c r="H463" s="14" t="s">
        <v>35</v>
      </c>
      <c r="I463" s="14" t="s">
        <v>36</v>
      </c>
      <c r="J463" s="56" t="s">
        <v>412</v>
      </c>
      <c r="K463" s="14"/>
      <c r="L463" s="10"/>
      <c r="M463" s="19"/>
      <c r="N463" s="19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4"/>
      <c r="AC463" s="14"/>
    </row>
    <row r="464" s="38" customFormat="1" ht="12" customHeight="1" spans="1:29">
      <c r="A464" s="10">
        <v>460</v>
      </c>
      <c r="B464" s="52" t="s">
        <v>1093</v>
      </c>
      <c r="C464" s="12" t="s">
        <v>1094</v>
      </c>
      <c r="D464" s="12">
        <v>16603860381</v>
      </c>
      <c r="E464" s="12" t="s">
        <v>102</v>
      </c>
      <c r="F464" s="19">
        <v>44052</v>
      </c>
      <c r="G464" s="10" t="s">
        <v>34</v>
      </c>
      <c r="H464" s="14" t="s">
        <v>35</v>
      </c>
      <c r="I464" s="14" t="s">
        <v>36</v>
      </c>
      <c r="J464" s="56" t="s">
        <v>412</v>
      </c>
      <c r="K464" s="14"/>
      <c r="L464" s="10"/>
      <c r="M464" s="19"/>
      <c r="N464" s="19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4"/>
      <c r="AC464" s="14"/>
    </row>
    <row r="465" s="38" customFormat="1" ht="12" customHeight="1" spans="1:29">
      <c r="A465" s="10">
        <v>461</v>
      </c>
      <c r="B465" s="52" t="s">
        <v>1095</v>
      </c>
      <c r="C465" s="12" t="s">
        <v>1096</v>
      </c>
      <c r="D465" s="12">
        <v>18638576986</v>
      </c>
      <c r="E465" s="12" t="s">
        <v>329</v>
      </c>
      <c r="F465" s="19">
        <v>44052</v>
      </c>
      <c r="G465" s="10" t="s">
        <v>34</v>
      </c>
      <c r="H465" s="14" t="s">
        <v>35</v>
      </c>
      <c r="I465" s="14" t="s">
        <v>36</v>
      </c>
      <c r="J465" s="56" t="s">
        <v>412</v>
      </c>
      <c r="K465" s="14"/>
      <c r="L465" s="10"/>
      <c r="M465" s="19"/>
      <c r="N465" s="19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4"/>
      <c r="AC465" s="14"/>
    </row>
    <row r="466" s="38" customFormat="1" ht="12" customHeight="1" spans="1:29">
      <c r="A466" s="10">
        <v>462</v>
      </c>
      <c r="B466" s="52" t="s">
        <v>1097</v>
      </c>
      <c r="C466" s="12" t="s">
        <v>1098</v>
      </c>
      <c r="D466" s="12">
        <v>15978413911</v>
      </c>
      <c r="E466" s="12" t="s">
        <v>181</v>
      </c>
      <c r="F466" s="19">
        <v>44052</v>
      </c>
      <c r="G466" s="10" t="s">
        <v>34</v>
      </c>
      <c r="H466" s="14" t="s">
        <v>35</v>
      </c>
      <c r="I466" s="14" t="s">
        <v>36</v>
      </c>
      <c r="J466" s="56" t="s">
        <v>412</v>
      </c>
      <c r="K466" s="14"/>
      <c r="L466" s="10"/>
      <c r="M466" s="19"/>
      <c r="N466" s="19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4"/>
      <c r="AC466" s="14"/>
    </row>
    <row r="467" s="38" customFormat="1" ht="12" customHeight="1" spans="1:29">
      <c r="A467" s="10">
        <v>463</v>
      </c>
      <c r="B467" s="52" t="s">
        <v>1099</v>
      </c>
      <c r="C467" s="12" t="s">
        <v>1100</v>
      </c>
      <c r="D467" s="12">
        <v>15538238789</v>
      </c>
      <c r="E467" s="12" t="s">
        <v>32</v>
      </c>
      <c r="F467" s="19">
        <v>44052</v>
      </c>
      <c r="G467" s="10" t="s">
        <v>34</v>
      </c>
      <c r="H467" s="14" t="s">
        <v>35</v>
      </c>
      <c r="I467" s="14" t="s">
        <v>36</v>
      </c>
      <c r="J467" s="56" t="s">
        <v>412</v>
      </c>
      <c r="K467" s="14"/>
      <c r="L467" s="10"/>
      <c r="M467" s="19"/>
      <c r="N467" s="19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4"/>
      <c r="AC467" s="14"/>
    </row>
    <row r="468" s="38" customFormat="1" ht="12" customHeight="1" spans="1:29">
      <c r="A468" s="10">
        <v>464</v>
      </c>
      <c r="B468" s="52" t="s">
        <v>1101</v>
      </c>
      <c r="C468" s="12" t="s">
        <v>1102</v>
      </c>
      <c r="D468" s="12">
        <v>17639557773</v>
      </c>
      <c r="E468" s="12" t="s">
        <v>1103</v>
      </c>
      <c r="F468" s="19">
        <v>44052</v>
      </c>
      <c r="G468" s="10" t="s">
        <v>34</v>
      </c>
      <c r="H468" s="14" t="s">
        <v>35</v>
      </c>
      <c r="I468" s="14" t="s">
        <v>36</v>
      </c>
      <c r="J468" s="56" t="s">
        <v>412</v>
      </c>
      <c r="K468" s="14"/>
      <c r="L468" s="10"/>
      <c r="M468" s="19"/>
      <c r="N468" s="19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4"/>
      <c r="AC468" s="14"/>
    </row>
    <row r="469" s="38" customFormat="1" ht="12" customHeight="1" spans="1:29">
      <c r="A469" s="10">
        <v>465</v>
      </c>
      <c r="B469" s="52" t="s">
        <v>1104</v>
      </c>
      <c r="C469" s="12" t="s">
        <v>1105</v>
      </c>
      <c r="D469" s="12">
        <v>18623786408</v>
      </c>
      <c r="E469" s="12" t="s">
        <v>329</v>
      </c>
      <c r="F469" s="19">
        <v>44052</v>
      </c>
      <c r="G469" s="10" t="s">
        <v>41</v>
      </c>
      <c r="H469" s="14" t="s">
        <v>35</v>
      </c>
      <c r="I469" s="14" t="s">
        <v>36</v>
      </c>
      <c r="J469" s="56" t="s">
        <v>412</v>
      </c>
      <c r="K469" s="14"/>
      <c r="L469" s="10"/>
      <c r="M469" s="19"/>
      <c r="N469" s="19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4"/>
      <c r="AC469" s="14"/>
    </row>
    <row r="470" s="38" customFormat="1" ht="12" customHeight="1" spans="1:29">
      <c r="A470" s="10">
        <v>466</v>
      </c>
      <c r="B470" s="52" t="s">
        <v>1106</v>
      </c>
      <c r="C470" s="12" t="s">
        <v>1107</v>
      </c>
      <c r="D470" s="12">
        <v>18530115621</v>
      </c>
      <c r="E470" s="12" t="s">
        <v>329</v>
      </c>
      <c r="F470" s="19">
        <v>44052</v>
      </c>
      <c r="G470" s="10" t="s">
        <v>34</v>
      </c>
      <c r="H470" s="14" t="s">
        <v>35</v>
      </c>
      <c r="I470" s="14" t="s">
        <v>36</v>
      </c>
      <c r="J470" s="56" t="s">
        <v>412</v>
      </c>
      <c r="K470" s="14"/>
      <c r="L470" s="10"/>
      <c r="M470" s="19"/>
      <c r="N470" s="19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4"/>
      <c r="AC470" s="14"/>
    </row>
    <row r="471" s="38" customFormat="1" ht="12" customHeight="1" spans="1:29">
      <c r="A471" s="10">
        <v>467</v>
      </c>
      <c r="B471" s="52" t="s">
        <v>1108</v>
      </c>
      <c r="C471" s="12" t="s">
        <v>1109</v>
      </c>
      <c r="D471" s="12">
        <v>13838029003</v>
      </c>
      <c r="E471" s="12" t="s">
        <v>545</v>
      </c>
      <c r="F471" s="19">
        <v>44052</v>
      </c>
      <c r="G471" s="10" t="s">
        <v>34</v>
      </c>
      <c r="H471" s="14" t="s">
        <v>35</v>
      </c>
      <c r="I471" s="14" t="s">
        <v>36</v>
      </c>
      <c r="J471" s="56" t="s">
        <v>412</v>
      </c>
      <c r="K471" s="14"/>
      <c r="L471" s="10"/>
      <c r="M471" s="19"/>
      <c r="N471" s="19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4"/>
      <c r="AC471" s="14"/>
    </row>
    <row r="472" s="38" customFormat="1" ht="12" customHeight="1" spans="1:29">
      <c r="A472" s="10">
        <v>468</v>
      </c>
      <c r="B472" s="52" t="s">
        <v>1110</v>
      </c>
      <c r="C472" s="12" t="s">
        <v>1111</v>
      </c>
      <c r="D472" s="12">
        <v>18639921199</v>
      </c>
      <c r="E472" s="12" t="s">
        <v>218</v>
      </c>
      <c r="F472" s="19">
        <v>44052</v>
      </c>
      <c r="G472" s="10" t="s">
        <v>34</v>
      </c>
      <c r="H472" s="14" t="s">
        <v>35</v>
      </c>
      <c r="I472" s="14" t="s">
        <v>36</v>
      </c>
      <c r="J472" s="56" t="s">
        <v>412</v>
      </c>
      <c r="K472" s="14"/>
      <c r="L472" s="10"/>
      <c r="M472" s="19"/>
      <c r="N472" s="19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4"/>
      <c r="AC472" s="14"/>
    </row>
    <row r="473" s="38" customFormat="1" ht="12" customHeight="1" spans="1:29">
      <c r="A473" s="10">
        <v>469</v>
      </c>
      <c r="B473" s="52" t="s">
        <v>1114</v>
      </c>
      <c r="C473" s="12" t="s">
        <v>1115</v>
      </c>
      <c r="D473" s="12">
        <v>15981942419</v>
      </c>
      <c r="E473" s="12" t="s">
        <v>32</v>
      </c>
      <c r="F473" s="19">
        <v>44052</v>
      </c>
      <c r="G473" s="10" t="s">
        <v>41</v>
      </c>
      <c r="H473" s="14" t="s">
        <v>35</v>
      </c>
      <c r="I473" s="14" t="s">
        <v>36</v>
      </c>
      <c r="J473" s="56" t="s">
        <v>176</v>
      </c>
      <c r="K473" s="14"/>
      <c r="L473" s="10"/>
      <c r="M473" s="19"/>
      <c r="N473" s="19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4"/>
      <c r="AC473" s="14"/>
    </row>
    <row r="474" s="38" customFormat="1" ht="12" customHeight="1" spans="1:29">
      <c r="A474" s="10">
        <v>470</v>
      </c>
      <c r="B474" s="52" t="s">
        <v>1116</v>
      </c>
      <c r="C474" s="12" t="s">
        <v>1117</v>
      </c>
      <c r="D474" s="12">
        <v>13014638545</v>
      </c>
      <c r="E474" s="12" t="s">
        <v>45</v>
      </c>
      <c r="F474" s="19">
        <v>44052</v>
      </c>
      <c r="G474" s="10" t="s">
        <v>41</v>
      </c>
      <c r="H474" s="14" t="s">
        <v>35</v>
      </c>
      <c r="I474" s="14" t="s">
        <v>36</v>
      </c>
      <c r="J474" s="56" t="s">
        <v>176</v>
      </c>
      <c r="K474" s="14"/>
      <c r="L474" s="10"/>
      <c r="M474" s="19"/>
      <c r="N474" s="19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4"/>
      <c r="AC474" s="14"/>
    </row>
    <row r="475" s="38" customFormat="1" ht="12" customHeight="1" spans="1:29">
      <c r="A475" s="10">
        <v>471</v>
      </c>
      <c r="B475" s="52" t="s">
        <v>1118</v>
      </c>
      <c r="C475" s="12" t="s">
        <v>1119</v>
      </c>
      <c r="D475" s="12">
        <v>15138468846</v>
      </c>
      <c r="E475" s="12" t="s">
        <v>488</v>
      </c>
      <c r="F475" s="19">
        <v>44052</v>
      </c>
      <c r="G475" s="10" t="s">
        <v>41</v>
      </c>
      <c r="H475" s="14" t="s">
        <v>35</v>
      </c>
      <c r="I475" s="14" t="s">
        <v>36</v>
      </c>
      <c r="J475" s="56" t="s">
        <v>1120</v>
      </c>
      <c r="K475" s="14"/>
      <c r="L475" s="10"/>
      <c r="M475" s="19"/>
      <c r="N475" s="19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4"/>
      <c r="AC475" s="14"/>
    </row>
    <row r="476" s="38" customFormat="1" ht="12" customHeight="1" spans="1:29">
      <c r="A476" s="10">
        <v>472</v>
      </c>
      <c r="B476" s="52" t="s">
        <v>1121</v>
      </c>
      <c r="C476" s="12" t="s">
        <v>1122</v>
      </c>
      <c r="D476" s="12">
        <v>15936282727</v>
      </c>
      <c r="E476" s="12" t="s">
        <v>45</v>
      </c>
      <c r="F476" s="19">
        <v>44052</v>
      </c>
      <c r="G476" s="10" t="s">
        <v>41</v>
      </c>
      <c r="H476" s="14" t="s">
        <v>35</v>
      </c>
      <c r="I476" s="14" t="s">
        <v>36</v>
      </c>
      <c r="J476" s="56" t="s">
        <v>176</v>
      </c>
      <c r="K476" s="14"/>
      <c r="L476" s="10"/>
      <c r="M476" s="19"/>
      <c r="N476" s="19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4"/>
      <c r="AC476" s="14"/>
    </row>
    <row r="477" s="38" customFormat="1" ht="12" customHeight="1" spans="1:29">
      <c r="A477" s="10">
        <v>473</v>
      </c>
      <c r="B477" s="52" t="s">
        <v>1123</v>
      </c>
      <c r="C477" s="12" t="s">
        <v>1124</v>
      </c>
      <c r="D477" s="12">
        <v>13674988603</v>
      </c>
      <c r="E477" s="12" t="s">
        <v>313</v>
      </c>
      <c r="F477" s="19">
        <v>44052</v>
      </c>
      <c r="G477" s="10" t="s">
        <v>41</v>
      </c>
      <c r="H477" s="14" t="s">
        <v>35</v>
      </c>
      <c r="I477" s="14" t="s">
        <v>36</v>
      </c>
      <c r="J477" s="56" t="s">
        <v>176</v>
      </c>
      <c r="K477" s="14"/>
      <c r="L477" s="10"/>
      <c r="M477" s="19"/>
      <c r="N477" s="19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4"/>
      <c r="AC477" s="14"/>
    </row>
    <row r="478" s="38" customFormat="1" ht="12" customHeight="1" spans="1:29">
      <c r="A478" s="10">
        <v>474</v>
      </c>
      <c r="B478" s="52" t="s">
        <v>1125</v>
      </c>
      <c r="C478" s="12" t="s">
        <v>1126</v>
      </c>
      <c r="D478" s="12" t="s">
        <v>1127</v>
      </c>
      <c r="E478" s="12" t="s">
        <v>45</v>
      </c>
      <c r="F478" s="19">
        <v>44052</v>
      </c>
      <c r="G478" s="10" t="s">
        <v>41</v>
      </c>
      <c r="H478" s="14" t="s">
        <v>35</v>
      </c>
      <c r="I478" s="14" t="s">
        <v>36</v>
      </c>
      <c r="J478" s="56" t="s">
        <v>1120</v>
      </c>
      <c r="K478" s="14"/>
      <c r="L478" s="10"/>
      <c r="M478" s="19"/>
      <c r="N478" s="19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4"/>
      <c r="AC478" s="14"/>
    </row>
    <row r="479" s="38" customFormat="1" ht="12" customHeight="1" spans="1:29">
      <c r="A479" s="10">
        <v>475</v>
      </c>
      <c r="B479" s="52" t="s">
        <v>1128</v>
      </c>
      <c r="C479" s="12" t="s">
        <v>1129</v>
      </c>
      <c r="D479" s="12">
        <v>13213171625</v>
      </c>
      <c r="E479" s="12" t="s">
        <v>45</v>
      </c>
      <c r="F479" s="19">
        <v>44052</v>
      </c>
      <c r="G479" s="10" t="s">
        <v>41</v>
      </c>
      <c r="H479" s="14" t="s">
        <v>35</v>
      </c>
      <c r="I479" s="14" t="s">
        <v>36</v>
      </c>
      <c r="J479" s="56" t="s">
        <v>176</v>
      </c>
      <c r="K479" s="14"/>
      <c r="L479" s="10"/>
      <c r="M479" s="19"/>
      <c r="N479" s="19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4"/>
      <c r="AC479" s="14"/>
    </row>
    <row r="480" s="38" customFormat="1" ht="12" customHeight="1" spans="1:29">
      <c r="A480" s="10">
        <v>476</v>
      </c>
      <c r="B480" s="52" t="s">
        <v>1130</v>
      </c>
      <c r="C480" s="12" t="s">
        <v>1131</v>
      </c>
      <c r="D480" s="12">
        <v>15237125051</v>
      </c>
      <c r="E480" s="12" t="s">
        <v>332</v>
      </c>
      <c r="F480" s="19">
        <v>44052</v>
      </c>
      <c r="G480" s="10" t="s">
        <v>41</v>
      </c>
      <c r="H480" s="14" t="s">
        <v>35</v>
      </c>
      <c r="I480" s="14" t="s">
        <v>36</v>
      </c>
      <c r="J480" s="56" t="s">
        <v>1120</v>
      </c>
      <c r="K480" s="14"/>
      <c r="L480" s="10"/>
      <c r="M480" s="19"/>
      <c r="N480" s="19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4"/>
      <c r="AC480" s="14"/>
    </row>
    <row r="481" s="38" customFormat="1" ht="12" customHeight="1" spans="1:29">
      <c r="A481" s="10">
        <v>477</v>
      </c>
      <c r="B481" s="52" t="s">
        <v>1132</v>
      </c>
      <c r="C481" s="12" t="s">
        <v>1133</v>
      </c>
      <c r="D481" s="12" t="s">
        <v>1134</v>
      </c>
      <c r="E481" s="12" t="s">
        <v>32</v>
      </c>
      <c r="F481" s="19">
        <v>44052</v>
      </c>
      <c r="G481" s="10" t="s">
        <v>41</v>
      </c>
      <c r="H481" s="14" t="s">
        <v>35</v>
      </c>
      <c r="I481" s="14" t="s">
        <v>36</v>
      </c>
      <c r="J481" s="56" t="s">
        <v>176</v>
      </c>
      <c r="K481" s="14"/>
      <c r="L481" s="10"/>
      <c r="M481" s="19"/>
      <c r="N481" s="19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4"/>
      <c r="AC481" s="14"/>
    </row>
    <row r="482" s="38" customFormat="1" ht="12" customHeight="1" spans="1:29">
      <c r="A482" s="10">
        <v>478</v>
      </c>
      <c r="B482" s="52" t="s">
        <v>1135</v>
      </c>
      <c r="C482" s="12" t="s">
        <v>1136</v>
      </c>
      <c r="D482" s="12">
        <v>13137720848</v>
      </c>
      <c r="E482" s="12" t="s">
        <v>455</v>
      </c>
      <c r="F482" s="19">
        <v>44052</v>
      </c>
      <c r="G482" s="10" t="s">
        <v>41</v>
      </c>
      <c r="H482" s="14" t="s">
        <v>35</v>
      </c>
      <c r="I482" s="14" t="s">
        <v>36</v>
      </c>
      <c r="J482" s="56" t="s">
        <v>176</v>
      </c>
      <c r="K482" s="14"/>
      <c r="L482" s="10"/>
      <c r="M482" s="19"/>
      <c r="N482" s="19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4"/>
      <c r="AC482" s="14"/>
    </row>
    <row r="483" s="38" customFormat="1" ht="12" customHeight="1" spans="1:29">
      <c r="A483" s="10">
        <v>479</v>
      </c>
      <c r="B483" s="52" t="s">
        <v>1137</v>
      </c>
      <c r="C483" s="12" t="s">
        <v>1138</v>
      </c>
      <c r="D483" s="12">
        <v>15638517127</v>
      </c>
      <c r="E483" s="12" t="s">
        <v>157</v>
      </c>
      <c r="F483" s="19">
        <v>44052</v>
      </c>
      <c r="G483" s="10" t="s">
        <v>41</v>
      </c>
      <c r="H483" s="14" t="s">
        <v>35</v>
      </c>
      <c r="I483" s="14" t="s">
        <v>36</v>
      </c>
      <c r="J483" s="56" t="s">
        <v>176</v>
      </c>
      <c r="K483" s="14"/>
      <c r="L483" s="10"/>
      <c r="M483" s="19"/>
      <c r="N483" s="19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4"/>
      <c r="AC483" s="14"/>
    </row>
    <row r="484" s="38" customFormat="1" ht="12" customHeight="1" spans="1:29">
      <c r="A484" s="10">
        <v>480</v>
      </c>
      <c r="B484" s="52" t="s">
        <v>1139</v>
      </c>
      <c r="C484" s="12" t="s">
        <v>1140</v>
      </c>
      <c r="D484" s="12">
        <v>13592540731</v>
      </c>
      <c r="E484" s="12" t="s">
        <v>45</v>
      </c>
      <c r="F484" s="19">
        <v>44052</v>
      </c>
      <c r="G484" s="10" t="s">
        <v>41</v>
      </c>
      <c r="H484" s="14" t="s">
        <v>35</v>
      </c>
      <c r="I484" s="14" t="s">
        <v>36</v>
      </c>
      <c r="J484" s="56" t="s">
        <v>176</v>
      </c>
      <c r="K484" s="14"/>
      <c r="L484" s="10"/>
      <c r="M484" s="19"/>
      <c r="N484" s="19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4"/>
      <c r="AC484" s="14"/>
    </row>
    <row r="485" s="38" customFormat="1" ht="12" customHeight="1" spans="1:29">
      <c r="A485" s="10">
        <v>481</v>
      </c>
      <c r="B485" s="52" t="s">
        <v>1141</v>
      </c>
      <c r="C485" s="12" t="s">
        <v>1142</v>
      </c>
      <c r="D485" s="12">
        <v>13663006575</v>
      </c>
      <c r="E485" s="12" t="s">
        <v>567</v>
      </c>
      <c r="F485" s="19">
        <v>44052</v>
      </c>
      <c r="G485" s="10" t="s">
        <v>41</v>
      </c>
      <c r="H485" s="14" t="s">
        <v>35</v>
      </c>
      <c r="I485" s="14" t="s">
        <v>36</v>
      </c>
      <c r="J485" s="56" t="s">
        <v>176</v>
      </c>
      <c r="K485" s="14"/>
      <c r="L485" s="10"/>
      <c r="M485" s="19"/>
      <c r="N485" s="19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4"/>
      <c r="AC485" s="14"/>
    </row>
    <row r="486" s="38" customFormat="1" ht="12" customHeight="1" spans="1:29">
      <c r="A486" s="10">
        <v>482</v>
      </c>
      <c r="B486" s="52" t="s">
        <v>1143</v>
      </c>
      <c r="C486" s="12" t="s">
        <v>1144</v>
      </c>
      <c r="D486" s="12">
        <v>15038292335</v>
      </c>
      <c r="E486" s="12" t="s">
        <v>45</v>
      </c>
      <c r="F486" s="19">
        <v>44052</v>
      </c>
      <c r="G486" s="10" t="s">
        <v>41</v>
      </c>
      <c r="H486" s="14" t="s">
        <v>35</v>
      </c>
      <c r="I486" s="14" t="s">
        <v>36</v>
      </c>
      <c r="J486" s="56" t="s">
        <v>176</v>
      </c>
      <c r="K486" s="14"/>
      <c r="L486" s="10"/>
      <c r="M486" s="19"/>
      <c r="N486" s="19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4"/>
      <c r="AC486" s="14"/>
    </row>
    <row r="487" s="38" customFormat="1" ht="12" customHeight="1" spans="1:29">
      <c r="A487" s="10">
        <v>483</v>
      </c>
      <c r="B487" s="52" t="s">
        <v>1147</v>
      </c>
      <c r="C487" s="12" t="s">
        <v>1148</v>
      </c>
      <c r="D487" s="12">
        <v>15200729291</v>
      </c>
      <c r="E487" s="12" t="s">
        <v>157</v>
      </c>
      <c r="F487" s="19">
        <v>44052</v>
      </c>
      <c r="G487" s="10" t="s">
        <v>41</v>
      </c>
      <c r="H487" s="14" t="s">
        <v>35</v>
      </c>
      <c r="I487" s="14" t="s">
        <v>36</v>
      </c>
      <c r="J487" s="56" t="s">
        <v>176</v>
      </c>
      <c r="K487" s="14"/>
      <c r="L487" s="10"/>
      <c r="M487" s="19"/>
      <c r="N487" s="19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4"/>
      <c r="AC487" s="14"/>
    </row>
    <row r="488" s="38" customFormat="1" ht="12" customHeight="1" spans="1:29">
      <c r="A488" s="10">
        <v>484</v>
      </c>
      <c r="B488" s="52" t="s">
        <v>1149</v>
      </c>
      <c r="C488" s="12" t="s">
        <v>1150</v>
      </c>
      <c r="D488" s="12">
        <v>18839131593</v>
      </c>
      <c r="E488" s="12" t="s">
        <v>332</v>
      </c>
      <c r="F488" s="19">
        <v>44052</v>
      </c>
      <c r="G488" s="10" t="s">
        <v>34</v>
      </c>
      <c r="H488" s="14" t="s">
        <v>35</v>
      </c>
      <c r="I488" s="14" t="s">
        <v>36</v>
      </c>
      <c r="J488" s="56" t="s">
        <v>176</v>
      </c>
      <c r="K488" s="14"/>
      <c r="L488" s="10"/>
      <c r="M488" s="19"/>
      <c r="N488" s="19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4"/>
      <c r="AC488" s="14"/>
    </row>
    <row r="489" s="38" customFormat="1" ht="12" customHeight="1" spans="1:29">
      <c r="A489" s="10">
        <v>485</v>
      </c>
      <c r="B489" s="52" t="s">
        <v>1345</v>
      </c>
      <c r="C489" s="12" t="s">
        <v>1346</v>
      </c>
      <c r="D489" s="12">
        <v>15713697723</v>
      </c>
      <c r="E489" s="12" t="s">
        <v>1347</v>
      </c>
      <c r="F489" s="19">
        <v>44052</v>
      </c>
      <c r="G489" s="10" t="s">
        <v>34</v>
      </c>
      <c r="H489" s="14" t="s">
        <v>35</v>
      </c>
      <c r="I489" s="14" t="s">
        <v>36</v>
      </c>
      <c r="J489" s="56" t="s">
        <v>948</v>
      </c>
      <c r="K489" s="14"/>
      <c r="L489" s="10"/>
      <c r="M489" s="19"/>
      <c r="N489" s="19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4"/>
      <c r="AC489" s="14"/>
    </row>
    <row r="490" s="38" customFormat="1" ht="12" customHeight="1" spans="1:29">
      <c r="A490" s="10">
        <v>486</v>
      </c>
      <c r="B490" s="52" t="s">
        <v>1151</v>
      </c>
      <c r="C490" s="12" t="s">
        <v>1152</v>
      </c>
      <c r="D490" s="12">
        <v>18695820962</v>
      </c>
      <c r="E490" s="12" t="s">
        <v>297</v>
      </c>
      <c r="F490" s="19">
        <v>44052</v>
      </c>
      <c r="G490" s="10" t="s">
        <v>34</v>
      </c>
      <c r="H490" s="14" t="s">
        <v>35</v>
      </c>
      <c r="I490" s="14" t="s">
        <v>36</v>
      </c>
      <c r="J490" s="56" t="s">
        <v>412</v>
      </c>
      <c r="K490" s="14"/>
      <c r="L490" s="10"/>
      <c r="M490" s="19"/>
      <c r="N490" s="19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4"/>
      <c r="AC490" s="14"/>
    </row>
    <row r="491" s="38" customFormat="1" ht="12" customHeight="1" spans="1:29">
      <c r="A491" s="10">
        <v>487</v>
      </c>
      <c r="B491" s="52" t="s">
        <v>1153</v>
      </c>
      <c r="C491" s="12" t="s">
        <v>1154</v>
      </c>
      <c r="D491" s="12">
        <v>18695820964</v>
      </c>
      <c r="E491" s="12" t="s">
        <v>294</v>
      </c>
      <c r="F491" s="19">
        <v>44052</v>
      </c>
      <c r="G491" s="10" t="s">
        <v>34</v>
      </c>
      <c r="H491" s="14" t="s">
        <v>35</v>
      </c>
      <c r="I491" s="14" t="s">
        <v>36</v>
      </c>
      <c r="J491" s="56" t="s">
        <v>412</v>
      </c>
      <c r="K491" s="14"/>
      <c r="L491" s="10"/>
      <c r="M491" s="19"/>
      <c r="N491" s="19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4"/>
      <c r="AC491" s="14"/>
    </row>
    <row r="492" s="38" customFormat="1" ht="12" customHeight="1" spans="1:29">
      <c r="A492" s="10">
        <v>488</v>
      </c>
      <c r="B492" s="52" t="s">
        <v>1155</v>
      </c>
      <c r="C492" s="12" t="s">
        <v>1156</v>
      </c>
      <c r="D492" s="12">
        <v>18695820971</v>
      </c>
      <c r="E492" s="12" t="s">
        <v>108</v>
      </c>
      <c r="F492" s="19">
        <v>44052</v>
      </c>
      <c r="G492" s="10" t="s">
        <v>34</v>
      </c>
      <c r="H492" s="14" t="s">
        <v>35</v>
      </c>
      <c r="I492" s="14" t="s">
        <v>36</v>
      </c>
      <c r="J492" s="56" t="s">
        <v>412</v>
      </c>
      <c r="K492" s="14"/>
      <c r="L492" s="10"/>
      <c r="M492" s="19"/>
      <c r="N492" s="19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4"/>
      <c r="AC492" s="14"/>
    </row>
    <row r="493" s="38" customFormat="1" ht="12" customHeight="1" spans="1:29">
      <c r="A493" s="10">
        <v>489</v>
      </c>
      <c r="B493" s="52" t="s">
        <v>1157</v>
      </c>
      <c r="C493" s="12" t="s">
        <v>1158</v>
      </c>
      <c r="D493" s="12">
        <v>13598407598</v>
      </c>
      <c r="E493" s="12" t="s">
        <v>45</v>
      </c>
      <c r="F493" s="19">
        <v>44052</v>
      </c>
      <c r="G493" s="10" t="s">
        <v>34</v>
      </c>
      <c r="H493" s="14" t="s">
        <v>35</v>
      </c>
      <c r="I493" s="14" t="s">
        <v>36</v>
      </c>
      <c r="J493" s="56" t="s">
        <v>412</v>
      </c>
      <c r="K493" s="14"/>
      <c r="L493" s="10"/>
      <c r="M493" s="19"/>
      <c r="N493" s="19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4"/>
      <c r="AC493" s="14"/>
    </row>
    <row r="494" s="38" customFormat="1" ht="12" customHeight="1" spans="1:29">
      <c r="A494" s="10">
        <v>490</v>
      </c>
      <c r="B494" s="52" t="s">
        <v>1159</v>
      </c>
      <c r="C494" s="12" t="s">
        <v>1160</v>
      </c>
      <c r="D494" s="12">
        <v>15936534327</v>
      </c>
      <c r="E494" s="12" t="s">
        <v>96</v>
      </c>
      <c r="F494" s="19">
        <v>44052</v>
      </c>
      <c r="G494" s="10" t="s">
        <v>34</v>
      </c>
      <c r="H494" s="14" t="s">
        <v>35</v>
      </c>
      <c r="I494" s="14" t="s">
        <v>36</v>
      </c>
      <c r="J494" s="56" t="s">
        <v>412</v>
      </c>
      <c r="K494" s="14"/>
      <c r="L494" s="10"/>
      <c r="M494" s="19"/>
      <c r="N494" s="19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4"/>
      <c r="AC494" s="14"/>
    </row>
    <row r="495" s="38" customFormat="1" ht="12" customHeight="1" spans="1:29">
      <c r="A495" s="10">
        <v>491</v>
      </c>
      <c r="B495" s="52" t="s">
        <v>1161</v>
      </c>
      <c r="C495" s="12" t="s">
        <v>1162</v>
      </c>
      <c r="D495" s="12">
        <v>18790633913</v>
      </c>
      <c r="E495" s="12" t="s">
        <v>1163</v>
      </c>
      <c r="F495" s="19">
        <v>44052</v>
      </c>
      <c r="G495" s="10" t="s">
        <v>34</v>
      </c>
      <c r="H495" s="14" t="s">
        <v>35</v>
      </c>
      <c r="I495" s="14" t="s">
        <v>36</v>
      </c>
      <c r="J495" s="56" t="s">
        <v>412</v>
      </c>
      <c r="K495" s="14"/>
      <c r="L495" s="10"/>
      <c r="M495" s="19"/>
      <c r="N495" s="19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4"/>
      <c r="AC495" s="14"/>
    </row>
    <row r="496" s="38" customFormat="1" ht="12" customHeight="1" spans="1:29">
      <c r="A496" s="10">
        <v>492</v>
      </c>
      <c r="B496" s="52" t="s">
        <v>1164</v>
      </c>
      <c r="C496" s="12" t="s">
        <v>1165</v>
      </c>
      <c r="D496" s="12">
        <v>17638179950</v>
      </c>
      <c r="E496" s="12" t="s">
        <v>223</v>
      </c>
      <c r="F496" s="19">
        <v>44052</v>
      </c>
      <c r="G496" s="10" t="s">
        <v>34</v>
      </c>
      <c r="H496" s="14" t="s">
        <v>35</v>
      </c>
      <c r="I496" s="14" t="s">
        <v>36</v>
      </c>
      <c r="J496" s="56" t="s">
        <v>948</v>
      </c>
      <c r="K496" s="14"/>
      <c r="L496" s="10"/>
      <c r="M496" s="19"/>
      <c r="N496" s="19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4"/>
      <c r="AC496" s="14"/>
    </row>
    <row r="497" s="38" customFormat="1" ht="12" customHeight="1" spans="1:29">
      <c r="A497" s="10">
        <v>493</v>
      </c>
      <c r="B497" s="52" t="s">
        <v>1166</v>
      </c>
      <c r="C497" s="12" t="s">
        <v>1167</v>
      </c>
      <c r="D497" s="12">
        <v>18137850722</v>
      </c>
      <c r="E497" s="12" t="s">
        <v>90</v>
      </c>
      <c r="F497" s="19">
        <v>44052</v>
      </c>
      <c r="G497" s="10" t="s">
        <v>34</v>
      </c>
      <c r="H497" s="14" t="s">
        <v>35</v>
      </c>
      <c r="I497" s="14" t="s">
        <v>36</v>
      </c>
      <c r="J497" s="56" t="s">
        <v>412</v>
      </c>
      <c r="K497" s="14"/>
      <c r="L497" s="10"/>
      <c r="M497" s="19"/>
      <c r="N497" s="19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4"/>
      <c r="AC497" s="14"/>
    </row>
    <row r="498" s="38" customFormat="1" ht="12" customHeight="1" spans="1:29">
      <c r="A498" s="10">
        <v>494</v>
      </c>
      <c r="B498" s="52" t="s">
        <v>1168</v>
      </c>
      <c r="C498" s="12" t="s">
        <v>1169</v>
      </c>
      <c r="D498" s="12">
        <v>18837603338</v>
      </c>
      <c r="E498" s="12" t="s">
        <v>1170</v>
      </c>
      <c r="F498" s="19">
        <v>44052</v>
      </c>
      <c r="G498" s="10" t="s">
        <v>34</v>
      </c>
      <c r="H498" s="14" t="s">
        <v>35</v>
      </c>
      <c r="I498" s="14" t="s">
        <v>36</v>
      </c>
      <c r="J498" s="56" t="s">
        <v>412</v>
      </c>
      <c r="K498" s="14"/>
      <c r="L498" s="10"/>
      <c r="M498" s="19"/>
      <c r="N498" s="19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4"/>
      <c r="AC498" s="14"/>
    </row>
    <row r="499" s="38" customFormat="1" ht="12" customHeight="1" spans="1:29">
      <c r="A499" s="10">
        <v>495</v>
      </c>
      <c r="B499" s="52" t="s">
        <v>1171</v>
      </c>
      <c r="C499" s="12" t="s">
        <v>1172</v>
      </c>
      <c r="D499" s="12">
        <v>18695820978</v>
      </c>
      <c r="E499" s="12" t="s">
        <v>329</v>
      </c>
      <c r="F499" s="19">
        <v>44052</v>
      </c>
      <c r="G499" s="10" t="s">
        <v>34</v>
      </c>
      <c r="H499" s="14" t="s">
        <v>35</v>
      </c>
      <c r="I499" s="14" t="s">
        <v>36</v>
      </c>
      <c r="J499" s="56" t="s">
        <v>412</v>
      </c>
      <c r="K499" s="14"/>
      <c r="L499" s="10"/>
      <c r="M499" s="19"/>
      <c r="N499" s="19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4"/>
      <c r="AC499" s="14"/>
    </row>
    <row r="500" s="38" customFormat="1" ht="12" customHeight="1" spans="1:29">
      <c r="A500" s="10">
        <v>496</v>
      </c>
      <c r="B500" s="52" t="s">
        <v>1173</v>
      </c>
      <c r="C500" s="12" t="s">
        <v>1174</v>
      </c>
      <c r="D500" s="12">
        <v>18137186936</v>
      </c>
      <c r="E500" s="12" t="s">
        <v>157</v>
      </c>
      <c r="F500" s="19">
        <v>44052</v>
      </c>
      <c r="G500" s="10" t="s">
        <v>34</v>
      </c>
      <c r="H500" s="14" t="s">
        <v>35</v>
      </c>
      <c r="I500" s="14" t="s">
        <v>36</v>
      </c>
      <c r="J500" s="56" t="s">
        <v>412</v>
      </c>
      <c r="K500" s="14"/>
      <c r="L500" s="10"/>
      <c r="M500" s="19"/>
      <c r="N500" s="19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4"/>
      <c r="AC500" s="14"/>
    </row>
    <row r="501" s="38" customFormat="1" ht="12" customHeight="1" spans="1:29">
      <c r="A501" s="10">
        <v>497</v>
      </c>
      <c r="B501" s="52" t="s">
        <v>1175</v>
      </c>
      <c r="C501" s="12" t="s">
        <v>1176</v>
      </c>
      <c r="D501" s="12">
        <v>13676939981</v>
      </c>
      <c r="E501" s="12" t="s">
        <v>690</v>
      </c>
      <c r="F501" s="19">
        <v>44052</v>
      </c>
      <c r="G501" s="10" t="s">
        <v>34</v>
      </c>
      <c r="H501" s="14" t="s">
        <v>35</v>
      </c>
      <c r="I501" s="14" t="s">
        <v>36</v>
      </c>
      <c r="J501" s="56" t="s">
        <v>948</v>
      </c>
      <c r="K501" s="14"/>
      <c r="L501" s="10"/>
      <c r="M501" s="19"/>
      <c r="N501" s="19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4"/>
      <c r="AC501" s="14"/>
    </row>
    <row r="502" s="38" customFormat="1" ht="12" customHeight="1" spans="1:29">
      <c r="A502" s="10">
        <v>498</v>
      </c>
      <c r="B502" s="52" t="s">
        <v>1177</v>
      </c>
      <c r="C502" s="12" t="s">
        <v>1178</v>
      </c>
      <c r="D502" s="12">
        <v>17637873515</v>
      </c>
      <c r="E502" s="12" t="s">
        <v>401</v>
      </c>
      <c r="F502" s="19">
        <v>44052</v>
      </c>
      <c r="G502" s="10" t="s">
        <v>34</v>
      </c>
      <c r="H502" s="14" t="s">
        <v>35</v>
      </c>
      <c r="I502" s="14" t="s">
        <v>36</v>
      </c>
      <c r="J502" s="56" t="s">
        <v>948</v>
      </c>
      <c r="K502" s="14"/>
      <c r="L502" s="10"/>
      <c r="M502" s="19"/>
      <c r="N502" s="19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4"/>
      <c r="AC502" s="14"/>
    </row>
    <row r="503" s="38" customFormat="1" ht="12" customHeight="1" spans="1:29">
      <c r="A503" s="10">
        <v>499</v>
      </c>
      <c r="B503" s="52" t="s">
        <v>1179</v>
      </c>
      <c r="C503" s="12" t="s">
        <v>1180</v>
      </c>
      <c r="D503" s="12">
        <v>17865015318</v>
      </c>
      <c r="E503" s="12" t="s">
        <v>1181</v>
      </c>
      <c r="F503" s="19">
        <v>44052</v>
      </c>
      <c r="G503" s="10" t="s">
        <v>34</v>
      </c>
      <c r="H503" s="14" t="s">
        <v>35</v>
      </c>
      <c r="I503" s="14" t="s">
        <v>36</v>
      </c>
      <c r="J503" s="56" t="s">
        <v>948</v>
      </c>
      <c r="K503" s="14"/>
      <c r="L503" s="10"/>
      <c r="M503" s="19"/>
      <c r="N503" s="19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4"/>
      <c r="AC503" s="14"/>
    </row>
    <row r="504" s="38" customFormat="1" ht="12" customHeight="1" spans="1:29">
      <c r="A504" s="10">
        <v>500</v>
      </c>
      <c r="B504" s="52" t="s">
        <v>1182</v>
      </c>
      <c r="C504" s="12" t="s">
        <v>1183</v>
      </c>
      <c r="D504" s="12">
        <v>13838534545</v>
      </c>
      <c r="E504" s="12" t="s">
        <v>1184</v>
      </c>
      <c r="F504" s="19">
        <v>44052</v>
      </c>
      <c r="G504" s="10" t="s">
        <v>34</v>
      </c>
      <c r="H504" s="14" t="s">
        <v>35</v>
      </c>
      <c r="I504" s="14" t="s">
        <v>36</v>
      </c>
      <c r="J504" s="56" t="s">
        <v>948</v>
      </c>
      <c r="K504" s="14"/>
      <c r="L504" s="10"/>
      <c r="M504" s="19"/>
      <c r="N504" s="19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4"/>
      <c r="AC504" s="14"/>
    </row>
    <row r="505" s="38" customFormat="1" ht="12" customHeight="1" spans="1:29">
      <c r="A505" s="10">
        <v>501</v>
      </c>
      <c r="B505" s="52" t="s">
        <v>1185</v>
      </c>
      <c r="C505" s="12" t="s">
        <v>1186</v>
      </c>
      <c r="D505" s="12">
        <v>18695820958</v>
      </c>
      <c r="E505" s="12" t="s">
        <v>181</v>
      </c>
      <c r="F505" s="19">
        <v>44052</v>
      </c>
      <c r="G505" s="10" t="s">
        <v>34</v>
      </c>
      <c r="H505" s="14" t="s">
        <v>35</v>
      </c>
      <c r="I505" s="14" t="s">
        <v>36</v>
      </c>
      <c r="J505" s="56" t="s">
        <v>412</v>
      </c>
      <c r="K505" s="14"/>
      <c r="L505" s="10"/>
      <c r="M505" s="19"/>
      <c r="N505" s="19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4"/>
      <c r="AC505" s="14"/>
    </row>
    <row r="506" s="38" customFormat="1" ht="12" customHeight="1" spans="1:29">
      <c r="A506" s="10">
        <v>502</v>
      </c>
      <c r="B506" s="52" t="s">
        <v>1187</v>
      </c>
      <c r="C506" s="12" t="s">
        <v>1188</v>
      </c>
      <c r="D506" s="12">
        <v>18790636235</v>
      </c>
      <c r="E506" s="12" t="s">
        <v>265</v>
      </c>
      <c r="F506" s="19">
        <v>44052</v>
      </c>
      <c r="G506" s="10" t="s">
        <v>34</v>
      </c>
      <c r="H506" s="14" t="s">
        <v>35</v>
      </c>
      <c r="I506" s="14" t="s">
        <v>36</v>
      </c>
      <c r="J506" s="56" t="s">
        <v>412</v>
      </c>
      <c r="K506" s="14"/>
      <c r="L506" s="10"/>
      <c r="M506" s="19"/>
      <c r="N506" s="19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4"/>
      <c r="AC506" s="14"/>
    </row>
    <row r="507" s="38" customFormat="1" ht="12" customHeight="1" spans="1:29">
      <c r="A507" s="10">
        <v>503</v>
      </c>
      <c r="B507" s="52" t="s">
        <v>1715</v>
      </c>
      <c r="C507" s="12" t="s">
        <v>1716</v>
      </c>
      <c r="D507" s="12">
        <v>18100321521</v>
      </c>
      <c r="E507" s="12" t="s">
        <v>45</v>
      </c>
      <c r="F507" s="19">
        <v>44052</v>
      </c>
      <c r="G507" s="10" t="s">
        <v>34</v>
      </c>
      <c r="H507" s="14" t="s">
        <v>35</v>
      </c>
      <c r="I507" s="14" t="s">
        <v>36</v>
      </c>
      <c r="J507" s="56" t="s">
        <v>948</v>
      </c>
      <c r="K507" s="14"/>
      <c r="L507" s="10"/>
      <c r="M507" s="19"/>
      <c r="N507" s="19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4"/>
      <c r="AC507" s="14"/>
    </row>
    <row r="508" s="38" customFormat="1" ht="12" customHeight="1" spans="1:29">
      <c r="A508" s="10">
        <v>504</v>
      </c>
      <c r="B508" s="52" t="s">
        <v>1267</v>
      </c>
      <c r="C508" s="12" t="s">
        <v>1268</v>
      </c>
      <c r="D508" s="12">
        <v>18695820957</v>
      </c>
      <c r="E508" s="12" t="s">
        <v>45</v>
      </c>
      <c r="F508" s="19">
        <v>44052</v>
      </c>
      <c r="G508" s="10" t="s">
        <v>34</v>
      </c>
      <c r="H508" s="14" t="s">
        <v>35</v>
      </c>
      <c r="I508" s="14" t="s">
        <v>36</v>
      </c>
      <c r="J508" s="56" t="s">
        <v>412</v>
      </c>
      <c r="K508" s="14"/>
      <c r="L508" s="10"/>
      <c r="M508" s="19"/>
      <c r="N508" s="19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4"/>
      <c r="AC508" s="14"/>
    </row>
    <row r="509" s="38" customFormat="1" ht="12" customHeight="1" spans="1:29">
      <c r="A509" s="10">
        <v>505</v>
      </c>
      <c r="B509" s="52" t="s">
        <v>1189</v>
      </c>
      <c r="C509" s="12" t="s">
        <v>1190</v>
      </c>
      <c r="D509" s="12">
        <v>18695820936</v>
      </c>
      <c r="E509" s="12" t="s">
        <v>45</v>
      </c>
      <c r="F509" s="19">
        <v>44052</v>
      </c>
      <c r="G509" s="10" t="s">
        <v>34</v>
      </c>
      <c r="H509" s="14" t="s">
        <v>35</v>
      </c>
      <c r="I509" s="14" t="s">
        <v>36</v>
      </c>
      <c r="J509" s="56" t="s">
        <v>412</v>
      </c>
      <c r="K509" s="14"/>
      <c r="L509" s="10"/>
      <c r="M509" s="19"/>
      <c r="N509" s="19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4"/>
      <c r="AC509" s="14"/>
    </row>
    <row r="510" s="38" customFormat="1" ht="12" customHeight="1" spans="1:29">
      <c r="A510" s="10">
        <v>506</v>
      </c>
      <c r="B510" s="52" t="s">
        <v>1191</v>
      </c>
      <c r="C510" s="12" t="s">
        <v>1192</v>
      </c>
      <c r="D510" s="12">
        <v>18695820933</v>
      </c>
      <c r="E510" s="12" t="s">
        <v>45</v>
      </c>
      <c r="F510" s="19">
        <v>44052</v>
      </c>
      <c r="G510" s="10" t="s">
        <v>34</v>
      </c>
      <c r="H510" s="14" t="s">
        <v>35</v>
      </c>
      <c r="I510" s="14" t="s">
        <v>36</v>
      </c>
      <c r="J510" s="56" t="s">
        <v>412</v>
      </c>
      <c r="K510" s="14"/>
      <c r="L510" s="10"/>
      <c r="M510" s="19"/>
      <c r="N510" s="19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4"/>
      <c r="AC510" s="14"/>
    </row>
    <row r="511" s="38" customFormat="1" ht="12" customHeight="1" spans="1:29">
      <c r="A511" s="10">
        <v>507</v>
      </c>
      <c r="B511" s="52" t="s">
        <v>1193</v>
      </c>
      <c r="C511" s="12" t="s">
        <v>1194</v>
      </c>
      <c r="D511" s="12">
        <v>18695820945</v>
      </c>
      <c r="E511" s="12" t="s">
        <v>45</v>
      </c>
      <c r="F511" s="19">
        <v>44052</v>
      </c>
      <c r="G511" s="10" t="s">
        <v>34</v>
      </c>
      <c r="H511" s="14" t="s">
        <v>35</v>
      </c>
      <c r="I511" s="14" t="s">
        <v>36</v>
      </c>
      <c r="J511" s="56" t="s">
        <v>412</v>
      </c>
      <c r="K511" s="14"/>
      <c r="L511" s="10"/>
      <c r="M511" s="19"/>
      <c r="N511" s="19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4"/>
      <c r="AC511" s="14"/>
    </row>
    <row r="512" s="38" customFormat="1" ht="12" customHeight="1" spans="1:29">
      <c r="A512" s="10">
        <v>508</v>
      </c>
      <c r="B512" s="52" t="s">
        <v>1195</v>
      </c>
      <c r="C512" s="12" t="s">
        <v>1196</v>
      </c>
      <c r="D512" s="12">
        <v>18695820959</v>
      </c>
      <c r="E512" s="12" t="s">
        <v>45</v>
      </c>
      <c r="F512" s="19">
        <v>44052</v>
      </c>
      <c r="G512" s="10" t="s">
        <v>34</v>
      </c>
      <c r="H512" s="14" t="s">
        <v>35</v>
      </c>
      <c r="I512" s="14" t="s">
        <v>36</v>
      </c>
      <c r="J512" s="56" t="s">
        <v>412</v>
      </c>
      <c r="K512" s="14"/>
      <c r="L512" s="10"/>
      <c r="M512" s="19"/>
      <c r="N512" s="19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4"/>
      <c r="AC512" s="14"/>
    </row>
    <row r="513" s="38" customFormat="1" ht="12" customHeight="1" spans="1:29">
      <c r="A513" s="10">
        <v>509</v>
      </c>
      <c r="B513" s="52" t="s">
        <v>1197</v>
      </c>
      <c r="C513" s="12" t="s">
        <v>1198</v>
      </c>
      <c r="D513" s="12">
        <v>15188309385</v>
      </c>
      <c r="E513" s="12" t="s">
        <v>313</v>
      </c>
      <c r="F513" s="19">
        <v>44052</v>
      </c>
      <c r="G513" s="10" t="s">
        <v>34</v>
      </c>
      <c r="H513" s="14" t="s">
        <v>35</v>
      </c>
      <c r="I513" s="14" t="s">
        <v>36</v>
      </c>
      <c r="J513" s="56" t="s">
        <v>412</v>
      </c>
      <c r="K513" s="14"/>
      <c r="L513" s="10"/>
      <c r="M513" s="19"/>
      <c r="N513" s="19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4"/>
      <c r="AC513" s="14"/>
    </row>
    <row r="514" s="38" customFormat="1" ht="12" customHeight="1" spans="1:29">
      <c r="A514" s="10">
        <v>510</v>
      </c>
      <c r="B514" s="52" t="s">
        <v>1199</v>
      </c>
      <c r="C514" s="12" t="s">
        <v>1200</v>
      </c>
      <c r="D514" s="12">
        <v>18695820952</v>
      </c>
      <c r="E514" s="12" t="s">
        <v>830</v>
      </c>
      <c r="F514" s="19">
        <v>44052</v>
      </c>
      <c r="G514" s="10" t="s">
        <v>34</v>
      </c>
      <c r="H514" s="14" t="s">
        <v>35</v>
      </c>
      <c r="I514" s="14" t="s">
        <v>36</v>
      </c>
      <c r="J514" s="56" t="s">
        <v>412</v>
      </c>
      <c r="K514" s="14"/>
      <c r="L514" s="10"/>
      <c r="M514" s="19"/>
      <c r="N514" s="19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4"/>
      <c r="AC514" s="14"/>
    </row>
    <row r="515" s="38" customFormat="1" ht="12" customHeight="1" spans="1:29">
      <c r="A515" s="10">
        <v>511</v>
      </c>
      <c r="B515" s="52" t="s">
        <v>1201</v>
      </c>
      <c r="C515" s="12" t="s">
        <v>1202</v>
      </c>
      <c r="D515" s="12">
        <v>15003995992</v>
      </c>
      <c r="E515" s="12" t="s">
        <v>329</v>
      </c>
      <c r="F515" s="19">
        <v>44052</v>
      </c>
      <c r="G515" s="10" t="s">
        <v>34</v>
      </c>
      <c r="H515" s="14" t="s">
        <v>35</v>
      </c>
      <c r="I515" s="14" t="s">
        <v>36</v>
      </c>
      <c r="J515" s="56" t="s">
        <v>412</v>
      </c>
      <c r="K515" s="14"/>
      <c r="L515" s="10"/>
      <c r="M515" s="19"/>
      <c r="N515" s="19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4"/>
      <c r="AC515" s="14"/>
    </row>
    <row r="516" s="38" customFormat="1" ht="12" customHeight="1" spans="1:29">
      <c r="A516" s="10">
        <v>512</v>
      </c>
      <c r="B516" s="52" t="s">
        <v>1203</v>
      </c>
      <c r="C516" s="12" t="s">
        <v>1204</v>
      </c>
      <c r="D516" s="12">
        <v>13383853338</v>
      </c>
      <c r="E516" s="12" t="s">
        <v>478</v>
      </c>
      <c r="F516" s="19">
        <v>44052</v>
      </c>
      <c r="G516" s="10" t="s">
        <v>34</v>
      </c>
      <c r="H516" s="14" t="s">
        <v>35</v>
      </c>
      <c r="I516" s="14" t="s">
        <v>36</v>
      </c>
      <c r="J516" s="56" t="s">
        <v>412</v>
      </c>
      <c r="K516" s="14"/>
      <c r="L516" s="10"/>
      <c r="M516" s="19"/>
      <c r="N516" s="19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4"/>
      <c r="AC516" s="14"/>
    </row>
    <row r="517" s="38" customFormat="1" ht="12" customHeight="1" spans="1:29">
      <c r="A517" s="10">
        <v>513</v>
      </c>
      <c r="B517" s="52" t="s">
        <v>1205</v>
      </c>
      <c r="C517" s="12" t="s">
        <v>1206</v>
      </c>
      <c r="D517" s="12">
        <v>13937851537</v>
      </c>
      <c r="E517" s="12" t="s">
        <v>329</v>
      </c>
      <c r="F517" s="19">
        <v>44052</v>
      </c>
      <c r="G517" s="10" t="s">
        <v>34</v>
      </c>
      <c r="H517" s="14" t="s">
        <v>35</v>
      </c>
      <c r="I517" s="14" t="s">
        <v>36</v>
      </c>
      <c r="J517" s="56" t="s">
        <v>412</v>
      </c>
      <c r="K517" s="14"/>
      <c r="L517" s="10"/>
      <c r="M517" s="19"/>
      <c r="N517" s="19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4"/>
      <c r="AC517" s="14"/>
    </row>
    <row r="518" s="38" customFormat="1" ht="12" customHeight="1" spans="1:29">
      <c r="A518" s="10">
        <v>514</v>
      </c>
      <c r="B518" s="52" t="s">
        <v>1207</v>
      </c>
      <c r="C518" s="12" t="s">
        <v>1208</v>
      </c>
      <c r="D518" s="12">
        <v>17760226662</v>
      </c>
      <c r="E518" s="12" t="s">
        <v>181</v>
      </c>
      <c r="F518" s="19">
        <v>44052</v>
      </c>
      <c r="G518" s="10" t="s">
        <v>34</v>
      </c>
      <c r="H518" s="14" t="s">
        <v>35</v>
      </c>
      <c r="I518" s="14" t="s">
        <v>36</v>
      </c>
      <c r="J518" s="56" t="s">
        <v>412</v>
      </c>
      <c r="K518" s="14"/>
      <c r="L518" s="10"/>
      <c r="M518" s="19"/>
      <c r="N518" s="19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4"/>
      <c r="AC518" s="14"/>
    </row>
    <row r="519" s="38" customFormat="1" ht="12" customHeight="1" spans="1:29">
      <c r="A519" s="10">
        <v>515</v>
      </c>
      <c r="B519" s="52" t="s">
        <v>1209</v>
      </c>
      <c r="C519" s="12" t="s">
        <v>1210</v>
      </c>
      <c r="D519" s="12">
        <v>15993388037</v>
      </c>
      <c r="E519" s="12" t="s">
        <v>55</v>
      </c>
      <c r="F519" s="19">
        <v>44052</v>
      </c>
      <c r="G519" s="10" t="s">
        <v>34</v>
      </c>
      <c r="H519" s="14" t="s">
        <v>35</v>
      </c>
      <c r="I519" s="14" t="s">
        <v>36</v>
      </c>
      <c r="J519" s="56" t="s">
        <v>412</v>
      </c>
      <c r="K519" s="14"/>
      <c r="L519" s="10"/>
      <c r="M519" s="19"/>
      <c r="N519" s="19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4"/>
      <c r="AC519" s="14"/>
    </row>
    <row r="520" s="38" customFormat="1" ht="12" customHeight="1" spans="1:29">
      <c r="A520" s="10">
        <v>516</v>
      </c>
      <c r="B520" s="52" t="s">
        <v>1211</v>
      </c>
      <c r="C520" s="12" t="s">
        <v>1212</v>
      </c>
      <c r="D520" s="12">
        <v>15324616969</v>
      </c>
      <c r="E520" s="12" t="s">
        <v>455</v>
      </c>
      <c r="F520" s="19">
        <v>44052</v>
      </c>
      <c r="G520" s="10" t="s">
        <v>34</v>
      </c>
      <c r="H520" s="14" t="s">
        <v>35</v>
      </c>
      <c r="I520" s="14" t="s">
        <v>36</v>
      </c>
      <c r="J520" s="56" t="s">
        <v>412</v>
      </c>
      <c r="K520" s="14"/>
      <c r="L520" s="10"/>
      <c r="M520" s="19"/>
      <c r="N520" s="19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4"/>
      <c r="AC520" s="14"/>
    </row>
    <row r="521" s="38" customFormat="1" ht="12" customHeight="1" spans="1:29">
      <c r="A521" s="10">
        <v>517</v>
      </c>
      <c r="B521" s="52" t="s">
        <v>1213</v>
      </c>
      <c r="C521" s="12" t="s">
        <v>1214</v>
      </c>
      <c r="D521" s="12">
        <v>13592428993</v>
      </c>
      <c r="E521" s="12" t="s">
        <v>45</v>
      </c>
      <c r="F521" s="19">
        <v>44052</v>
      </c>
      <c r="G521" s="10" t="s">
        <v>34</v>
      </c>
      <c r="H521" s="14" t="s">
        <v>35</v>
      </c>
      <c r="I521" s="14" t="s">
        <v>36</v>
      </c>
      <c r="J521" s="56" t="s">
        <v>412</v>
      </c>
      <c r="K521" s="14"/>
      <c r="L521" s="10"/>
      <c r="M521" s="19"/>
      <c r="N521" s="19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4"/>
      <c r="AC521" s="14"/>
    </row>
    <row r="522" s="38" customFormat="1" ht="12" customHeight="1" spans="1:29">
      <c r="A522" s="10">
        <v>518</v>
      </c>
      <c r="B522" s="52" t="s">
        <v>1215</v>
      </c>
      <c r="C522" s="12" t="s">
        <v>1216</v>
      </c>
      <c r="D522" s="12">
        <v>13083653103</v>
      </c>
      <c r="E522" s="12" t="s">
        <v>1217</v>
      </c>
      <c r="F522" s="19">
        <v>44052</v>
      </c>
      <c r="G522" s="10" t="s">
        <v>34</v>
      </c>
      <c r="H522" s="14" t="s">
        <v>35</v>
      </c>
      <c r="I522" s="14" t="s">
        <v>36</v>
      </c>
      <c r="J522" s="56" t="s">
        <v>412</v>
      </c>
      <c r="K522" s="14"/>
      <c r="L522" s="10"/>
      <c r="M522" s="19"/>
      <c r="N522" s="19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4"/>
      <c r="AC522" s="14"/>
    </row>
    <row r="523" s="38" customFormat="1" ht="12" customHeight="1" spans="1:29">
      <c r="A523" s="10">
        <v>519</v>
      </c>
      <c r="B523" s="52" t="s">
        <v>1218</v>
      </c>
      <c r="C523" s="12" t="s">
        <v>1219</v>
      </c>
      <c r="D523" s="12">
        <v>13949055233</v>
      </c>
      <c r="E523" s="12" t="s">
        <v>157</v>
      </c>
      <c r="F523" s="19">
        <v>44052</v>
      </c>
      <c r="G523" s="10" t="s">
        <v>34</v>
      </c>
      <c r="H523" s="14" t="s">
        <v>35</v>
      </c>
      <c r="I523" s="14" t="s">
        <v>36</v>
      </c>
      <c r="J523" s="56" t="s">
        <v>412</v>
      </c>
      <c r="K523" s="14"/>
      <c r="L523" s="10"/>
      <c r="M523" s="19"/>
      <c r="N523" s="19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4"/>
      <c r="AC523" s="14"/>
    </row>
    <row r="524" s="38" customFormat="1" ht="12" customHeight="1" spans="1:29">
      <c r="A524" s="10">
        <v>520</v>
      </c>
      <c r="B524" s="52" t="s">
        <v>1220</v>
      </c>
      <c r="C524" s="12" t="s">
        <v>1221</v>
      </c>
      <c r="D524" s="12">
        <v>18137864269</v>
      </c>
      <c r="E524" s="12" t="s">
        <v>90</v>
      </c>
      <c r="F524" s="19">
        <v>44052</v>
      </c>
      <c r="G524" s="10" t="s">
        <v>34</v>
      </c>
      <c r="H524" s="14" t="s">
        <v>35</v>
      </c>
      <c r="I524" s="14" t="s">
        <v>36</v>
      </c>
      <c r="J524" s="56" t="s">
        <v>412</v>
      </c>
      <c r="K524" s="14"/>
      <c r="L524" s="10"/>
      <c r="M524" s="19"/>
      <c r="N524" s="19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4"/>
      <c r="AC524" s="14"/>
    </row>
    <row r="525" s="38" customFormat="1" ht="12" customHeight="1" spans="1:29">
      <c r="A525" s="10">
        <v>521</v>
      </c>
      <c r="B525" s="52" t="s">
        <v>1222</v>
      </c>
      <c r="C525" s="12" t="s">
        <v>1223</v>
      </c>
      <c r="D525" s="12">
        <v>15138460120</v>
      </c>
      <c r="E525" s="12" t="s">
        <v>329</v>
      </c>
      <c r="F525" s="19">
        <v>44052</v>
      </c>
      <c r="G525" s="10" t="s">
        <v>34</v>
      </c>
      <c r="H525" s="14" t="s">
        <v>35</v>
      </c>
      <c r="I525" s="14" t="s">
        <v>36</v>
      </c>
      <c r="J525" s="56" t="s">
        <v>412</v>
      </c>
      <c r="K525" s="14"/>
      <c r="L525" s="10"/>
      <c r="M525" s="19"/>
      <c r="N525" s="19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4"/>
      <c r="AC525" s="14"/>
    </row>
    <row r="526" s="38" customFormat="1" ht="12" customHeight="1" spans="1:29">
      <c r="A526" s="10">
        <v>522</v>
      </c>
      <c r="B526" s="52" t="s">
        <v>1224</v>
      </c>
      <c r="C526" s="12" t="s">
        <v>1225</v>
      </c>
      <c r="D526" s="12">
        <v>18639301333</v>
      </c>
      <c r="E526" s="12" t="s">
        <v>660</v>
      </c>
      <c r="F526" s="19">
        <v>44052</v>
      </c>
      <c r="G526" s="10" t="s">
        <v>34</v>
      </c>
      <c r="H526" s="14" t="s">
        <v>35</v>
      </c>
      <c r="I526" s="14" t="s">
        <v>36</v>
      </c>
      <c r="J526" s="56" t="s">
        <v>412</v>
      </c>
      <c r="K526" s="14"/>
      <c r="L526" s="10"/>
      <c r="M526" s="19"/>
      <c r="N526" s="19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4"/>
      <c r="AC526" s="14"/>
    </row>
    <row r="527" s="38" customFormat="1" ht="12" customHeight="1" spans="1:29">
      <c r="A527" s="10">
        <v>523</v>
      </c>
      <c r="B527" s="52" t="s">
        <v>1226</v>
      </c>
      <c r="C527" s="12" t="s">
        <v>1227</v>
      </c>
      <c r="D527" s="12">
        <v>17629666966</v>
      </c>
      <c r="E527" s="12" t="s">
        <v>429</v>
      </c>
      <c r="F527" s="19">
        <v>44052</v>
      </c>
      <c r="G527" s="10" t="s">
        <v>34</v>
      </c>
      <c r="H527" s="14" t="s">
        <v>35</v>
      </c>
      <c r="I527" s="14" t="s">
        <v>36</v>
      </c>
      <c r="J527" s="56" t="s">
        <v>412</v>
      </c>
      <c r="K527" s="14"/>
      <c r="L527" s="10"/>
      <c r="M527" s="19"/>
      <c r="N527" s="19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4"/>
      <c r="AC527" s="14"/>
    </row>
    <row r="528" s="38" customFormat="1" ht="12" customHeight="1" spans="1:29">
      <c r="A528" s="10">
        <v>524</v>
      </c>
      <c r="B528" s="52" t="s">
        <v>1228</v>
      </c>
      <c r="C528" s="12" t="s">
        <v>1229</v>
      </c>
      <c r="D528" s="12">
        <v>13683808970</v>
      </c>
      <c r="E528" s="12" t="s">
        <v>150</v>
      </c>
      <c r="F528" s="19">
        <v>44052</v>
      </c>
      <c r="G528" s="10" t="s">
        <v>41</v>
      </c>
      <c r="H528" s="14" t="s">
        <v>35</v>
      </c>
      <c r="I528" s="14" t="s">
        <v>36</v>
      </c>
      <c r="J528" s="56" t="s">
        <v>412</v>
      </c>
      <c r="K528" s="14"/>
      <c r="L528" s="10"/>
      <c r="M528" s="19"/>
      <c r="N528" s="19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4"/>
      <c r="AC528" s="14"/>
    </row>
    <row r="529" s="38" customFormat="1" ht="12" customHeight="1" spans="1:29">
      <c r="A529" s="10">
        <v>525</v>
      </c>
      <c r="B529" s="52" t="s">
        <v>1230</v>
      </c>
      <c r="C529" s="12" t="s">
        <v>1231</v>
      </c>
      <c r="D529" s="12">
        <v>18595828236</v>
      </c>
      <c r="E529" s="12" t="s">
        <v>392</v>
      </c>
      <c r="F529" s="19">
        <v>44052</v>
      </c>
      <c r="G529" s="10" t="s">
        <v>34</v>
      </c>
      <c r="H529" s="14" t="s">
        <v>35</v>
      </c>
      <c r="I529" s="14" t="s">
        <v>36</v>
      </c>
      <c r="J529" s="56" t="s">
        <v>412</v>
      </c>
      <c r="K529" s="14"/>
      <c r="L529" s="10"/>
      <c r="M529" s="19"/>
      <c r="N529" s="19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4"/>
      <c r="AC529" s="14"/>
    </row>
    <row r="530" s="38" customFormat="1" ht="12" customHeight="1" spans="1:29">
      <c r="A530" s="10">
        <v>526</v>
      </c>
      <c r="B530" s="52" t="s">
        <v>1232</v>
      </c>
      <c r="C530" s="12" t="s">
        <v>1233</v>
      </c>
      <c r="D530" s="12">
        <v>18838986235</v>
      </c>
      <c r="E530" s="12" t="s">
        <v>830</v>
      </c>
      <c r="F530" s="19">
        <v>44052</v>
      </c>
      <c r="G530" s="10" t="s">
        <v>34</v>
      </c>
      <c r="H530" s="14" t="s">
        <v>35</v>
      </c>
      <c r="I530" s="14" t="s">
        <v>36</v>
      </c>
      <c r="J530" s="56" t="s">
        <v>948</v>
      </c>
      <c r="K530" s="14"/>
      <c r="L530" s="10"/>
      <c r="M530" s="19"/>
      <c r="N530" s="19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4"/>
      <c r="AC530" s="14"/>
    </row>
    <row r="531" s="38" customFormat="1" ht="12" customHeight="1" spans="1:29">
      <c r="A531" s="10">
        <v>527</v>
      </c>
      <c r="B531" s="52" t="s">
        <v>1234</v>
      </c>
      <c r="C531" s="12" t="s">
        <v>1235</v>
      </c>
      <c r="D531" s="12">
        <v>15736766934</v>
      </c>
      <c r="E531" s="12" t="s">
        <v>463</v>
      </c>
      <c r="F531" s="19">
        <v>44052</v>
      </c>
      <c r="G531" s="10" t="s">
        <v>34</v>
      </c>
      <c r="H531" s="14" t="s">
        <v>35</v>
      </c>
      <c r="I531" s="14" t="s">
        <v>36</v>
      </c>
      <c r="J531" s="56" t="s">
        <v>412</v>
      </c>
      <c r="K531" s="14"/>
      <c r="L531" s="10"/>
      <c r="M531" s="19"/>
      <c r="N531" s="19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4"/>
      <c r="AC531" s="14"/>
    </row>
    <row r="532" s="38" customFormat="1" ht="12" customHeight="1" spans="1:29">
      <c r="A532" s="10">
        <v>528</v>
      </c>
      <c r="B532" s="52" t="s">
        <v>1236</v>
      </c>
      <c r="C532" s="12" t="s">
        <v>1237</v>
      </c>
      <c r="D532" s="12">
        <v>15137883320</v>
      </c>
      <c r="E532" s="12" t="s">
        <v>329</v>
      </c>
      <c r="F532" s="19">
        <v>44052</v>
      </c>
      <c r="G532" s="10" t="s">
        <v>34</v>
      </c>
      <c r="H532" s="14" t="s">
        <v>35</v>
      </c>
      <c r="I532" s="14" t="s">
        <v>36</v>
      </c>
      <c r="J532" s="56" t="s">
        <v>948</v>
      </c>
      <c r="K532" s="14"/>
      <c r="L532" s="10"/>
      <c r="M532" s="19"/>
      <c r="N532" s="19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4"/>
      <c r="AC532" s="14"/>
    </row>
    <row r="533" s="38" customFormat="1" ht="12" customHeight="1" spans="1:29">
      <c r="A533" s="10">
        <v>529</v>
      </c>
      <c r="B533" s="52" t="s">
        <v>1238</v>
      </c>
      <c r="C533" s="12" t="s">
        <v>1239</v>
      </c>
      <c r="D533" s="12">
        <v>18567466402</v>
      </c>
      <c r="E533" s="12" t="s">
        <v>1240</v>
      </c>
      <c r="F533" s="19">
        <v>44052</v>
      </c>
      <c r="G533" s="10" t="s">
        <v>34</v>
      </c>
      <c r="H533" s="14" t="s">
        <v>35</v>
      </c>
      <c r="I533" s="14" t="s">
        <v>36</v>
      </c>
      <c r="J533" s="56" t="s">
        <v>948</v>
      </c>
      <c r="K533" s="14"/>
      <c r="L533" s="10"/>
      <c r="M533" s="19"/>
      <c r="N533" s="19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4"/>
      <c r="AC533" s="14"/>
    </row>
    <row r="534" s="38" customFormat="1" ht="12" customHeight="1" spans="1:29">
      <c r="A534" s="10">
        <v>530</v>
      </c>
      <c r="B534" s="52" t="s">
        <v>1241</v>
      </c>
      <c r="C534" s="12" t="s">
        <v>1242</v>
      </c>
      <c r="D534" s="12">
        <v>15939581034</v>
      </c>
      <c r="E534" s="12" t="s">
        <v>52</v>
      </c>
      <c r="F534" s="19">
        <v>44052</v>
      </c>
      <c r="G534" s="10" t="s">
        <v>34</v>
      </c>
      <c r="H534" s="14" t="s">
        <v>35</v>
      </c>
      <c r="I534" s="14" t="s">
        <v>36</v>
      </c>
      <c r="J534" s="56" t="s">
        <v>948</v>
      </c>
      <c r="K534" s="14"/>
      <c r="L534" s="10"/>
      <c r="M534" s="19"/>
      <c r="N534" s="19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4"/>
      <c r="AC534" s="14"/>
    </row>
    <row r="535" s="38" customFormat="1" ht="12" customHeight="1" spans="1:29">
      <c r="A535" s="10">
        <v>531</v>
      </c>
      <c r="B535" s="52" t="s">
        <v>1243</v>
      </c>
      <c r="C535" s="12" t="s">
        <v>1244</v>
      </c>
      <c r="D535" s="12">
        <v>18695820966</v>
      </c>
      <c r="E535" s="12" t="s">
        <v>329</v>
      </c>
      <c r="F535" s="19">
        <v>44052</v>
      </c>
      <c r="G535" s="10" t="s">
        <v>34</v>
      </c>
      <c r="H535" s="14" t="s">
        <v>35</v>
      </c>
      <c r="I535" s="14" t="s">
        <v>36</v>
      </c>
      <c r="J535" s="56" t="s">
        <v>412</v>
      </c>
      <c r="K535" s="14"/>
      <c r="L535" s="10"/>
      <c r="M535" s="19"/>
      <c r="N535" s="19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4"/>
      <c r="AC535" s="14"/>
    </row>
    <row r="536" s="38" customFormat="1" ht="12" customHeight="1" spans="1:29">
      <c r="A536" s="10">
        <v>532</v>
      </c>
      <c r="B536" s="52" t="s">
        <v>1245</v>
      </c>
      <c r="C536" s="12" t="s">
        <v>1246</v>
      </c>
      <c r="D536" s="12">
        <v>15036089596</v>
      </c>
      <c r="E536" s="12" t="s">
        <v>488</v>
      </c>
      <c r="F536" s="19">
        <v>44052</v>
      </c>
      <c r="G536" s="10" t="s">
        <v>34</v>
      </c>
      <c r="H536" s="14" t="s">
        <v>35</v>
      </c>
      <c r="I536" s="14" t="s">
        <v>36</v>
      </c>
      <c r="J536" s="56" t="s">
        <v>412</v>
      </c>
      <c r="K536" s="14"/>
      <c r="L536" s="10"/>
      <c r="M536" s="19"/>
      <c r="N536" s="19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4"/>
      <c r="AC536" s="14"/>
    </row>
    <row r="537" s="38" customFormat="1" ht="12" customHeight="1" spans="1:29">
      <c r="A537" s="10">
        <v>533</v>
      </c>
      <c r="B537" s="52" t="s">
        <v>1247</v>
      </c>
      <c r="C537" s="12" t="s">
        <v>1248</v>
      </c>
      <c r="D537" s="12">
        <v>18768811577</v>
      </c>
      <c r="E537" s="12" t="s">
        <v>93</v>
      </c>
      <c r="F537" s="19">
        <v>44052</v>
      </c>
      <c r="G537" s="10" t="s">
        <v>34</v>
      </c>
      <c r="H537" s="14" t="s">
        <v>35</v>
      </c>
      <c r="I537" s="14" t="s">
        <v>36</v>
      </c>
      <c r="J537" s="56" t="s">
        <v>948</v>
      </c>
      <c r="K537" s="14"/>
      <c r="L537" s="10"/>
      <c r="M537" s="19"/>
      <c r="N537" s="19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4"/>
      <c r="AC537" s="14"/>
    </row>
    <row r="538" s="38" customFormat="1" ht="12" customHeight="1" spans="1:29">
      <c r="A538" s="10">
        <v>534</v>
      </c>
      <c r="B538" s="52" t="s">
        <v>1717</v>
      </c>
      <c r="C538" s="12" t="s">
        <v>1718</v>
      </c>
      <c r="D538" s="12">
        <v>13526969200</v>
      </c>
      <c r="E538" s="12" t="s">
        <v>1719</v>
      </c>
      <c r="F538" s="19">
        <v>44052</v>
      </c>
      <c r="G538" s="10" t="s">
        <v>34</v>
      </c>
      <c r="H538" s="14" t="s">
        <v>35</v>
      </c>
      <c r="I538" s="14" t="s">
        <v>36</v>
      </c>
      <c r="J538" s="56" t="s">
        <v>948</v>
      </c>
      <c r="K538" s="14"/>
      <c r="L538" s="10"/>
      <c r="M538" s="19"/>
      <c r="N538" s="19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4"/>
      <c r="AC538" s="14"/>
    </row>
    <row r="539" s="38" customFormat="1" ht="12" customHeight="1" spans="1:29">
      <c r="A539" s="10">
        <v>535</v>
      </c>
      <c r="B539" s="52" t="s">
        <v>1720</v>
      </c>
      <c r="C539" s="12" t="s">
        <v>1721</v>
      </c>
      <c r="D539" s="12">
        <v>13273908429</v>
      </c>
      <c r="E539" s="12" t="s">
        <v>512</v>
      </c>
      <c r="F539" s="19">
        <v>44052</v>
      </c>
      <c r="G539" s="10" t="s">
        <v>34</v>
      </c>
      <c r="H539" s="14" t="s">
        <v>35</v>
      </c>
      <c r="I539" s="14" t="s">
        <v>36</v>
      </c>
      <c r="J539" s="56" t="s">
        <v>948</v>
      </c>
      <c r="K539" s="14"/>
      <c r="L539" s="10"/>
      <c r="M539" s="19"/>
      <c r="N539" s="19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4"/>
      <c r="AC539" s="14"/>
    </row>
    <row r="540" s="38" customFormat="1" ht="12" customHeight="1" spans="1:29">
      <c r="A540" s="10">
        <v>537</v>
      </c>
      <c r="B540" s="52" t="s">
        <v>1265</v>
      </c>
      <c r="C540" s="12" t="s">
        <v>1266</v>
      </c>
      <c r="D540" s="12">
        <v>18695820953</v>
      </c>
      <c r="E540" s="12" t="s">
        <v>32</v>
      </c>
      <c r="F540" s="19">
        <v>44052</v>
      </c>
      <c r="G540" s="10" t="s">
        <v>34</v>
      </c>
      <c r="H540" s="14" t="s">
        <v>35</v>
      </c>
      <c r="I540" s="14" t="s">
        <v>36</v>
      </c>
      <c r="J540" s="56" t="s">
        <v>412</v>
      </c>
      <c r="K540" s="14"/>
      <c r="L540" s="10"/>
      <c r="M540" s="19"/>
      <c r="N540" s="19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4"/>
      <c r="AC540" s="14"/>
    </row>
    <row r="541" s="38" customFormat="1" ht="12" customHeight="1" spans="1:29">
      <c r="A541" s="10">
        <v>539</v>
      </c>
      <c r="B541" s="52" t="s">
        <v>1768</v>
      </c>
      <c r="C541" s="12" t="s">
        <v>1769</v>
      </c>
      <c r="D541" s="12">
        <v>13283996066</v>
      </c>
      <c r="E541" s="12" t="s">
        <v>392</v>
      </c>
      <c r="F541" s="19">
        <v>44052</v>
      </c>
      <c r="G541" s="10" t="s">
        <v>34</v>
      </c>
      <c r="H541" s="14" t="s">
        <v>35</v>
      </c>
      <c r="I541" s="14" t="s">
        <v>36</v>
      </c>
      <c r="J541" s="56" t="s">
        <v>412</v>
      </c>
      <c r="K541" s="14"/>
      <c r="L541" s="10"/>
      <c r="M541" s="19"/>
      <c r="N541" s="19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4"/>
      <c r="AC541" s="14"/>
    </row>
    <row r="542" s="38" customFormat="1" ht="12" customHeight="1" spans="1:29">
      <c r="A542" s="10">
        <v>541</v>
      </c>
      <c r="B542" s="52" t="s">
        <v>1271</v>
      </c>
      <c r="C542" s="12" t="s">
        <v>1272</v>
      </c>
      <c r="D542" s="12">
        <v>13213100120</v>
      </c>
      <c r="E542" s="12" t="s">
        <v>181</v>
      </c>
      <c r="F542" s="19">
        <v>44052</v>
      </c>
      <c r="G542" s="10" t="s">
        <v>34</v>
      </c>
      <c r="H542" s="14" t="s">
        <v>35</v>
      </c>
      <c r="I542" s="14" t="s">
        <v>36</v>
      </c>
      <c r="J542" s="56" t="s">
        <v>412</v>
      </c>
      <c r="K542" s="14"/>
      <c r="L542" s="10"/>
      <c r="M542" s="19"/>
      <c r="N542" s="19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4"/>
      <c r="AC542" s="14"/>
    </row>
    <row r="543" s="38" customFormat="1" ht="12" customHeight="1" spans="1:29">
      <c r="A543" s="10">
        <v>542</v>
      </c>
      <c r="B543" s="52" t="s">
        <v>1273</v>
      </c>
      <c r="C543" s="12" t="s">
        <v>1274</v>
      </c>
      <c r="D543" s="12">
        <v>15038992601</v>
      </c>
      <c r="E543" s="12" t="s">
        <v>463</v>
      </c>
      <c r="F543" s="19">
        <v>44052</v>
      </c>
      <c r="G543" s="10" t="s">
        <v>41</v>
      </c>
      <c r="H543" s="14" t="s">
        <v>35</v>
      </c>
      <c r="I543" s="14" t="s">
        <v>36</v>
      </c>
      <c r="J543" s="56" t="s">
        <v>412</v>
      </c>
      <c r="K543" s="14"/>
      <c r="L543" s="10"/>
      <c r="M543" s="19"/>
      <c r="N543" s="19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4"/>
      <c r="AC543" s="14"/>
    </row>
    <row r="544" s="38" customFormat="1" ht="12" customHeight="1" spans="1:29">
      <c r="A544" s="10">
        <v>543</v>
      </c>
      <c r="B544" s="52" t="s">
        <v>1275</v>
      </c>
      <c r="C544" s="12" t="s">
        <v>1276</v>
      </c>
      <c r="D544" s="12">
        <v>13663859662</v>
      </c>
      <c r="E544" s="12" t="s">
        <v>1277</v>
      </c>
      <c r="F544" s="19">
        <v>44052</v>
      </c>
      <c r="G544" s="10" t="s">
        <v>41</v>
      </c>
      <c r="H544" s="14" t="s">
        <v>35</v>
      </c>
      <c r="I544" s="14" t="s">
        <v>36</v>
      </c>
      <c r="J544" s="56" t="s">
        <v>412</v>
      </c>
      <c r="K544" s="14"/>
      <c r="L544" s="10"/>
      <c r="M544" s="19"/>
      <c r="N544" s="19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4"/>
      <c r="AC544" s="14"/>
    </row>
    <row r="545" s="38" customFormat="1" ht="12" customHeight="1" spans="1:29">
      <c r="A545" s="10">
        <v>544</v>
      </c>
      <c r="B545" s="52" t="s">
        <v>1278</v>
      </c>
      <c r="C545" s="12" t="s">
        <v>1279</v>
      </c>
      <c r="D545" s="12">
        <v>18695820993</v>
      </c>
      <c r="E545" s="12" t="s">
        <v>96</v>
      </c>
      <c r="F545" s="19">
        <v>44052</v>
      </c>
      <c r="G545" s="10" t="s">
        <v>34</v>
      </c>
      <c r="H545" s="14" t="s">
        <v>35</v>
      </c>
      <c r="I545" s="14" t="s">
        <v>36</v>
      </c>
      <c r="J545" s="56" t="s">
        <v>412</v>
      </c>
      <c r="K545" s="14"/>
      <c r="L545" s="10"/>
      <c r="M545" s="19"/>
      <c r="N545" s="19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4"/>
      <c r="AC545" s="14"/>
    </row>
    <row r="546" s="38" customFormat="1" ht="12" customHeight="1" spans="1:29">
      <c r="A546" s="10">
        <v>545</v>
      </c>
      <c r="B546" s="52" t="s">
        <v>1280</v>
      </c>
      <c r="C546" s="12" t="s">
        <v>1281</v>
      </c>
      <c r="D546" s="12">
        <v>18695820985</v>
      </c>
      <c r="E546" s="12" t="s">
        <v>90</v>
      </c>
      <c r="F546" s="19">
        <v>44052</v>
      </c>
      <c r="G546" s="10" t="s">
        <v>34</v>
      </c>
      <c r="H546" s="14" t="s">
        <v>35</v>
      </c>
      <c r="I546" s="14" t="s">
        <v>36</v>
      </c>
      <c r="J546" s="56" t="s">
        <v>412</v>
      </c>
      <c r="K546" s="14"/>
      <c r="L546" s="10"/>
      <c r="M546" s="19"/>
      <c r="N546" s="19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4"/>
      <c r="AC546" s="14"/>
    </row>
    <row r="547" s="38" customFormat="1" ht="12" customHeight="1" spans="1:29">
      <c r="A547" s="10">
        <v>546</v>
      </c>
      <c r="B547" s="52" t="s">
        <v>1282</v>
      </c>
      <c r="C547" s="12" t="s">
        <v>1283</v>
      </c>
      <c r="D547" s="12">
        <v>18695820986</v>
      </c>
      <c r="E547" s="12" t="s">
        <v>329</v>
      </c>
      <c r="F547" s="19">
        <v>44052</v>
      </c>
      <c r="G547" s="10" t="s">
        <v>41</v>
      </c>
      <c r="H547" s="14" t="s">
        <v>35</v>
      </c>
      <c r="I547" s="14" t="s">
        <v>36</v>
      </c>
      <c r="J547" s="56" t="s">
        <v>412</v>
      </c>
      <c r="K547" s="14"/>
      <c r="L547" s="10"/>
      <c r="M547" s="19"/>
      <c r="N547" s="19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4"/>
      <c r="AC547" s="14"/>
    </row>
    <row r="548" s="38" customFormat="1" ht="12" customHeight="1" spans="1:29">
      <c r="A548" s="10">
        <v>547</v>
      </c>
      <c r="B548" s="52" t="s">
        <v>1284</v>
      </c>
      <c r="C548" s="12" t="s">
        <v>1285</v>
      </c>
      <c r="D548" s="12">
        <v>18695820988</v>
      </c>
      <c r="E548" s="12" t="s">
        <v>512</v>
      </c>
      <c r="F548" s="19">
        <v>44052</v>
      </c>
      <c r="G548" s="10" t="s">
        <v>34</v>
      </c>
      <c r="H548" s="14" t="s">
        <v>35</v>
      </c>
      <c r="I548" s="14" t="s">
        <v>36</v>
      </c>
      <c r="J548" s="56" t="s">
        <v>412</v>
      </c>
      <c r="K548" s="14"/>
      <c r="L548" s="10"/>
      <c r="M548" s="19"/>
      <c r="N548" s="19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4"/>
      <c r="AC548" s="14"/>
    </row>
    <row r="549" s="38" customFormat="1" ht="12" customHeight="1" spans="1:29">
      <c r="A549" s="10">
        <v>548</v>
      </c>
      <c r="B549" s="52" t="s">
        <v>1286</v>
      </c>
      <c r="C549" s="12" t="s">
        <v>1287</v>
      </c>
      <c r="D549" s="12">
        <v>18695820995</v>
      </c>
      <c r="E549" s="12" t="s">
        <v>45</v>
      </c>
      <c r="F549" s="19">
        <v>44052</v>
      </c>
      <c r="G549" s="10" t="s">
        <v>34</v>
      </c>
      <c r="H549" s="14" t="s">
        <v>35</v>
      </c>
      <c r="I549" s="14" t="s">
        <v>36</v>
      </c>
      <c r="J549" s="56" t="s">
        <v>412</v>
      </c>
      <c r="K549" s="14"/>
      <c r="L549" s="10"/>
      <c r="M549" s="19"/>
      <c r="N549" s="19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4"/>
      <c r="AC549" s="14"/>
    </row>
    <row r="550" s="38" customFormat="1" ht="12" customHeight="1" spans="1:29">
      <c r="A550" s="10">
        <v>549</v>
      </c>
      <c r="B550" s="52" t="s">
        <v>1288</v>
      </c>
      <c r="C550" s="12" t="s">
        <v>1289</v>
      </c>
      <c r="D550" s="12">
        <v>18695820987</v>
      </c>
      <c r="E550" s="12" t="s">
        <v>329</v>
      </c>
      <c r="F550" s="19">
        <v>44052</v>
      </c>
      <c r="G550" s="10" t="s">
        <v>34</v>
      </c>
      <c r="H550" s="14" t="s">
        <v>35</v>
      </c>
      <c r="I550" s="14" t="s">
        <v>36</v>
      </c>
      <c r="J550" s="56" t="s">
        <v>412</v>
      </c>
      <c r="K550" s="14"/>
      <c r="L550" s="10"/>
      <c r="M550" s="19"/>
      <c r="N550" s="19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4"/>
      <c r="AC550" s="14"/>
    </row>
    <row r="551" s="38" customFormat="1" ht="12" customHeight="1" spans="1:29">
      <c r="A551" s="10">
        <v>550</v>
      </c>
      <c r="B551" s="52" t="s">
        <v>1290</v>
      </c>
      <c r="C551" s="12" t="s">
        <v>1291</v>
      </c>
      <c r="D551" s="12">
        <v>15138915097</v>
      </c>
      <c r="E551" s="12" t="s">
        <v>32</v>
      </c>
      <c r="F551" s="19">
        <v>44052</v>
      </c>
      <c r="G551" s="10" t="s">
        <v>34</v>
      </c>
      <c r="H551" s="14" t="s">
        <v>35</v>
      </c>
      <c r="I551" s="14" t="s">
        <v>36</v>
      </c>
      <c r="J551" s="56" t="s">
        <v>412</v>
      </c>
      <c r="K551" s="14"/>
      <c r="L551" s="10"/>
      <c r="M551" s="19"/>
      <c r="N551" s="19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4"/>
      <c r="AC551" s="14"/>
    </row>
    <row r="552" s="38" customFormat="1" ht="12" customHeight="1" spans="1:29">
      <c r="A552" s="10">
        <v>551</v>
      </c>
      <c r="B552" s="52" t="s">
        <v>1292</v>
      </c>
      <c r="C552" s="12" t="s">
        <v>1293</v>
      </c>
      <c r="D552" s="12">
        <v>13938547904</v>
      </c>
      <c r="E552" s="12" t="s">
        <v>32</v>
      </c>
      <c r="F552" s="19">
        <v>44052</v>
      </c>
      <c r="G552" s="10" t="s">
        <v>34</v>
      </c>
      <c r="H552" s="14" t="s">
        <v>35</v>
      </c>
      <c r="I552" s="14" t="s">
        <v>36</v>
      </c>
      <c r="J552" s="56" t="s">
        <v>412</v>
      </c>
      <c r="K552" s="14"/>
      <c r="L552" s="10"/>
      <c r="M552" s="19"/>
      <c r="N552" s="19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4"/>
      <c r="AC552" s="14"/>
    </row>
    <row r="553" s="38" customFormat="1" ht="12" customHeight="1" spans="1:29">
      <c r="A553" s="10">
        <v>552</v>
      </c>
      <c r="B553" s="52" t="s">
        <v>1294</v>
      </c>
      <c r="C553" s="12" t="s">
        <v>1295</v>
      </c>
      <c r="D553" s="12">
        <v>17836988806</v>
      </c>
      <c r="E553" s="12" t="s">
        <v>45</v>
      </c>
      <c r="F553" s="19">
        <v>44052</v>
      </c>
      <c r="G553" s="10" t="s">
        <v>34</v>
      </c>
      <c r="H553" s="14" t="s">
        <v>35</v>
      </c>
      <c r="I553" s="14" t="s">
        <v>36</v>
      </c>
      <c r="J553" s="56" t="s">
        <v>948</v>
      </c>
      <c r="K553" s="14"/>
      <c r="L553" s="10"/>
      <c r="M553" s="19"/>
      <c r="N553" s="19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4"/>
      <c r="AC553" s="14"/>
    </row>
    <row r="554" s="38" customFormat="1" ht="12" customHeight="1" spans="1:29">
      <c r="A554" s="10">
        <v>553</v>
      </c>
      <c r="B554" s="52" t="s">
        <v>1296</v>
      </c>
      <c r="C554" s="12" t="s">
        <v>1297</v>
      </c>
      <c r="D554" s="12">
        <v>15515528870</v>
      </c>
      <c r="E554" s="12" t="s">
        <v>32</v>
      </c>
      <c r="F554" s="19">
        <v>44052</v>
      </c>
      <c r="G554" s="10" t="s">
        <v>34</v>
      </c>
      <c r="H554" s="14" t="s">
        <v>35</v>
      </c>
      <c r="I554" s="14" t="s">
        <v>36</v>
      </c>
      <c r="J554" s="56" t="s">
        <v>948</v>
      </c>
      <c r="K554" s="14"/>
      <c r="L554" s="10"/>
      <c r="M554" s="19"/>
      <c r="N554" s="19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4"/>
      <c r="AC554" s="14"/>
    </row>
    <row r="555" s="38" customFormat="1" ht="12" customHeight="1" spans="1:29">
      <c r="A555" s="10">
        <v>554</v>
      </c>
      <c r="B555" s="52" t="s">
        <v>1251</v>
      </c>
      <c r="C555" s="12" t="s">
        <v>1252</v>
      </c>
      <c r="D555" s="12">
        <v>15937118022</v>
      </c>
      <c r="E555" s="12" t="s">
        <v>45</v>
      </c>
      <c r="F555" s="19">
        <v>44052</v>
      </c>
      <c r="G555" s="10" t="s">
        <v>41</v>
      </c>
      <c r="H555" s="14" t="s">
        <v>35</v>
      </c>
      <c r="I555" s="14" t="s">
        <v>36</v>
      </c>
      <c r="J555" s="56" t="s">
        <v>412</v>
      </c>
      <c r="K555" s="14"/>
      <c r="L555" s="10"/>
      <c r="M555" s="19"/>
      <c r="N555" s="19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4"/>
      <c r="AC555" s="14"/>
    </row>
    <row r="556" s="38" customFormat="1" ht="12" customHeight="1" spans="1:29">
      <c r="A556" s="10">
        <v>555</v>
      </c>
      <c r="B556" s="52" t="s">
        <v>1253</v>
      </c>
      <c r="C556" s="12" t="s">
        <v>1254</v>
      </c>
      <c r="D556" s="12">
        <v>13103702225</v>
      </c>
      <c r="E556" s="12" t="s">
        <v>181</v>
      </c>
      <c r="F556" s="19">
        <v>44052</v>
      </c>
      <c r="G556" s="10" t="s">
        <v>34</v>
      </c>
      <c r="H556" s="14" t="s">
        <v>35</v>
      </c>
      <c r="I556" s="14" t="s">
        <v>36</v>
      </c>
      <c r="J556" s="56" t="s">
        <v>412</v>
      </c>
      <c r="K556" s="14"/>
      <c r="L556" s="10"/>
      <c r="M556" s="19"/>
      <c r="N556" s="19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4"/>
      <c r="AC556" s="14"/>
    </row>
    <row r="557" s="38" customFormat="1" ht="12" customHeight="1" spans="1:29">
      <c r="A557" s="10">
        <v>556</v>
      </c>
      <c r="B557" s="52" t="s">
        <v>1255</v>
      </c>
      <c r="C557" s="12" t="s">
        <v>1256</v>
      </c>
      <c r="D557" s="12">
        <v>18695820978</v>
      </c>
      <c r="E557" s="12" t="s">
        <v>455</v>
      </c>
      <c r="F557" s="19">
        <v>44052</v>
      </c>
      <c r="G557" s="10" t="s">
        <v>34</v>
      </c>
      <c r="H557" s="14" t="s">
        <v>35</v>
      </c>
      <c r="I557" s="14" t="s">
        <v>36</v>
      </c>
      <c r="J557" s="56" t="s">
        <v>412</v>
      </c>
      <c r="K557" s="14"/>
      <c r="L557" s="10"/>
      <c r="M557" s="19"/>
      <c r="N557" s="19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4"/>
      <c r="AC557" s="14"/>
    </row>
    <row r="558" s="38" customFormat="1" ht="12" customHeight="1" spans="1:29">
      <c r="A558" s="10">
        <v>557</v>
      </c>
      <c r="B558" s="52" t="s">
        <v>1261</v>
      </c>
      <c r="C558" s="12" t="s">
        <v>1262</v>
      </c>
      <c r="D558" s="12">
        <v>18838157218</v>
      </c>
      <c r="E558" s="12" t="s">
        <v>313</v>
      </c>
      <c r="F558" s="19">
        <v>44052</v>
      </c>
      <c r="G558" s="10" t="s">
        <v>34</v>
      </c>
      <c r="H558" s="14" t="s">
        <v>35</v>
      </c>
      <c r="I558" s="14" t="s">
        <v>36</v>
      </c>
      <c r="J558" s="56" t="s">
        <v>412</v>
      </c>
      <c r="K558" s="14"/>
      <c r="L558" s="10"/>
      <c r="M558" s="19"/>
      <c r="N558" s="19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4"/>
      <c r="AC558" s="14"/>
    </row>
    <row r="559" s="38" customFormat="1" ht="12" customHeight="1" spans="1:29">
      <c r="A559" s="10">
        <v>558</v>
      </c>
      <c r="B559" s="52" t="s">
        <v>1770</v>
      </c>
      <c r="C559" s="12" t="s">
        <v>1771</v>
      </c>
      <c r="D559" s="12">
        <v>15993569898</v>
      </c>
      <c r="E559" s="12" t="s">
        <v>830</v>
      </c>
      <c r="F559" s="19">
        <v>44052</v>
      </c>
      <c r="G559" s="10" t="s">
        <v>34</v>
      </c>
      <c r="H559" s="14" t="s">
        <v>35</v>
      </c>
      <c r="I559" s="14" t="s">
        <v>36</v>
      </c>
      <c r="J559" s="56" t="s">
        <v>948</v>
      </c>
      <c r="K559" s="14"/>
      <c r="L559" s="10"/>
      <c r="M559" s="19"/>
      <c r="N559" s="19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4"/>
      <c r="AC559" s="14"/>
    </row>
    <row r="560" s="38" customFormat="1" ht="12" customHeight="1" spans="1:29">
      <c r="A560" s="10">
        <v>559</v>
      </c>
      <c r="B560" s="52" t="s">
        <v>1298</v>
      </c>
      <c r="C560" s="12" t="s">
        <v>1299</v>
      </c>
      <c r="D560" s="12">
        <v>18695820920</v>
      </c>
      <c r="E560" s="12" t="s">
        <v>45</v>
      </c>
      <c r="F560" s="19">
        <v>44052</v>
      </c>
      <c r="G560" s="10" t="s">
        <v>41</v>
      </c>
      <c r="H560" s="14" t="s">
        <v>35</v>
      </c>
      <c r="I560" s="14" t="s">
        <v>36</v>
      </c>
      <c r="J560" s="56" t="s">
        <v>412</v>
      </c>
      <c r="K560" s="14"/>
      <c r="L560" s="10"/>
      <c r="M560" s="19"/>
      <c r="N560" s="19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4"/>
      <c r="AC560" s="14"/>
    </row>
    <row r="561" s="38" customFormat="1" ht="12" customHeight="1" spans="1:29">
      <c r="A561" s="10">
        <v>560</v>
      </c>
      <c r="B561" s="52" t="s">
        <v>1300</v>
      </c>
      <c r="C561" s="12" t="s">
        <v>1301</v>
      </c>
      <c r="D561" s="12">
        <v>18695820904</v>
      </c>
      <c r="E561" s="12" t="s">
        <v>45</v>
      </c>
      <c r="F561" s="19">
        <v>44052</v>
      </c>
      <c r="G561" s="10" t="s">
        <v>41</v>
      </c>
      <c r="H561" s="14" t="s">
        <v>35</v>
      </c>
      <c r="I561" s="14" t="s">
        <v>36</v>
      </c>
      <c r="J561" s="56" t="s">
        <v>412</v>
      </c>
      <c r="K561" s="14"/>
      <c r="L561" s="10"/>
      <c r="M561" s="19"/>
      <c r="N561" s="19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4"/>
      <c r="AC561" s="14"/>
    </row>
    <row r="562" s="38" customFormat="1" ht="12" customHeight="1" spans="1:29">
      <c r="A562" s="10">
        <v>561</v>
      </c>
      <c r="B562" s="52" t="s">
        <v>1302</v>
      </c>
      <c r="C562" s="12" t="s">
        <v>1303</v>
      </c>
      <c r="D562" s="12">
        <v>18695820907</v>
      </c>
      <c r="E562" s="12" t="s">
        <v>45</v>
      </c>
      <c r="F562" s="19">
        <v>44052</v>
      </c>
      <c r="G562" s="10" t="s">
        <v>34</v>
      </c>
      <c r="H562" s="14" t="s">
        <v>35</v>
      </c>
      <c r="I562" s="14" t="s">
        <v>36</v>
      </c>
      <c r="J562" s="56" t="s">
        <v>412</v>
      </c>
      <c r="K562" s="14"/>
      <c r="L562" s="10"/>
      <c r="M562" s="19"/>
      <c r="N562" s="19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4"/>
      <c r="AC562" s="14"/>
    </row>
    <row r="563" s="38" customFormat="1" ht="12" customHeight="1" spans="1:29">
      <c r="A563" s="10">
        <v>562</v>
      </c>
      <c r="B563" s="52" t="s">
        <v>1304</v>
      </c>
      <c r="C563" s="12" t="s">
        <v>1305</v>
      </c>
      <c r="D563" s="12">
        <v>13592624146</v>
      </c>
      <c r="E563" s="12" t="s">
        <v>265</v>
      </c>
      <c r="F563" s="19">
        <v>44052</v>
      </c>
      <c r="G563" s="10" t="s">
        <v>34</v>
      </c>
      <c r="H563" s="14" t="s">
        <v>35</v>
      </c>
      <c r="I563" s="14" t="s">
        <v>36</v>
      </c>
      <c r="J563" s="56" t="s">
        <v>412</v>
      </c>
      <c r="K563" s="14"/>
      <c r="L563" s="10"/>
      <c r="M563" s="19"/>
      <c r="N563" s="19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4"/>
      <c r="AC563" s="14"/>
    </row>
    <row r="564" s="38" customFormat="1" ht="12" customHeight="1" spans="1:29">
      <c r="A564" s="10">
        <v>563</v>
      </c>
      <c r="B564" s="52" t="s">
        <v>1306</v>
      </c>
      <c r="C564" s="12" t="s">
        <v>1307</v>
      </c>
      <c r="D564" s="12">
        <v>18530071164</v>
      </c>
      <c r="E564" s="12" t="s">
        <v>45</v>
      </c>
      <c r="F564" s="19">
        <v>44052</v>
      </c>
      <c r="G564" s="10" t="s">
        <v>34</v>
      </c>
      <c r="H564" s="14" t="s">
        <v>35</v>
      </c>
      <c r="I564" s="14" t="s">
        <v>36</v>
      </c>
      <c r="J564" s="56" t="s">
        <v>948</v>
      </c>
      <c r="K564" s="14"/>
      <c r="L564" s="10"/>
      <c r="M564" s="19"/>
      <c r="N564" s="19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4"/>
      <c r="AC564" s="14"/>
    </row>
    <row r="565" s="38" customFormat="1" ht="12" customHeight="1" spans="1:29">
      <c r="A565" s="10">
        <v>564</v>
      </c>
      <c r="B565" s="52" t="s">
        <v>1308</v>
      </c>
      <c r="C565" s="12" t="s">
        <v>1309</v>
      </c>
      <c r="D565" s="12">
        <v>18838933136</v>
      </c>
      <c r="E565" s="12" t="s">
        <v>160</v>
      </c>
      <c r="F565" s="19">
        <v>44052</v>
      </c>
      <c r="G565" s="10" t="s">
        <v>34</v>
      </c>
      <c r="H565" s="14" t="s">
        <v>35</v>
      </c>
      <c r="I565" s="14" t="s">
        <v>36</v>
      </c>
      <c r="J565" s="56" t="s">
        <v>948</v>
      </c>
      <c r="K565" s="14"/>
      <c r="L565" s="10"/>
      <c r="M565" s="19"/>
      <c r="N565" s="19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4"/>
      <c r="AC565" s="14"/>
    </row>
    <row r="566" s="38" customFormat="1" ht="12" customHeight="1" spans="1:29">
      <c r="A566" s="10">
        <v>565</v>
      </c>
      <c r="B566" s="52" t="s">
        <v>1310</v>
      </c>
      <c r="C566" s="12" t="s">
        <v>1311</v>
      </c>
      <c r="D566" s="12">
        <v>13849011397</v>
      </c>
      <c r="E566" s="12" t="s">
        <v>45</v>
      </c>
      <c r="F566" s="19">
        <v>44052</v>
      </c>
      <c r="G566" s="10" t="s">
        <v>34</v>
      </c>
      <c r="H566" s="14" t="s">
        <v>35</v>
      </c>
      <c r="I566" s="14" t="s">
        <v>36</v>
      </c>
      <c r="J566" s="56" t="s">
        <v>948</v>
      </c>
      <c r="K566" s="14"/>
      <c r="L566" s="10"/>
      <c r="M566" s="19"/>
      <c r="N566" s="19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4"/>
      <c r="AC566" s="14"/>
    </row>
    <row r="567" s="38" customFormat="1" ht="12" customHeight="1" spans="1:29">
      <c r="A567" s="10">
        <v>566</v>
      </c>
      <c r="B567" s="52" t="s">
        <v>1312</v>
      </c>
      <c r="C567" s="12" t="s">
        <v>1313</v>
      </c>
      <c r="D567" s="12">
        <v>18862330157</v>
      </c>
      <c r="E567" s="12" t="s">
        <v>313</v>
      </c>
      <c r="F567" s="19">
        <v>44052</v>
      </c>
      <c r="G567" s="10" t="s">
        <v>34</v>
      </c>
      <c r="H567" s="14" t="s">
        <v>35</v>
      </c>
      <c r="I567" s="14" t="s">
        <v>36</v>
      </c>
      <c r="J567" s="56" t="s">
        <v>948</v>
      </c>
      <c r="K567" s="14"/>
      <c r="L567" s="10"/>
      <c r="M567" s="19"/>
      <c r="N567" s="19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4"/>
      <c r="AC567" s="14"/>
    </row>
    <row r="568" s="38" customFormat="1" ht="12" customHeight="1" spans="1:29">
      <c r="A568" s="10">
        <v>567</v>
      </c>
      <c r="B568" s="52" t="s">
        <v>1316</v>
      </c>
      <c r="C568" s="12" t="s">
        <v>1317</v>
      </c>
      <c r="D568" s="12">
        <v>13460307869</v>
      </c>
      <c r="E568" s="12" t="s">
        <v>236</v>
      </c>
      <c r="F568" s="19">
        <v>44052</v>
      </c>
      <c r="G568" s="10" t="s">
        <v>34</v>
      </c>
      <c r="H568" s="14" t="s">
        <v>35</v>
      </c>
      <c r="I568" s="14" t="s">
        <v>36</v>
      </c>
      <c r="J568" s="56" t="s">
        <v>948</v>
      </c>
      <c r="K568" s="14"/>
      <c r="L568" s="10"/>
      <c r="M568" s="19"/>
      <c r="N568" s="19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4"/>
      <c r="AC568" s="14"/>
    </row>
    <row r="569" s="38" customFormat="1" ht="12" customHeight="1" spans="1:29">
      <c r="A569" s="10">
        <v>568</v>
      </c>
      <c r="B569" s="52" t="s">
        <v>1318</v>
      </c>
      <c r="C569" s="12" t="s">
        <v>1319</v>
      </c>
      <c r="D569" s="12">
        <v>15249682735</v>
      </c>
      <c r="E569" s="12" t="s">
        <v>45</v>
      </c>
      <c r="F569" s="19">
        <v>44052</v>
      </c>
      <c r="G569" s="10" t="s">
        <v>34</v>
      </c>
      <c r="H569" s="14" t="s">
        <v>35</v>
      </c>
      <c r="I569" s="14" t="s">
        <v>36</v>
      </c>
      <c r="J569" s="56" t="s">
        <v>948</v>
      </c>
      <c r="K569" s="14"/>
      <c r="L569" s="10"/>
      <c r="M569" s="19"/>
      <c r="N569" s="19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4"/>
      <c r="AC569" s="14"/>
    </row>
    <row r="570" s="38" customFormat="1" ht="12" customHeight="1" spans="1:29">
      <c r="A570" s="10">
        <v>569</v>
      </c>
      <c r="B570" s="52" t="s">
        <v>1320</v>
      </c>
      <c r="C570" s="12" t="s">
        <v>1321</v>
      </c>
      <c r="D570" s="12">
        <v>18530999795</v>
      </c>
      <c r="E570" s="12" t="s">
        <v>45</v>
      </c>
      <c r="F570" s="19">
        <v>44052</v>
      </c>
      <c r="G570" s="10" t="s">
        <v>34</v>
      </c>
      <c r="H570" s="14" t="s">
        <v>35</v>
      </c>
      <c r="I570" s="14" t="s">
        <v>36</v>
      </c>
      <c r="J570" s="56" t="s">
        <v>412</v>
      </c>
      <c r="K570" s="14"/>
      <c r="L570" s="10"/>
      <c r="M570" s="19"/>
      <c r="N570" s="19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4"/>
      <c r="AC570" s="14"/>
    </row>
    <row r="571" s="38" customFormat="1" ht="12" customHeight="1" spans="1:29">
      <c r="A571" s="10">
        <v>570</v>
      </c>
      <c r="B571" s="52" t="s">
        <v>1322</v>
      </c>
      <c r="C571" s="12" t="s">
        <v>1323</v>
      </c>
      <c r="D571" s="12">
        <v>18238972358</v>
      </c>
      <c r="E571" s="12" t="s">
        <v>90</v>
      </c>
      <c r="F571" s="19">
        <v>44052</v>
      </c>
      <c r="G571" s="10" t="s">
        <v>34</v>
      </c>
      <c r="H571" s="14" t="s">
        <v>35</v>
      </c>
      <c r="I571" s="14" t="s">
        <v>36</v>
      </c>
      <c r="J571" s="56" t="s">
        <v>948</v>
      </c>
      <c r="K571" s="14"/>
      <c r="L571" s="10"/>
      <c r="M571" s="19"/>
      <c r="N571" s="19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4"/>
      <c r="AC571" s="14"/>
    </row>
    <row r="572" s="38" customFormat="1" ht="12" customHeight="1" spans="1:29">
      <c r="A572" s="10">
        <v>571</v>
      </c>
      <c r="B572" s="52" t="s">
        <v>1326</v>
      </c>
      <c r="C572" s="12" t="s">
        <v>1327</v>
      </c>
      <c r="D572" s="12">
        <v>17603856101</v>
      </c>
      <c r="E572" s="12" t="s">
        <v>90</v>
      </c>
      <c r="F572" s="19">
        <v>44052</v>
      </c>
      <c r="G572" s="10" t="s">
        <v>34</v>
      </c>
      <c r="H572" s="14" t="s">
        <v>35</v>
      </c>
      <c r="I572" s="14" t="s">
        <v>36</v>
      </c>
      <c r="J572" s="56" t="s">
        <v>948</v>
      </c>
      <c r="K572" s="14"/>
      <c r="L572" s="10"/>
      <c r="M572" s="19"/>
      <c r="N572" s="19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4"/>
      <c r="AC572" s="14"/>
    </row>
    <row r="573" s="38" customFormat="1" ht="12" customHeight="1" spans="1:29">
      <c r="A573" s="10">
        <v>572</v>
      </c>
      <c r="B573" s="52" t="s">
        <v>1328</v>
      </c>
      <c r="C573" s="12" t="s">
        <v>1329</v>
      </c>
      <c r="D573" s="12">
        <v>13525580314</v>
      </c>
      <c r="E573" s="12" t="s">
        <v>45</v>
      </c>
      <c r="F573" s="19">
        <v>44052</v>
      </c>
      <c r="G573" s="10" t="s">
        <v>34</v>
      </c>
      <c r="H573" s="14" t="s">
        <v>35</v>
      </c>
      <c r="I573" s="14" t="s">
        <v>36</v>
      </c>
      <c r="J573" s="56" t="s">
        <v>948</v>
      </c>
      <c r="K573" s="14"/>
      <c r="L573" s="10"/>
      <c r="M573" s="19"/>
      <c r="N573" s="19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4"/>
      <c r="AC573" s="14"/>
    </row>
    <row r="574" s="38" customFormat="1" ht="12" customHeight="1" spans="1:29">
      <c r="A574" s="10">
        <v>573</v>
      </c>
      <c r="B574" s="52" t="s">
        <v>1330</v>
      </c>
      <c r="C574" s="12" t="s">
        <v>1331</v>
      </c>
      <c r="D574" s="12">
        <v>18538000898</v>
      </c>
      <c r="E574" s="12" t="s">
        <v>1332</v>
      </c>
      <c r="F574" s="19">
        <v>44052</v>
      </c>
      <c r="G574" s="10" t="s">
        <v>34</v>
      </c>
      <c r="H574" s="14" t="s">
        <v>35</v>
      </c>
      <c r="I574" s="14" t="s">
        <v>36</v>
      </c>
      <c r="J574" s="56" t="s">
        <v>412</v>
      </c>
      <c r="K574" s="14"/>
      <c r="L574" s="10"/>
      <c r="M574" s="19"/>
      <c r="N574" s="19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4"/>
      <c r="AC574" s="14"/>
    </row>
    <row r="575" s="38" customFormat="1" ht="12" customHeight="1" spans="1:29">
      <c r="A575" s="10">
        <v>574</v>
      </c>
      <c r="B575" s="52" t="s">
        <v>1333</v>
      </c>
      <c r="C575" s="12" t="s">
        <v>1334</v>
      </c>
      <c r="D575" s="12">
        <v>15138680967</v>
      </c>
      <c r="E575" s="12" t="s">
        <v>45</v>
      </c>
      <c r="F575" s="19">
        <v>44052</v>
      </c>
      <c r="G575" s="10" t="s">
        <v>34</v>
      </c>
      <c r="H575" s="14" t="s">
        <v>35</v>
      </c>
      <c r="I575" s="14" t="s">
        <v>36</v>
      </c>
      <c r="J575" s="56" t="s">
        <v>412</v>
      </c>
      <c r="K575" s="14"/>
      <c r="L575" s="10"/>
      <c r="M575" s="19"/>
      <c r="N575" s="19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4"/>
      <c r="AC575" s="14"/>
    </row>
    <row r="576" s="38" customFormat="1" ht="12" customHeight="1" spans="1:29">
      <c r="A576" s="10">
        <v>575</v>
      </c>
      <c r="B576" s="52" t="s">
        <v>1335</v>
      </c>
      <c r="C576" s="12" t="s">
        <v>1336</v>
      </c>
      <c r="D576" s="12">
        <v>15638511655</v>
      </c>
      <c r="E576" s="12" t="s">
        <v>45</v>
      </c>
      <c r="F576" s="19">
        <v>44052</v>
      </c>
      <c r="G576" s="10" t="s">
        <v>34</v>
      </c>
      <c r="H576" s="14" t="s">
        <v>35</v>
      </c>
      <c r="I576" s="14" t="s">
        <v>36</v>
      </c>
      <c r="J576" s="56" t="s">
        <v>412</v>
      </c>
      <c r="K576" s="14"/>
      <c r="L576" s="10"/>
      <c r="M576" s="19"/>
      <c r="N576" s="19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4"/>
      <c r="AC576" s="14"/>
    </row>
    <row r="577" s="38" customFormat="1" ht="12" customHeight="1" spans="1:29">
      <c r="A577" s="10">
        <v>576</v>
      </c>
      <c r="B577" s="52" t="s">
        <v>1337</v>
      </c>
      <c r="C577" s="12" t="s">
        <v>1338</v>
      </c>
      <c r="D577" s="12">
        <v>13007646600</v>
      </c>
      <c r="E577" s="12" t="s">
        <v>329</v>
      </c>
      <c r="F577" s="19">
        <v>44052</v>
      </c>
      <c r="G577" s="10" t="s">
        <v>34</v>
      </c>
      <c r="H577" s="14" t="s">
        <v>35</v>
      </c>
      <c r="I577" s="14" t="s">
        <v>36</v>
      </c>
      <c r="J577" s="56" t="s">
        <v>412</v>
      </c>
      <c r="K577" s="14"/>
      <c r="L577" s="10"/>
      <c r="M577" s="19"/>
      <c r="N577" s="19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4"/>
      <c r="AC577" s="14"/>
    </row>
    <row r="578" s="38" customFormat="1" ht="12" customHeight="1" spans="1:29">
      <c r="A578" s="10">
        <v>577</v>
      </c>
      <c r="B578" s="52" t="s">
        <v>1339</v>
      </c>
      <c r="C578" s="12" t="s">
        <v>1340</v>
      </c>
      <c r="D578" s="12">
        <v>15290804906</v>
      </c>
      <c r="E578" s="12" t="s">
        <v>157</v>
      </c>
      <c r="F578" s="19">
        <v>44052</v>
      </c>
      <c r="G578" s="10" t="s">
        <v>34</v>
      </c>
      <c r="H578" s="14" t="s">
        <v>35</v>
      </c>
      <c r="I578" s="14" t="s">
        <v>36</v>
      </c>
      <c r="J578" s="56" t="s">
        <v>412</v>
      </c>
      <c r="K578" s="14"/>
      <c r="L578" s="10"/>
      <c r="M578" s="19"/>
      <c r="N578" s="19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4"/>
      <c r="AC578" s="14"/>
    </row>
    <row r="579" s="38" customFormat="1" ht="12" customHeight="1" spans="1:29">
      <c r="A579" s="10">
        <v>578</v>
      </c>
      <c r="B579" s="52" t="s">
        <v>1341</v>
      </c>
      <c r="C579" s="12" t="s">
        <v>1342</v>
      </c>
      <c r="D579" s="12">
        <v>18738687198</v>
      </c>
      <c r="E579" s="12" t="s">
        <v>401</v>
      </c>
      <c r="F579" s="19">
        <v>44052</v>
      </c>
      <c r="G579" s="10" t="s">
        <v>34</v>
      </c>
      <c r="H579" s="14" t="s">
        <v>35</v>
      </c>
      <c r="I579" s="14" t="s">
        <v>36</v>
      </c>
      <c r="J579" s="56" t="s">
        <v>412</v>
      </c>
      <c r="K579" s="14"/>
      <c r="L579" s="10"/>
      <c r="M579" s="19"/>
      <c r="N579" s="19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4"/>
      <c r="AC579" s="14"/>
    </row>
    <row r="580" s="38" customFormat="1" ht="12" customHeight="1" spans="1:29">
      <c r="A580" s="10">
        <v>579</v>
      </c>
      <c r="B580" s="52" t="s">
        <v>1343</v>
      </c>
      <c r="C580" s="12" t="s">
        <v>1344</v>
      </c>
      <c r="D580" s="12">
        <v>13592429049</v>
      </c>
      <c r="E580" s="12" t="s">
        <v>45</v>
      </c>
      <c r="F580" s="19">
        <v>44052</v>
      </c>
      <c r="G580" s="10" t="s">
        <v>34</v>
      </c>
      <c r="H580" s="14" t="s">
        <v>35</v>
      </c>
      <c r="I580" s="14" t="s">
        <v>36</v>
      </c>
      <c r="J580" s="56" t="s">
        <v>948</v>
      </c>
      <c r="K580" s="14"/>
      <c r="L580" s="10"/>
      <c r="M580" s="19"/>
      <c r="N580" s="19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4"/>
      <c r="AC580" s="14"/>
    </row>
    <row r="581" s="38" customFormat="1" ht="12" customHeight="1" spans="1:29">
      <c r="A581" s="10">
        <v>580</v>
      </c>
      <c r="B581" s="52" t="s">
        <v>1348</v>
      </c>
      <c r="C581" s="12" t="s">
        <v>1349</v>
      </c>
      <c r="D581" s="12">
        <v>18137819892</v>
      </c>
      <c r="E581" s="12" t="s">
        <v>181</v>
      </c>
      <c r="F581" s="19">
        <v>44052</v>
      </c>
      <c r="G581" s="10" t="s">
        <v>34</v>
      </c>
      <c r="H581" s="14" t="s">
        <v>35</v>
      </c>
      <c r="I581" s="14" t="s">
        <v>36</v>
      </c>
      <c r="J581" s="56" t="s">
        <v>948</v>
      </c>
      <c r="K581" s="14"/>
      <c r="L581" s="10"/>
      <c r="M581" s="19"/>
      <c r="N581" s="19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4"/>
      <c r="AC581" s="14"/>
    </row>
    <row r="582" s="38" customFormat="1" ht="12" customHeight="1" spans="1:29">
      <c r="A582" s="10">
        <v>581</v>
      </c>
      <c r="B582" s="52" t="s">
        <v>1350</v>
      </c>
      <c r="C582" s="12" t="s">
        <v>1351</v>
      </c>
      <c r="D582" s="12">
        <v>18239995993</v>
      </c>
      <c r="E582" s="12" t="s">
        <v>497</v>
      </c>
      <c r="F582" s="19">
        <v>44052</v>
      </c>
      <c r="G582" s="10" t="s">
        <v>34</v>
      </c>
      <c r="H582" s="14" t="s">
        <v>35</v>
      </c>
      <c r="I582" s="14" t="s">
        <v>36</v>
      </c>
      <c r="J582" s="56" t="s">
        <v>948</v>
      </c>
      <c r="K582" s="14"/>
      <c r="L582" s="10"/>
      <c r="M582" s="19"/>
      <c r="N582" s="19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4"/>
      <c r="AC582" s="14"/>
    </row>
    <row r="583" s="38" customFormat="1" ht="12" customHeight="1" spans="1:29">
      <c r="A583" s="10">
        <v>582</v>
      </c>
      <c r="B583" s="52" t="s">
        <v>1352</v>
      </c>
      <c r="C583" s="12" t="s">
        <v>1353</v>
      </c>
      <c r="D583" s="12">
        <v>13298306088</v>
      </c>
      <c r="E583" s="12" t="s">
        <v>45</v>
      </c>
      <c r="F583" s="19">
        <v>44052</v>
      </c>
      <c r="G583" s="10" t="s">
        <v>34</v>
      </c>
      <c r="H583" s="14" t="s">
        <v>35</v>
      </c>
      <c r="I583" s="14" t="s">
        <v>36</v>
      </c>
      <c r="J583" s="56" t="s">
        <v>948</v>
      </c>
      <c r="K583" s="14"/>
      <c r="L583" s="10"/>
      <c r="M583" s="19"/>
      <c r="N583" s="19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4"/>
      <c r="AC583" s="14"/>
    </row>
    <row r="584" s="38" customFormat="1" ht="12" customHeight="1" spans="1:29">
      <c r="A584" s="10">
        <v>583</v>
      </c>
      <c r="B584" s="52" t="s">
        <v>1722</v>
      </c>
      <c r="C584" s="12" t="s">
        <v>1723</v>
      </c>
      <c r="D584" s="12">
        <v>18738123132</v>
      </c>
      <c r="E584" s="12" t="s">
        <v>545</v>
      </c>
      <c r="F584" s="19">
        <v>44052</v>
      </c>
      <c r="G584" s="10" t="s">
        <v>34</v>
      </c>
      <c r="H584" s="14" t="s">
        <v>35</v>
      </c>
      <c r="I584" s="14" t="s">
        <v>36</v>
      </c>
      <c r="J584" s="56" t="s">
        <v>948</v>
      </c>
      <c r="K584" s="14"/>
      <c r="L584" s="10"/>
      <c r="M584" s="19"/>
      <c r="N584" s="19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4"/>
      <c r="AC584" s="14"/>
    </row>
    <row r="585" s="38" customFormat="1" ht="12" customHeight="1" spans="1:29">
      <c r="A585" s="10">
        <v>584</v>
      </c>
      <c r="B585" s="52" t="s">
        <v>1724</v>
      </c>
      <c r="C585" s="12" t="s">
        <v>1725</v>
      </c>
      <c r="D585" s="12">
        <v>15890385237</v>
      </c>
      <c r="E585" s="12" t="s">
        <v>258</v>
      </c>
      <c r="F585" s="19">
        <v>44052</v>
      </c>
      <c r="G585" s="10" t="s">
        <v>34</v>
      </c>
      <c r="H585" s="14" t="s">
        <v>35</v>
      </c>
      <c r="I585" s="14" t="s">
        <v>36</v>
      </c>
      <c r="J585" s="56" t="s">
        <v>948</v>
      </c>
      <c r="K585" s="14"/>
      <c r="L585" s="10"/>
      <c r="M585" s="19"/>
      <c r="N585" s="19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4"/>
      <c r="AC585" s="14"/>
    </row>
    <row r="586" s="38" customFormat="1" ht="12" customHeight="1" spans="1:29">
      <c r="A586" s="10">
        <v>585</v>
      </c>
      <c r="B586" s="52" t="s">
        <v>1726</v>
      </c>
      <c r="C586" s="12" t="s">
        <v>1727</v>
      </c>
      <c r="D586" s="12">
        <v>15565713178</v>
      </c>
      <c r="E586" s="12" t="s">
        <v>519</v>
      </c>
      <c r="F586" s="19">
        <v>44052</v>
      </c>
      <c r="G586" s="10" t="s">
        <v>34</v>
      </c>
      <c r="H586" s="14" t="s">
        <v>35</v>
      </c>
      <c r="I586" s="14" t="s">
        <v>36</v>
      </c>
      <c r="J586" s="56" t="s">
        <v>948</v>
      </c>
      <c r="K586" s="14"/>
      <c r="L586" s="10"/>
      <c r="M586" s="19"/>
      <c r="N586" s="19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4"/>
      <c r="AC586" s="14"/>
    </row>
    <row r="587" s="38" customFormat="1" ht="12" customHeight="1" spans="1:29">
      <c r="A587" s="10">
        <v>586</v>
      </c>
      <c r="B587" s="52" t="s">
        <v>1728</v>
      </c>
      <c r="C587" s="12" t="s">
        <v>1729</v>
      </c>
      <c r="D587" s="12">
        <v>15638275425</v>
      </c>
      <c r="E587" s="12" t="s">
        <v>1730</v>
      </c>
      <c r="F587" s="19">
        <v>44052</v>
      </c>
      <c r="G587" s="10" t="s">
        <v>34</v>
      </c>
      <c r="H587" s="14" t="s">
        <v>35</v>
      </c>
      <c r="I587" s="14" t="s">
        <v>36</v>
      </c>
      <c r="J587" s="56" t="s">
        <v>948</v>
      </c>
      <c r="K587" s="14"/>
      <c r="L587" s="10"/>
      <c r="M587" s="19"/>
      <c r="N587" s="19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4"/>
      <c r="AC587" s="14"/>
    </row>
    <row r="588" s="38" customFormat="1" ht="12" customHeight="1" spans="1:29">
      <c r="A588" s="10">
        <v>587</v>
      </c>
      <c r="B588" s="52" t="s">
        <v>1145</v>
      </c>
      <c r="C588" s="12" t="s">
        <v>1146</v>
      </c>
      <c r="D588" s="12">
        <v>13598782601</v>
      </c>
      <c r="E588" s="12" t="s">
        <v>329</v>
      </c>
      <c r="F588" s="19">
        <v>44052</v>
      </c>
      <c r="G588" s="10" t="s">
        <v>34</v>
      </c>
      <c r="H588" s="14" t="s">
        <v>35</v>
      </c>
      <c r="I588" s="14" t="s">
        <v>36</v>
      </c>
      <c r="J588" s="56" t="s">
        <v>176</v>
      </c>
      <c r="K588" s="14"/>
      <c r="L588" s="10"/>
      <c r="M588" s="19"/>
      <c r="N588" s="19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4"/>
      <c r="AC588" s="14"/>
    </row>
    <row r="589" s="38" customFormat="1" ht="12" customHeight="1" spans="1:29">
      <c r="A589" s="10">
        <v>588</v>
      </c>
      <c r="B589" s="52" t="s">
        <v>1354</v>
      </c>
      <c r="C589" s="12" t="s">
        <v>1355</v>
      </c>
      <c r="D589" s="12">
        <v>18695820938</v>
      </c>
      <c r="E589" s="12" t="s">
        <v>45</v>
      </c>
      <c r="F589" s="19">
        <v>44052</v>
      </c>
      <c r="G589" s="10" t="s">
        <v>34</v>
      </c>
      <c r="H589" s="14" t="s">
        <v>35</v>
      </c>
      <c r="I589" s="14" t="s">
        <v>36</v>
      </c>
      <c r="J589" s="56" t="s">
        <v>412</v>
      </c>
      <c r="K589" s="14"/>
      <c r="L589" s="10"/>
      <c r="M589" s="19"/>
      <c r="N589" s="19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4"/>
      <c r="AC589" s="14"/>
    </row>
    <row r="590" s="38" customFormat="1" ht="12" customHeight="1" spans="1:29">
      <c r="A590" s="10">
        <v>589</v>
      </c>
      <c r="B590" s="52" t="s">
        <v>1356</v>
      </c>
      <c r="C590" s="12" t="s">
        <v>1357</v>
      </c>
      <c r="D590" s="12">
        <v>15838113603</v>
      </c>
      <c r="E590" s="12" t="s">
        <v>45</v>
      </c>
      <c r="F590" s="19">
        <v>44052</v>
      </c>
      <c r="G590" s="10" t="s">
        <v>34</v>
      </c>
      <c r="H590" s="14" t="s">
        <v>35</v>
      </c>
      <c r="I590" s="14" t="s">
        <v>36</v>
      </c>
      <c r="J590" s="56" t="s">
        <v>412</v>
      </c>
      <c r="K590" s="14"/>
      <c r="L590" s="10"/>
      <c r="M590" s="19"/>
      <c r="N590" s="19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4"/>
      <c r="AC590" s="14"/>
    </row>
    <row r="591" s="38" customFormat="1" ht="12" customHeight="1" spans="1:29">
      <c r="A591" s="10">
        <v>590</v>
      </c>
      <c r="B591" s="52" t="s">
        <v>1358</v>
      </c>
      <c r="C591" s="12" t="s">
        <v>1359</v>
      </c>
      <c r="D591" s="12">
        <v>18695820917</v>
      </c>
      <c r="E591" s="12" t="s">
        <v>45</v>
      </c>
      <c r="F591" s="19">
        <v>44052</v>
      </c>
      <c r="G591" s="10" t="s">
        <v>41</v>
      </c>
      <c r="H591" s="14" t="s">
        <v>35</v>
      </c>
      <c r="I591" s="14" t="s">
        <v>36</v>
      </c>
      <c r="J591" s="56" t="s">
        <v>412</v>
      </c>
      <c r="K591" s="14"/>
      <c r="L591" s="10"/>
      <c r="M591" s="19"/>
      <c r="N591" s="19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4"/>
      <c r="AC591" s="14"/>
    </row>
    <row r="592" s="38" customFormat="1" ht="12" customHeight="1" spans="1:29">
      <c r="A592" s="10">
        <v>591</v>
      </c>
      <c r="B592" s="52" t="s">
        <v>1360</v>
      </c>
      <c r="C592" s="12" t="s">
        <v>1361</v>
      </c>
      <c r="D592" s="12">
        <v>13592683783</v>
      </c>
      <c r="E592" s="12" t="s">
        <v>236</v>
      </c>
      <c r="F592" s="19">
        <v>44052</v>
      </c>
      <c r="G592" s="10" t="s">
        <v>34</v>
      </c>
      <c r="H592" s="14" t="s">
        <v>35</v>
      </c>
      <c r="I592" s="14" t="s">
        <v>36</v>
      </c>
      <c r="J592" s="56" t="s">
        <v>412</v>
      </c>
      <c r="K592" s="14"/>
      <c r="L592" s="10"/>
      <c r="M592" s="19"/>
      <c r="N592" s="19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4"/>
      <c r="AC592" s="14"/>
    </row>
    <row r="593" s="38" customFormat="1" ht="12" customHeight="1" spans="1:29">
      <c r="A593" s="10">
        <v>592</v>
      </c>
      <c r="B593" s="52" t="s">
        <v>1362</v>
      </c>
      <c r="C593" s="12" t="s">
        <v>1363</v>
      </c>
      <c r="D593" s="12">
        <v>18739904042</v>
      </c>
      <c r="E593" s="12" t="s">
        <v>45</v>
      </c>
      <c r="F593" s="19">
        <v>44052</v>
      </c>
      <c r="G593" s="10" t="s">
        <v>34</v>
      </c>
      <c r="H593" s="14" t="s">
        <v>35</v>
      </c>
      <c r="I593" s="14" t="s">
        <v>36</v>
      </c>
      <c r="J593" s="56" t="s">
        <v>412</v>
      </c>
      <c r="K593" s="14"/>
      <c r="L593" s="10"/>
      <c r="M593" s="19"/>
      <c r="N593" s="19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4"/>
      <c r="AC593" s="14"/>
    </row>
    <row r="594" s="38" customFormat="1" ht="12" customHeight="1" spans="1:29">
      <c r="A594" s="10">
        <v>593</v>
      </c>
      <c r="B594" s="52" t="s">
        <v>1364</v>
      </c>
      <c r="C594" s="12" t="s">
        <v>1365</v>
      </c>
      <c r="D594" s="12">
        <v>18695820939</v>
      </c>
      <c r="E594" s="12" t="s">
        <v>45</v>
      </c>
      <c r="F594" s="19">
        <v>44052</v>
      </c>
      <c r="G594" s="10" t="s">
        <v>34</v>
      </c>
      <c r="H594" s="14" t="s">
        <v>35</v>
      </c>
      <c r="I594" s="14" t="s">
        <v>36</v>
      </c>
      <c r="J594" s="56" t="s">
        <v>412</v>
      </c>
      <c r="K594" s="14"/>
      <c r="L594" s="10"/>
      <c r="M594" s="19"/>
      <c r="N594" s="19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4"/>
      <c r="AC594" s="14"/>
    </row>
    <row r="595" s="38" customFormat="1" ht="12" customHeight="1" spans="1:29">
      <c r="A595" s="10">
        <v>594</v>
      </c>
      <c r="B595" s="52" t="s">
        <v>1366</v>
      </c>
      <c r="C595" s="12" t="s">
        <v>1367</v>
      </c>
      <c r="D595" s="12">
        <v>13592696361</v>
      </c>
      <c r="E595" s="12" t="s">
        <v>90</v>
      </c>
      <c r="F595" s="19">
        <v>44052</v>
      </c>
      <c r="G595" s="10" t="s">
        <v>34</v>
      </c>
      <c r="H595" s="14" t="s">
        <v>35</v>
      </c>
      <c r="I595" s="14" t="s">
        <v>36</v>
      </c>
      <c r="J595" s="56" t="s">
        <v>412</v>
      </c>
      <c r="K595" s="14"/>
      <c r="L595" s="10"/>
      <c r="M595" s="19"/>
      <c r="N595" s="19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4"/>
      <c r="AC595" s="14"/>
    </row>
    <row r="596" s="38" customFormat="1" ht="12" customHeight="1" spans="1:29">
      <c r="A596" s="10">
        <v>595</v>
      </c>
      <c r="B596" s="52" t="s">
        <v>1368</v>
      </c>
      <c r="C596" s="12" t="s">
        <v>1369</v>
      </c>
      <c r="D596" s="12">
        <v>13137701707</v>
      </c>
      <c r="E596" s="12" t="s">
        <v>45</v>
      </c>
      <c r="F596" s="19">
        <v>44052</v>
      </c>
      <c r="G596" s="10" t="s">
        <v>34</v>
      </c>
      <c r="H596" s="14" t="s">
        <v>35</v>
      </c>
      <c r="I596" s="14" t="s">
        <v>36</v>
      </c>
      <c r="J596" s="56" t="s">
        <v>412</v>
      </c>
      <c r="K596" s="14"/>
      <c r="L596" s="10"/>
      <c r="M596" s="19"/>
      <c r="N596" s="19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4"/>
      <c r="AC596" s="14"/>
    </row>
    <row r="597" s="38" customFormat="1" ht="12" customHeight="1" spans="1:29">
      <c r="A597" s="10">
        <v>596</v>
      </c>
      <c r="B597" s="52" t="s">
        <v>1370</v>
      </c>
      <c r="C597" s="12" t="s">
        <v>1371</v>
      </c>
      <c r="D597" s="12">
        <v>18236752786</v>
      </c>
      <c r="E597" s="12" t="s">
        <v>392</v>
      </c>
      <c r="F597" s="19">
        <v>44052</v>
      </c>
      <c r="G597" s="10" t="s">
        <v>34</v>
      </c>
      <c r="H597" s="14" t="s">
        <v>35</v>
      </c>
      <c r="I597" s="14" t="s">
        <v>36</v>
      </c>
      <c r="J597" s="56" t="s">
        <v>412</v>
      </c>
      <c r="K597" s="14"/>
      <c r="L597" s="10"/>
      <c r="M597" s="19"/>
      <c r="N597" s="19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4"/>
      <c r="AC597" s="14"/>
    </row>
    <row r="598" s="38" customFormat="1" ht="12" customHeight="1" spans="1:29">
      <c r="A598" s="10">
        <v>597</v>
      </c>
      <c r="B598" s="52" t="s">
        <v>1372</v>
      </c>
      <c r="C598" s="12" t="s">
        <v>1373</v>
      </c>
      <c r="D598" s="12">
        <v>13674900189</v>
      </c>
      <c r="E598" s="12" t="s">
        <v>488</v>
      </c>
      <c r="F598" s="19">
        <v>44052</v>
      </c>
      <c r="G598" s="10" t="s">
        <v>34</v>
      </c>
      <c r="H598" s="14" t="s">
        <v>35</v>
      </c>
      <c r="I598" s="14" t="s">
        <v>36</v>
      </c>
      <c r="J598" s="56" t="s">
        <v>412</v>
      </c>
      <c r="K598" s="14"/>
      <c r="L598" s="10"/>
      <c r="M598" s="19"/>
      <c r="N598" s="19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4"/>
      <c r="AC598" s="14"/>
    </row>
    <row r="599" s="38" customFormat="1" ht="12" customHeight="1" spans="1:29">
      <c r="A599" s="10">
        <v>598</v>
      </c>
      <c r="B599" s="52" t="s">
        <v>1374</v>
      </c>
      <c r="C599" s="12" t="s">
        <v>1375</v>
      </c>
      <c r="D599" s="12">
        <v>18569906025</v>
      </c>
      <c r="E599" s="12" t="s">
        <v>830</v>
      </c>
      <c r="F599" s="19">
        <v>44052</v>
      </c>
      <c r="G599" s="10" t="s">
        <v>34</v>
      </c>
      <c r="H599" s="14" t="s">
        <v>35</v>
      </c>
      <c r="I599" s="14" t="s">
        <v>36</v>
      </c>
      <c r="J599" s="56" t="s">
        <v>948</v>
      </c>
      <c r="K599" s="14"/>
      <c r="L599" s="10"/>
      <c r="M599" s="19"/>
      <c r="N599" s="19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4"/>
      <c r="AC599" s="14"/>
    </row>
    <row r="600" s="38" customFormat="1" ht="12" customHeight="1" spans="1:29">
      <c r="A600" s="10">
        <v>599</v>
      </c>
      <c r="B600" s="52" t="s">
        <v>1376</v>
      </c>
      <c r="C600" s="12" t="s">
        <v>1377</v>
      </c>
      <c r="D600" s="12">
        <v>18790270910</v>
      </c>
      <c r="E600" s="12" t="s">
        <v>45</v>
      </c>
      <c r="F600" s="19">
        <v>44052</v>
      </c>
      <c r="G600" s="10" t="s">
        <v>41</v>
      </c>
      <c r="H600" s="14" t="s">
        <v>35</v>
      </c>
      <c r="I600" s="14" t="s">
        <v>36</v>
      </c>
      <c r="J600" s="56" t="s">
        <v>948</v>
      </c>
      <c r="K600" s="14"/>
      <c r="L600" s="10"/>
      <c r="M600" s="19"/>
      <c r="N600" s="19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4"/>
      <c r="AC600" s="14"/>
    </row>
    <row r="601" s="38" customFormat="1" ht="12" customHeight="1" spans="1:29">
      <c r="A601" s="10">
        <v>600</v>
      </c>
      <c r="B601" s="52" t="s">
        <v>1378</v>
      </c>
      <c r="C601" s="12" t="s">
        <v>1379</v>
      </c>
      <c r="D601" s="12">
        <v>13253528675</v>
      </c>
      <c r="E601" s="12" t="s">
        <v>1380</v>
      </c>
      <c r="F601" s="19">
        <v>44052</v>
      </c>
      <c r="G601" s="10" t="s">
        <v>34</v>
      </c>
      <c r="H601" s="14" t="s">
        <v>35</v>
      </c>
      <c r="I601" s="14" t="s">
        <v>36</v>
      </c>
      <c r="J601" s="56" t="s">
        <v>412</v>
      </c>
      <c r="K601" s="14"/>
      <c r="L601" s="10"/>
      <c r="M601" s="19"/>
      <c r="N601" s="19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4"/>
      <c r="AC601" s="14"/>
    </row>
    <row r="602" s="38" customFormat="1" ht="12" customHeight="1" spans="1:29">
      <c r="A602" s="10">
        <v>601</v>
      </c>
      <c r="B602" s="52" t="s">
        <v>1381</v>
      </c>
      <c r="C602" s="12" t="s">
        <v>1382</v>
      </c>
      <c r="D602" s="12">
        <v>18137671922</v>
      </c>
      <c r="E602" s="12" t="s">
        <v>90</v>
      </c>
      <c r="F602" s="19">
        <v>44052</v>
      </c>
      <c r="G602" s="10" t="s">
        <v>34</v>
      </c>
      <c r="H602" s="14" t="s">
        <v>35</v>
      </c>
      <c r="I602" s="14" t="s">
        <v>36</v>
      </c>
      <c r="J602" s="56" t="s">
        <v>948</v>
      </c>
      <c r="K602" s="14"/>
      <c r="L602" s="10"/>
      <c r="M602" s="19"/>
      <c r="N602" s="19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4"/>
      <c r="AC602" s="14"/>
    </row>
    <row r="603" s="38" customFormat="1" ht="12" customHeight="1" spans="1:29">
      <c r="A603" s="10">
        <v>602</v>
      </c>
      <c r="B603" s="52" t="s">
        <v>91</v>
      </c>
      <c r="C603" s="12" t="s">
        <v>1383</v>
      </c>
      <c r="D603" s="12">
        <v>15333952707</v>
      </c>
      <c r="E603" s="12" t="s">
        <v>96</v>
      </c>
      <c r="F603" s="19">
        <v>44052</v>
      </c>
      <c r="G603" s="10" t="s">
        <v>34</v>
      </c>
      <c r="H603" s="14" t="s">
        <v>35</v>
      </c>
      <c r="I603" s="14" t="s">
        <v>36</v>
      </c>
      <c r="J603" s="56" t="s">
        <v>948</v>
      </c>
      <c r="K603" s="14"/>
      <c r="L603" s="10"/>
      <c r="M603" s="19"/>
      <c r="N603" s="19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4"/>
      <c r="AC603" s="14"/>
    </row>
    <row r="604" s="38" customFormat="1" ht="12" customHeight="1" spans="1:29">
      <c r="A604" s="10">
        <v>603</v>
      </c>
      <c r="B604" s="52" t="s">
        <v>1257</v>
      </c>
      <c r="C604" s="12" t="s">
        <v>1258</v>
      </c>
      <c r="D604" s="12">
        <v>18738171449</v>
      </c>
      <c r="E604" s="12" t="s">
        <v>392</v>
      </c>
      <c r="F604" s="19">
        <v>44052</v>
      </c>
      <c r="G604" s="10" t="s">
        <v>34</v>
      </c>
      <c r="H604" s="14" t="s">
        <v>35</v>
      </c>
      <c r="I604" s="14" t="s">
        <v>36</v>
      </c>
      <c r="J604" s="56" t="s">
        <v>412</v>
      </c>
      <c r="K604" s="14"/>
      <c r="L604" s="10"/>
      <c r="M604" s="19"/>
      <c r="N604" s="19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4"/>
      <c r="AC604" s="14"/>
    </row>
    <row r="605" s="38" customFormat="1" ht="12" customHeight="1" spans="1:29">
      <c r="A605" s="10">
        <v>604</v>
      </c>
      <c r="B605" s="52" t="s">
        <v>1259</v>
      </c>
      <c r="C605" s="12" t="s">
        <v>1260</v>
      </c>
      <c r="D605" s="12">
        <v>18538568883</v>
      </c>
      <c r="E605" s="12" t="s">
        <v>32</v>
      </c>
      <c r="F605" s="19">
        <v>44052</v>
      </c>
      <c r="G605" s="10" t="s">
        <v>34</v>
      </c>
      <c r="H605" s="14" t="s">
        <v>35</v>
      </c>
      <c r="I605" s="14" t="s">
        <v>36</v>
      </c>
      <c r="J605" s="56" t="s">
        <v>412</v>
      </c>
      <c r="K605" s="14"/>
      <c r="L605" s="10"/>
      <c r="M605" s="19"/>
      <c r="N605" s="19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4"/>
      <c r="AC605" s="14"/>
    </row>
    <row r="606" s="38" customFormat="1" ht="12" customHeight="1" spans="1:29">
      <c r="A606" s="10">
        <v>605</v>
      </c>
      <c r="B606" s="52" t="s">
        <v>1384</v>
      </c>
      <c r="C606" s="12" t="s">
        <v>1385</v>
      </c>
      <c r="D606" s="12">
        <v>15565443098</v>
      </c>
      <c r="E606" s="12" t="s">
        <v>645</v>
      </c>
      <c r="F606" s="19">
        <v>44052</v>
      </c>
      <c r="G606" s="10" t="s">
        <v>34</v>
      </c>
      <c r="H606" s="14" t="s">
        <v>35</v>
      </c>
      <c r="I606" s="14" t="s">
        <v>36</v>
      </c>
      <c r="J606" s="56" t="s">
        <v>412</v>
      </c>
      <c r="K606" s="14"/>
      <c r="L606" s="10"/>
      <c r="M606" s="19"/>
      <c r="N606" s="19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4"/>
      <c r="AC606" s="14"/>
    </row>
    <row r="607" s="38" customFormat="1" ht="12" customHeight="1" spans="1:29">
      <c r="A607" s="10">
        <v>606</v>
      </c>
      <c r="B607" s="52" t="s">
        <v>1386</v>
      </c>
      <c r="C607" s="12" t="s">
        <v>1387</v>
      </c>
      <c r="D607" s="12">
        <v>18695820908</v>
      </c>
      <c r="E607" s="12" t="s">
        <v>45</v>
      </c>
      <c r="F607" s="19">
        <v>44052</v>
      </c>
      <c r="G607" s="10" t="s">
        <v>41</v>
      </c>
      <c r="H607" s="14" t="s">
        <v>35</v>
      </c>
      <c r="I607" s="14" t="s">
        <v>36</v>
      </c>
      <c r="J607" s="56" t="s">
        <v>412</v>
      </c>
      <c r="K607" s="14"/>
      <c r="L607" s="10"/>
      <c r="M607" s="19"/>
      <c r="N607" s="19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4"/>
      <c r="AC607" s="14"/>
    </row>
    <row r="608" s="38" customFormat="1" ht="12" customHeight="1" spans="1:29">
      <c r="A608" s="10">
        <v>607</v>
      </c>
      <c r="B608" s="52" t="s">
        <v>1388</v>
      </c>
      <c r="C608" s="12" t="s">
        <v>1389</v>
      </c>
      <c r="D608" s="12">
        <v>18695820906</v>
      </c>
      <c r="E608" s="12" t="s">
        <v>45</v>
      </c>
      <c r="F608" s="19">
        <v>44052</v>
      </c>
      <c r="G608" s="10" t="s">
        <v>34</v>
      </c>
      <c r="H608" s="14" t="s">
        <v>35</v>
      </c>
      <c r="I608" s="14" t="s">
        <v>36</v>
      </c>
      <c r="J608" s="56" t="s">
        <v>412</v>
      </c>
      <c r="K608" s="14"/>
      <c r="L608" s="10"/>
      <c r="M608" s="19"/>
      <c r="N608" s="19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4"/>
      <c r="AC608" s="14"/>
    </row>
    <row r="609" s="38" customFormat="1" ht="12" customHeight="1" spans="1:29">
      <c r="A609" s="10">
        <v>608</v>
      </c>
      <c r="B609" s="52" t="s">
        <v>1390</v>
      </c>
      <c r="C609" s="12" t="s">
        <v>1391</v>
      </c>
      <c r="D609" s="12">
        <v>18695820921</v>
      </c>
      <c r="E609" s="12" t="s">
        <v>329</v>
      </c>
      <c r="F609" s="19">
        <v>44052</v>
      </c>
      <c r="G609" s="10" t="s">
        <v>41</v>
      </c>
      <c r="H609" s="14" t="s">
        <v>35</v>
      </c>
      <c r="I609" s="14" t="s">
        <v>36</v>
      </c>
      <c r="J609" s="56" t="s">
        <v>412</v>
      </c>
      <c r="K609" s="14"/>
      <c r="L609" s="10"/>
      <c r="M609" s="19"/>
      <c r="N609" s="19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4"/>
      <c r="AC609" s="14"/>
    </row>
    <row r="610" s="38" customFormat="1" ht="12" customHeight="1" spans="1:29">
      <c r="A610" s="10">
        <v>609</v>
      </c>
      <c r="B610" s="52" t="s">
        <v>1392</v>
      </c>
      <c r="C610" s="12" t="s">
        <v>1393</v>
      </c>
      <c r="D610" s="12">
        <v>18739734293</v>
      </c>
      <c r="E610" s="12" t="s">
        <v>545</v>
      </c>
      <c r="F610" s="19">
        <v>44052</v>
      </c>
      <c r="G610" s="10" t="s">
        <v>34</v>
      </c>
      <c r="H610" s="14" t="s">
        <v>35</v>
      </c>
      <c r="I610" s="14" t="s">
        <v>36</v>
      </c>
      <c r="J610" s="56" t="s">
        <v>412</v>
      </c>
      <c r="K610" s="14"/>
      <c r="L610" s="10"/>
      <c r="M610" s="19"/>
      <c r="N610" s="19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4"/>
      <c r="AC610" s="14"/>
    </row>
    <row r="611" s="38" customFormat="1" ht="12" customHeight="1" spans="1:29">
      <c r="A611" s="10">
        <v>610</v>
      </c>
      <c r="B611" s="52" t="s">
        <v>1394</v>
      </c>
      <c r="C611" s="12" t="s">
        <v>1395</v>
      </c>
      <c r="D611" s="12">
        <v>13700735779</v>
      </c>
      <c r="E611" s="12" t="s">
        <v>1396</v>
      </c>
      <c r="F611" s="19">
        <v>44052</v>
      </c>
      <c r="G611" s="10" t="s">
        <v>34</v>
      </c>
      <c r="H611" s="14" t="s">
        <v>35</v>
      </c>
      <c r="I611" s="14" t="s">
        <v>36</v>
      </c>
      <c r="J611" s="56" t="s">
        <v>412</v>
      </c>
      <c r="K611" s="14"/>
      <c r="L611" s="10"/>
      <c r="M611" s="19"/>
      <c r="N611" s="19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4"/>
      <c r="AC611" s="14"/>
    </row>
    <row r="612" s="38" customFormat="1" ht="12" customHeight="1" spans="1:29">
      <c r="A612" s="10">
        <v>611</v>
      </c>
      <c r="B612" s="52" t="s">
        <v>1397</v>
      </c>
      <c r="C612" s="12" t="s">
        <v>1398</v>
      </c>
      <c r="D612" s="12">
        <v>18300673256</v>
      </c>
      <c r="E612" s="12" t="s">
        <v>629</v>
      </c>
      <c r="F612" s="19">
        <v>44052</v>
      </c>
      <c r="G612" s="10" t="s">
        <v>34</v>
      </c>
      <c r="H612" s="14" t="s">
        <v>35</v>
      </c>
      <c r="I612" s="14" t="s">
        <v>36</v>
      </c>
      <c r="J612" s="56" t="s">
        <v>412</v>
      </c>
      <c r="K612" s="14"/>
      <c r="L612" s="10"/>
      <c r="M612" s="19"/>
      <c r="N612" s="19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4"/>
      <c r="AC612" s="14"/>
    </row>
    <row r="613" s="38" customFormat="1" ht="12" customHeight="1" spans="1:29">
      <c r="A613" s="10">
        <v>612</v>
      </c>
      <c r="B613" s="52" t="s">
        <v>1399</v>
      </c>
      <c r="C613" s="12" t="s">
        <v>1400</v>
      </c>
      <c r="D613" s="12">
        <v>13663826355</v>
      </c>
      <c r="E613" s="12" t="s">
        <v>122</v>
      </c>
      <c r="F613" s="19">
        <v>44052</v>
      </c>
      <c r="G613" s="10" t="s">
        <v>34</v>
      </c>
      <c r="H613" s="14" t="s">
        <v>35</v>
      </c>
      <c r="I613" s="14" t="s">
        <v>36</v>
      </c>
      <c r="J613" s="56" t="s">
        <v>948</v>
      </c>
      <c r="K613" s="14"/>
      <c r="L613" s="10"/>
      <c r="M613" s="19"/>
      <c r="N613" s="19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4"/>
      <c r="AC613" s="14"/>
    </row>
    <row r="614" s="38" customFormat="1" ht="12" customHeight="1" spans="1:29">
      <c r="A614" s="10">
        <v>613</v>
      </c>
      <c r="B614" s="52" t="s">
        <v>1401</v>
      </c>
      <c r="C614" s="12" t="s">
        <v>1402</v>
      </c>
      <c r="D614" s="12">
        <v>16696662261</v>
      </c>
      <c r="E614" s="12" t="s">
        <v>420</v>
      </c>
      <c r="F614" s="19">
        <v>44052</v>
      </c>
      <c r="G614" s="10" t="s">
        <v>34</v>
      </c>
      <c r="H614" s="14" t="s">
        <v>35</v>
      </c>
      <c r="I614" s="14" t="s">
        <v>36</v>
      </c>
      <c r="J614" s="56" t="s">
        <v>948</v>
      </c>
      <c r="K614" s="14"/>
      <c r="L614" s="10"/>
      <c r="M614" s="19"/>
      <c r="N614" s="19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4"/>
      <c r="AC614" s="14"/>
    </row>
    <row r="615" s="38" customFormat="1" ht="12" customHeight="1" spans="1:29">
      <c r="A615" s="10">
        <v>614</v>
      </c>
      <c r="B615" s="52" t="s">
        <v>1403</v>
      </c>
      <c r="C615" s="12" t="s">
        <v>1404</v>
      </c>
      <c r="D615" s="12">
        <v>18637142729</v>
      </c>
      <c r="E615" s="12" t="s">
        <v>128</v>
      </c>
      <c r="F615" s="19">
        <v>44052</v>
      </c>
      <c r="G615" s="10" t="s">
        <v>34</v>
      </c>
      <c r="H615" s="14" t="s">
        <v>35</v>
      </c>
      <c r="I615" s="14" t="s">
        <v>36</v>
      </c>
      <c r="J615" s="56" t="s">
        <v>948</v>
      </c>
      <c r="K615" s="14"/>
      <c r="L615" s="10"/>
      <c r="M615" s="19"/>
      <c r="N615" s="19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4"/>
      <c r="AC615" s="14"/>
    </row>
    <row r="616" s="38" customFormat="1" ht="12" customHeight="1" spans="1:29">
      <c r="A616" s="10">
        <v>615</v>
      </c>
      <c r="B616" s="52" t="s">
        <v>1405</v>
      </c>
      <c r="C616" s="12" t="s">
        <v>1406</v>
      </c>
      <c r="D616" s="12">
        <v>17630272857</v>
      </c>
      <c r="E616" s="12" t="s">
        <v>380</v>
      </c>
      <c r="F616" s="19">
        <v>44052</v>
      </c>
      <c r="G616" s="10" t="s">
        <v>34</v>
      </c>
      <c r="H616" s="14" t="s">
        <v>35</v>
      </c>
      <c r="I616" s="14" t="s">
        <v>36</v>
      </c>
      <c r="J616" s="56" t="s">
        <v>948</v>
      </c>
      <c r="K616" s="14"/>
      <c r="L616" s="10"/>
      <c r="M616" s="19"/>
      <c r="N616" s="19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4"/>
      <c r="AC616" s="14"/>
    </row>
    <row r="617" s="38" customFormat="1" ht="12" customHeight="1" spans="1:29">
      <c r="A617" s="10">
        <v>616</v>
      </c>
      <c r="B617" s="52" t="s">
        <v>1407</v>
      </c>
      <c r="C617" s="12" t="s">
        <v>1408</v>
      </c>
      <c r="D617" s="12">
        <v>18937703558</v>
      </c>
      <c r="E617" s="12" t="s">
        <v>297</v>
      </c>
      <c r="F617" s="19">
        <v>44052</v>
      </c>
      <c r="G617" s="10" t="s">
        <v>34</v>
      </c>
      <c r="H617" s="14" t="s">
        <v>35</v>
      </c>
      <c r="I617" s="14" t="s">
        <v>36</v>
      </c>
      <c r="J617" s="56" t="s">
        <v>948</v>
      </c>
      <c r="K617" s="14"/>
      <c r="L617" s="10"/>
      <c r="M617" s="19"/>
      <c r="N617" s="19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4"/>
      <c r="AC617" s="14"/>
    </row>
    <row r="618" s="38" customFormat="1" ht="12" customHeight="1" spans="1:29">
      <c r="A618" s="10">
        <v>617</v>
      </c>
      <c r="B618" s="52" t="s">
        <v>1409</v>
      </c>
      <c r="C618" s="12" t="s">
        <v>1410</v>
      </c>
      <c r="D618" s="12">
        <v>17513192205</v>
      </c>
      <c r="E618" s="12" t="s">
        <v>128</v>
      </c>
      <c r="F618" s="19">
        <v>44052</v>
      </c>
      <c r="G618" s="10" t="s">
        <v>34</v>
      </c>
      <c r="H618" s="14" t="s">
        <v>35</v>
      </c>
      <c r="I618" s="14" t="s">
        <v>36</v>
      </c>
      <c r="J618" s="56" t="s">
        <v>948</v>
      </c>
      <c r="K618" s="14"/>
      <c r="L618" s="10"/>
      <c r="M618" s="19"/>
      <c r="N618" s="19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4"/>
      <c r="AC618" s="14"/>
    </row>
    <row r="619" s="38" customFormat="1" ht="12" customHeight="1" spans="1:29">
      <c r="A619" s="10">
        <v>618</v>
      </c>
      <c r="B619" s="52" t="s">
        <v>1411</v>
      </c>
      <c r="C619" s="12" t="s">
        <v>1412</v>
      </c>
      <c r="D619" s="12">
        <v>15236653206</v>
      </c>
      <c r="E619" s="12" t="s">
        <v>291</v>
      </c>
      <c r="F619" s="19">
        <v>44052</v>
      </c>
      <c r="G619" s="10" t="s">
        <v>34</v>
      </c>
      <c r="H619" s="14" t="s">
        <v>35</v>
      </c>
      <c r="I619" s="14" t="s">
        <v>36</v>
      </c>
      <c r="J619" s="56" t="s">
        <v>948</v>
      </c>
      <c r="K619" s="14"/>
      <c r="L619" s="10"/>
      <c r="M619" s="19"/>
      <c r="N619" s="19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4"/>
      <c r="AC619" s="14"/>
    </row>
    <row r="620" s="38" customFormat="1" ht="12" customHeight="1" spans="1:29">
      <c r="A620" s="10">
        <v>619</v>
      </c>
      <c r="B620" s="52" t="s">
        <v>1731</v>
      </c>
      <c r="C620" s="12" t="s">
        <v>1732</v>
      </c>
      <c r="D620" s="12">
        <v>13837840476</v>
      </c>
      <c r="E620" s="12" t="s">
        <v>173</v>
      </c>
      <c r="F620" s="19">
        <v>44052</v>
      </c>
      <c r="G620" s="10" t="s">
        <v>34</v>
      </c>
      <c r="H620" s="14" t="s">
        <v>35</v>
      </c>
      <c r="I620" s="14" t="s">
        <v>36</v>
      </c>
      <c r="J620" s="56" t="s">
        <v>948</v>
      </c>
      <c r="K620" s="14"/>
      <c r="L620" s="10"/>
      <c r="M620" s="19"/>
      <c r="N620" s="19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4"/>
      <c r="AC620" s="14"/>
    </row>
    <row r="621" s="38" customFormat="1" ht="12" customHeight="1" spans="1:29">
      <c r="A621" s="10">
        <v>620</v>
      </c>
      <c r="B621" s="52" t="s">
        <v>1607</v>
      </c>
      <c r="C621" s="12" t="s">
        <v>1608</v>
      </c>
      <c r="D621" s="12">
        <v>14788850640</v>
      </c>
      <c r="E621" s="12" t="s">
        <v>329</v>
      </c>
      <c r="F621" s="19">
        <v>44052</v>
      </c>
      <c r="G621" s="10" t="s">
        <v>34</v>
      </c>
      <c r="H621" s="14" t="s">
        <v>35</v>
      </c>
      <c r="I621" s="14" t="s">
        <v>36</v>
      </c>
      <c r="J621" s="56" t="s">
        <v>948</v>
      </c>
      <c r="K621" s="14"/>
      <c r="L621" s="10"/>
      <c r="M621" s="19"/>
      <c r="N621" s="19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4"/>
      <c r="AC621" s="14"/>
    </row>
    <row r="622" s="38" customFormat="1" ht="12" customHeight="1" spans="1:29">
      <c r="A622" s="10">
        <v>621</v>
      </c>
      <c r="B622" s="52" t="s">
        <v>1413</v>
      </c>
      <c r="C622" s="12" t="s">
        <v>1414</v>
      </c>
      <c r="D622" s="12">
        <v>18638976658</v>
      </c>
      <c r="E622" s="12" t="s">
        <v>1170</v>
      </c>
      <c r="F622" s="19">
        <v>44052</v>
      </c>
      <c r="G622" s="10" t="s">
        <v>34</v>
      </c>
      <c r="H622" s="14" t="s">
        <v>35</v>
      </c>
      <c r="I622" s="14" t="s">
        <v>36</v>
      </c>
      <c r="J622" s="56" t="s">
        <v>412</v>
      </c>
      <c r="K622" s="14"/>
      <c r="L622" s="10"/>
      <c r="M622" s="19"/>
      <c r="N622" s="19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4"/>
      <c r="AC622" s="14"/>
    </row>
    <row r="623" s="38" customFormat="1" ht="12" customHeight="1" spans="1:29">
      <c r="A623" s="10">
        <v>622</v>
      </c>
      <c r="B623" s="52" t="s">
        <v>1415</v>
      </c>
      <c r="C623" s="12" t="s">
        <v>1416</v>
      </c>
      <c r="D623" s="12">
        <v>17638175652</v>
      </c>
      <c r="E623" s="12" t="s">
        <v>181</v>
      </c>
      <c r="F623" s="19">
        <v>44052</v>
      </c>
      <c r="G623" s="10" t="s">
        <v>34</v>
      </c>
      <c r="H623" s="14" t="s">
        <v>35</v>
      </c>
      <c r="I623" s="14" t="s">
        <v>36</v>
      </c>
      <c r="J623" s="56" t="s">
        <v>412</v>
      </c>
      <c r="K623" s="14"/>
      <c r="L623" s="10"/>
      <c r="M623" s="19"/>
      <c r="N623" s="19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4"/>
      <c r="AC623" s="14"/>
    </row>
    <row r="624" s="38" customFormat="1" ht="12" customHeight="1" spans="1:29">
      <c r="A624" s="10">
        <v>623</v>
      </c>
      <c r="B624" s="52" t="s">
        <v>1417</v>
      </c>
      <c r="C624" s="12" t="s">
        <v>1418</v>
      </c>
      <c r="D624" s="12">
        <v>18768917756</v>
      </c>
      <c r="E624" s="12" t="s">
        <v>429</v>
      </c>
      <c r="F624" s="19">
        <v>44052</v>
      </c>
      <c r="G624" s="10" t="s">
        <v>34</v>
      </c>
      <c r="H624" s="14" t="s">
        <v>35</v>
      </c>
      <c r="I624" s="14" t="s">
        <v>36</v>
      </c>
      <c r="J624" s="56" t="s">
        <v>412</v>
      </c>
      <c r="K624" s="14"/>
      <c r="L624" s="10"/>
      <c r="M624" s="19"/>
      <c r="N624" s="19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4"/>
      <c r="AC624" s="14"/>
    </row>
    <row r="625" s="38" customFormat="1" ht="12" customHeight="1" spans="1:29">
      <c r="A625" s="10">
        <v>624</v>
      </c>
      <c r="B625" s="52" t="s">
        <v>1419</v>
      </c>
      <c r="C625" s="12" t="s">
        <v>1420</v>
      </c>
      <c r="D625" s="12">
        <v>13353696603</v>
      </c>
      <c r="E625" s="12" t="s">
        <v>77</v>
      </c>
      <c r="F625" s="19">
        <v>44052</v>
      </c>
      <c r="G625" s="10" t="s">
        <v>34</v>
      </c>
      <c r="H625" s="14" t="s">
        <v>35</v>
      </c>
      <c r="I625" s="14" t="s">
        <v>36</v>
      </c>
      <c r="J625" s="56" t="s">
        <v>412</v>
      </c>
      <c r="K625" s="14"/>
      <c r="L625" s="10"/>
      <c r="M625" s="19"/>
      <c r="N625" s="19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4"/>
      <c r="AC625" s="14"/>
    </row>
    <row r="626" s="38" customFormat="1" ht="12" customHeight="1" spans="1:29">
      <c r="A626" s="10">
        <v>625</v>
      </c>
      <c r="B626" s="52" t="s">
        <v>1421</v>
      </c>
      <c r="C626" s="12" t="s">
        <v>1422</v>
      </c>
      <c r="D626" s="12">
        <v>18337136201</v>
      </c>
      <c r="E626" s="12" t="s">
        <v>45</v>
      </c>
      <c r="F626" s="19">
        <v>44052</v>
      </c>
      <c r="G626" s="10" t="s">
        <v>34</v>
      </c>
      <c r="H626" s="14" t="s">
        <v>35</v>
      </c>
      <c r="I626" s="14" t="s">
        <v>36</v>
      </c>
      <c r="J626" s="56" t="s">
        <v>412</v>
      </c>
      <c r="K626" s="14"/>
      <c r="L626" s="10"/>
      <c r="M626" s="19"/>
      <c r="N626" s="19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4"/>
      <c r="AC626" s="14"/>
    </row>
    <row r="627" s="38" customFormat="1" ht="12" customHeight="1" spans="1:29">
      <c r="A627" s="10">
        <v>626</v>
      </c>
      <c r="B627" s="52" t="s">
        <v>1423</v>
      </c>
      <c r="C627" s="12" t="s">
        <v>1424</v>
      </c>
      <c r="D627" s="12">
        <v>13103719245</v>
      </c>
      <c r="E627" s="12" t="s">
        <v>660</v>
      </c>
      <c r="F627" s="19">
        <v>44052</v>
      </c>
      <c r="G627" s="10" t="s">
        <v>34</v>
      </c>
      <c r="H627" s="14" t="s">
        <v>35</v>
      </c>
      <c r="I627" s="14" t="s">
        <v>36</v>
      </c>
      <c r="J627" s="56" t="s">
        <v>412</v>
      </c>
      <c r="K627" s="14"/>
      <c r="L627" s="10"/>
      <c r="M627" s="19"/>
      <c r="N627" s="19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4"/>
      <c r="AC627" s="14"/>
    </row>
    <row r="628" s="38" customFormat="1" ht="12" customHeight="1" spans="1:29">
      <c r="A628" s="10">
        <v>627</v>
      </c>
      <c r="B628" s="52" t="s">
        <v>1425</v>
      </c>
      <c r="C628" s="12" t="s">
        <v>1426</v>
      </c>
      <c r="D628" s="12">
        <v>15037811933</v>
      </c>
      <c r="E628" s="12" t="s">
        <v>329</v>
      </c>
      <c r="F628" s="19">
        <v>44052</v>
      </c>
      <c r="G628" s="10" t="s">
        <v>34</v>
      </c>
      <c r="H628" s="14" t="s">
        <v>35</v>
      </c>
      <c r="I628" s="14" t="s">
        <v>36</v>
      </c>
      <c r="J628" s="56" t="s">
        <v>412</v>
      </c>
      <c r="K628" s="14"/>
      <c r="L628" s="10"/>
      <c r="M628" s="19"/>
      <c r="N628" s="19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4"/>
      <c r="AC628" s="14"/>
    </row>
    <row r="629" s="38" customFormat="1" ht="12" customHeight="1" spans="1:29">
      <c r="A629" s="10">
        <v>628</v>
      </c>
      <c r="B629" s="52" t="s">
        <v>1427</v>
      </c>
      <c r="C629" s="12" t="s">
        <v>1428</v>
      </c>
      <c r="D629" s="12">
        <v>13460809778</v>
      </c>
      <c r="E629" s="12" t="s">
        <v>531</v>
      </c>
      <c r="F629" s="19">
        <v>44052</v>
      </c>
      <c r="G629" s="10" t="s">
        <v>34</v>
      </c>
      <c r="H629" s="14" t="s">
        <v>35</v>
      </c>
      <c r="I629" s="14" t="s">
        <v>36</v>
      </c>
      <c r="J629" s="56" t="s">
        <v>412</v>
      </c>
      <c r="K629" s="14"/>
      <c r="L629" s="10"/>
      <c r="M629" s="19"/>
      <c r="N629" s="19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4"/>
      <c r="AC629" s="14"/>
    </row>
    <row r="630" s="38" customFormat="1" ht="12" customHeight="1" spans="1:29">
      <c r="A630" s="10">
        <v>629</v>
      </c>
      <c r="B630" s="52" t="s">
        <v>1430</v>
      </c>
      <c r="C630" s="12" t="s">
        <v>1431</v>
      </c>
      <c r="D630" s="12">
        <v>15237329456</v>
      </c>
      <c r="E630" s="12" t="s">
        <v>253</v>
      </c>
      <c r="F630" s="19">
        <v>44052</v>
      </c>
      <c r="G630" s="10" t="s">
        <v>34</v>
      </c>
      <c r="H630" s="14" t="s">
        <v>35</v>
      </c>
      <c r="I630" s="14" t="s">
        <v>36</v>
      </c>
      <c r="J630" s="56" t="s">
        <v>412</v>
      </c>
      <c r="K630" s="14"/>
      <c r="L630" s="10"/>
      <c r="M630" s="19"/>
      <c r="N630" s="19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4"/>
      <c r="AC630" s="14"/>
    </row>
    <row r="631" s="38" customFormat="1" ht="12" customHeight="1" spans="1:29">
      <c r="A631" s="10">
        <v>630</v>
      </c>
      <c r="B631" s="52" t="s">
        <v>1432</v>
      </c>
      <c r="C631" s="12" t="s">
        <v>1433</v>
      </c>
      <c r="D631" s="12">
        <v>13253555170</v>
      </c>
      <c r="E631" s="12" t="s">
        <v>488</v>
      </c>
      <c r="F631" s="19">
        <v>44052</v>
      </c>
      <c r="G631" s="10" t="s">
        <v>34</v>
      </c>
      <c r="H631" s="14" t="s">
        <v>35</v>
      </c>
      <c r="I631" s="14" t="s">
        <v>36</v>
      </c>
      <c r="J631" s="56" t="s">
        <v>412</v>
      </c>
      <c r="K631" s="14"/>
      <c r="L631" s="10"/>
      <c r="M631" s="19"/>
      <c r="N631" s="19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4"/>
      <c r="AC631" s="14"/>
    </row>
    <row r="632" s="38" customFormat="1" ht="12" customHeight="1" spans="1:29">
      <c r="A632" s="10">
        <v>631</v>
      </c>
      <c r="B632" s="52" t="s">
        <v>1733</v>
      </c>
      <c r="C632" s="12" t="s">
        <v>1734</v>
      </c>
      <c r="D632" s="12">
        <v>15670316197</v>
      </c>
      <c r="E632" s="12" t="s">
        <v>435</v>
      </c>
      <c r="F632" s="19">
        <v>44052</v>
      </c>
      <c r="G632" s="10" t="s">
        <v>34</v>
      </c>
      <c r="H632" s="14" t="s">
        <v>35</v>
      </c>
      <c r="I632" s="14" t="s">
        <v>36</v>
      </c>
      <c r="J632" s="56" t="s">
        <v>412</v>
      </c>
      <c r="K632" s="14"/>
      <c r="L632" s="10"/>
      <c r="M632" s="19"/>
      <c r="N632" s="19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4"/>
      <c r="AC632" s="14"/>
    </row>
    <row r="633" s="38" customFormat="1" ht="12" customHeight="1" spans="1:29">
      <c r="A633" s="10">
        <v>632</v>
      </c>
      <c r="B633" s="52" t="s">
        <v>1735</v>
      </c>
      <c r="C633" s="12" t="s">
        <v>1736</v>
      </c>
      <c r="D633" s="12">
        <v>18530056342</v>
      </c>
      <c r="E633" s="12" t="s">
        <v>1170</v>
      </c>
      <c r="F633" s="19">
        <v>44052</v>
      </c>
      <c r="G633" s="10" t="s">
        <v>34</v>
      </c>
      <c r="H633" s="14" t="s">
        <v>35</v>
      </c>
      <c r="I633" s="14" t="s">
        <v>36</v>
      </c>
      <c r="J633" s="56" t="s">
        <v>412</v>
      </c>
      <c r="K633" s="14"/>
      <c r="L633" s="10"/>
      <c r="M633" s="19"/>
      <c r="N633" s="19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4"/>
      <c r="AC633" s="14"/>
    </row>
    <row r="634" s="38" customFormat="1" ht="12" customHeight="1" spans="1:29">
      <c r="A634" s="10">
        <v>633</v>
      </c>
      <c r="B634" s="52" t="s">
        <v>1737</v>
      </c>
      <c r="C634" s="12" t="s">
        <v>1738</v>
      </c>
      <c r="D634" s="12">
        <v>15729207376</v>
      </c>
      <c r="E634" s="12" t="s">
        <v>181</v>
      </c>
      <c r="F634" s="19">
        <v>44052</v>
      </c>
      <c r="G634" s="10" t="s">
        <v>34</v>
      </c>
      <c r="H634" s="14" t="s">
        <v>35</v>
      </c>
      <c r="I634" s="14" t="s">
        <v>36</v>
      </c>
      <c r="J634" s="56" t="s">
        <v>412</v>
      </c>
      <c r="K634" s="14"/>
      <c r="L634" s="10"/>
      <c r="M634" s="19"/>
      <c r="N634" s="19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4"/>
      <c r="AC634" s="14"/>
    </row>
    <row r="635" s="38" customFormat="1" ht="12" customHeight="1" spans="1:29">
      <c r="A635" s="10">
        <v>634</v>
      </c>
      <c r="B635" s="52" t="s">
        <v>1772</v>
      </c>
      <c r="C635" s="12" t="s">
        <v>1773</v>
      </c>
      <c r="D635" s="12">
        <v>15517982262</v>
      </c>
      <c r="E635" s="12" t="s">
        <v>291</v>
      </c>
      <c r="F635" s="19">
        <v>44052</v>
      </c>
      <c r="G635" s="10" t="s">
        <v>34</v>
      </c>
      <c r="H635" s="14" t="s">
        <v>35</v>
      </c>
      <c r="I635" s="14" t="s">
        <v>36</v>
      </c>
      <c r="J635" s="56" t="s">
        <v>412</v>
      </c>
      <c r="K635" s="14"/>
      <c r="L635" s="10"/>
      <c r="M635" s="19"/>
      <c r="N635" s="19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4"/>
      <c r="AC635" s="14"/>
    </row>
    <row r="636" s="38" customFormat="1" ht="12" customHeight="1" spans="1:29">
      <c r="A636" s="10">
        <v>635</v>
      </c>
      <c r="B636" s="52" t="s">
        <v>1434</v>
      </c>
      <c r="C636" s="12" t="s">
        <v>1435</v>
      </c>
      <c r="D636" s="12">
        <v>18539288608</v>
      </c>
      <c r="E636" s="12" t="s">
        <v>1436</v>
      </c>
      <c r="F636" s="19">
        <v>44052</v>
      </c>
      <c r="G636" s="10" t="s">
        <v>34</v>
      </c>
      <c r="H636" s="14" t="s">
        <v>35</v>
      </c>
      <c r="I636" s="14" t="s">
        <v>36</v>
      </c>
      <c r="J636" s="56" t="s">
        <v>412</v>
      </c>
      <c r="K636" s="14"/>
      <c r="L636" s="10"/>
      <c r="M636" s="19"/>
      <c r="N636" s="19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4"/>
      <c r="AC636" s="14"/>
    </row>
    <row r="637" s="38" customFormat="1" ht="12" customHeight="1" spans="1:29">
      <c r="A637" s="10">
        <v>636</v>
      </c>
      <c r="B637" s="52" t="s">
        <v>1437</v>
      </c>
      <c r="C637" s="12" t="s">
        <v>1438</v>
      </c>
      <c r="D637" s="12">
        <v>15639003458</v>
      </c>
      <c r="E637" s="12" t="s">
        <v>1439</v>
      </c>
      <c r="F637" s="19">
        <v>44052</v>
      </c>
      <c r="G637" s="10" t="s">
        <v>34</v>
      </c>
      <c r="H637" s="14" t="s">
        <v>35</v>
      </c>
      <c r="I637" s="14" t="s">
        <v>36</v>
      </c>
      <c r="J637" s="56" t="s">
        <v>412</v>
      </c>
      <c r="K637" s="14"/>
      <c r="L637" s="10"/>
      <c r="M637" s="19"/>
      <c r="N637" s="19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4"/>
      <c r="AC637" s="14"/>
    </row>
    <row r="638" s="38" customFormat="1" ht="12" customHeight="1" spans="1:29">
      <c r="A638" s="10">
        <v>637</v>
      </c>
      <c r="B638" s="52" t="s">
        <v>1440</v>
      </c>
      <c r="C638" s="12" t="s">
        <v>1441</v>
      </c>
      <c r="D638" s="12">
        <v>15038260667</v>
      </c>
      <c r="E638" s="12" t="s">
        <v>32</v>
      </c>
      <c r="F638" s="19">
        <v>44052</v>
      </c>
      <c r="G638" s="10" t="s">
        <v>41</v>
      </c>
      <c r="H638" s="14" t="s">
        <v>35</v>
      </c>
      <c r="I638" s="14" t="s">
        <v>36</v>
      </c>
      <c r="J638" s="56" t="s">
        <v>412</v>
      </c>
      <c r="K638" s="14"/>
      <c r="L638" s="10"/>
      <c r="M638" s="19"/>
      <c r="N638" s="19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4"/>
      <c r="AC638" s="14"/>
    </row>
    <row r="639" s="38" customFormat="1" ht="12" customHeight="1" spans="1:29">
      <c r="A639" s="10">
        <v>638</v>
      </c>
      <c r="B639" s="52" t="s">
        <v>1442</v>
      </c>
      <c r="C639" s="12" t="s">
        <v>1443</v>
      </c>
      <c r="D639" s="12">
        <v>18695820919</v>
      </c>
      <c r="E639" s="12" t="s">
        <v>45</v>
      </c>
      <c r="F639" s="19">
        <v>44052</v>
      </c>
      <c r="G639" s="10" t="s">
        <v>34</v>
      </c>
      <c r="H639" s="14" t="s">
        <v>35</v>
      </c>
      <c r="I639" s="14" t="s">
        <v>36</v>
      </c>
      <c r="J639" s="56" t="s">
        <v>412</v>
      </c>
      <c r="K639" s="14"/>
      <c r="L639" s="10"/>
      <c r="M639" s="19"/>
      <c r="N639" s="19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4"/>
      <c r="AC639" s="14"/>
    </row>
    <row r="640" s="38" customFormat="1" ht="12" customHeight="1" spans="1:29">
      <c r="A640" s="10">
        <v>639</v>
      </c>
      <c r="B640" s="52" t="s">
        <v>1444</v>
      </c>
      <c r="C640" s="12" t="s">
        <v>1445</v>
      </c>
      <c r="D640" s="12">
        <v>13838275679</v>
      </c>
      <c r="E640" s="12" t="s">
        <v>45</v>
      </c>
      <c r="F640" s="19">
        <v>44052</v>
      </c>
      <c r="G640" s="10" t="s">
        <v>41</v>
      </c>
      <c r="H640" s="14" t="s">
        <v>35</v>
      </c>
      <c r="I640" s="14" t="s">
        <v>36</v>
      </c>
      <c r="J640" s="56" t="s">
        <v>412</v>
      </c>
      <c r="K640" s="14"/>
      <c r="L640" s="10"/>
      <c r="M640" s="19"/>
      <c r="N640" s="19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4"/>
      <c r="AC640" s="14"/>
    </row>
    <row r="641" s="38" customFormat="1" ht="12" customHeight="1" spans="1:29">
      <c r="A641" s="10">
        <v>640</v>
      </c>
      <c r="B641" s="52" t="s">
        <v>1446</v>
      </c>
      <c r="C641" s="12" t="s">
        <v>1447</v>
      </c>
      <c r="D641" s="12">
        <v>18695820981</v>
      </c>
      <c r="E641" s="12" t="s">
        <v>102</v>
      </c>
      <c r="F641" s="19">
        <v>44052</v>
      </c>
      <c r="G641" s="10" t="s">
        <v>34</v>
      </c>
      <c r="H641" s="14" t="s">
        <v>35</v>
      </c>
      <c r="I641" s="14" t="s">
        <v>36</v>
      </c>
      <c r="J641" s="56" t="s">
        <v>412</v>
      </c>
      <c r="K641" s="14"/>
      <c r="L641" s="10"/>
      <c r="M641" s="19"/>
      <c r="N641" s="19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4"/>
      <c r="AC641" s="14"/>
    </row>
    <row r="642" s="38" customFormat="1" ht="12" customHeight="1" spans="1:29">
      <c r="A642" s="10">
        <v>641</v>
      </c>
      <c r="B642" s="52" t="s">
        <v>1448</v>
      </c>
      <c r="C642" s="12" t="s">
        <v>1449</v>
      </c>
      <c r="D642" s="12">
        <v>13607691241</v>
      </c>
      <c r="E642" s="12" t="s">
        <v>329</v>
      </c>
      <c r="F642" s="19">
        <v>44052</v>
      </c>
      <c r="G642" s="10" t="s">
        <v>34</v>
      </c>
      <c r="H642" s="14" t="s">
        <v>35</v>
      </c>
      <c r="I642" s="14" t="s">
        <v>36</v>
      </c>
      <c r="J642" s="56" t="s">
        <v>412</v>
      </c>
      <c r="K642" s="14"/>
      <c r="L642" s="10"/>
      <c r="M642" s="19"/>
      <c r="N642" s="19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4"/>
      <c r="AC642" s="14"/>
    </row>
    <row r="643" s="38" customFormat="1" ht="12" customHeight="1" spans="1:29">
      <c r="A643" s="10">
        <v>642</v>
      </c>
      <c r="B643" s="52" t="s">
        <v>50</v>
      </c>
      <c r="C643" s="12" t="s">
        <v>1450</v>
      </c>
      <c r="D643" s="12">
        <v>18790271943</v>
      </c>
      <c r="E643" s="12" t="s">
        <v>567</v>
      </c>
      <c r="F643" s="19">
        <v>44052</v>
      </c>
      <c r="G643" s="10" t="s">
        <v>41</v>
      </c>
      <c r="H643" s="14" t="s">
        <v>35</v>
      </c>
      <c r="I643" s="14" t="s">
        <v>36</v>
      </c>
      <c r="J643" s="56" t="s">
        <v>176</v>
      </c>
      <c r="K643" s="14"/>
      <c r="L643" s="10"/>
      <c r="M643" s="19"/>
      <c r="N643" s="19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4"/>
      <c r="AC643" s="14"/>
    </row>
    <row r="644" s="38" customFormat="1" ht="12" customHeight="1" spans="1:29">
      <c r="A644" s="10">
        <v>643</v>
      </c>
      <c r="B644" s="52" t="s">
        <v>1451</v>
      </c>
      <c r="C644" s="12" t="s">
        <v>1452</v>
      </c>
      <c r="D644" s="12">
        <v>13939005613</v>
      </c>
      <c r="E644" s="12" t="s">
        <v>90</v>
      </c>
      <c r="F644" s="19">
        <v>44052</v>
      </c>
      <c r="G644" s="10" t="s">
        <v>41</v>
      </c>
      <c r="H644" s="14" t="s">
        <v>35</v>
      </c>
      <c r="I644" s="14" t="s">
        <v>36</v>
      </c>
      <c r="J644" s="56" t="s">
        <v>176</v>
      </c>
      <c r="K644" s="14"/>
      <c r="L644" s="10"/>
      <c r="M644" s="19"/>
      <c r="N644" s="19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4"/>
      <c r="AC644" s="14"/>
    </row>
    <row r="645" s="38" customFormat="1" ht="12" customHeight="1" spans="1:29">
      <c r="A645" s="10">
        <v>644</v>
      </c>
      <c r="B645" s="52" t="s">
        <v>1453</v>
      </c>
      <c r="C645" s="12" t="s">
        <v>1454</v>
      </c>
      <c r="D645" s="12">
        <v>15039071581</v>
      </c>
      <c r="E645" s="12" t="s">
        <v>32</v>
      </c>
      <c r="F645" s="19">
        <v>44052</v>
      </c>
      <c r="G645" s="10" t="s">
        <v>41</v>
      </c>
      <c r="H645" s="14" t="s">
        <v>35</v>
      </c>
      <c r="I645" s="14" t="s">
        <v>36</v>
      </c>
      <c r="J645" s="56" t="s">
        <v>176</v>
      </c>
      <c r="K645" s="14"/>
      <c r="L645" s="10"/>
      <c r="M645" s="19"/>
      <c r="N645" s="19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4"/>
      <c r="AC645" s="14"/>
    </row>
    <row r="646" s="38" customFormat="1" ht="12" customHeight="1" spans="1:29">
      <c r="A646" s="10">
        <v>645</v>
      </c>
      <c r="B646" s="52" t="s">
        <v>1455</v>
      </c>
      <c r="C646" s="12" t="s">
        <v>1456</v>
      </c>
      <c r="D646" s="12">
        <v>15837813705</v>
      </c>
      <c r="E646" s="12" t="s">
        <v>163</v>
      </c>
      <c r="F646" s="19">
        <v>44052</v>
      </c>
      <c r="G646" s="10" t="s">
        <v>41</v>
      </c>
      <c r="H646" s="14" t="s">
        <v>35</v>
      </c>
      <c r="I646" s="14" t="s">
        <v>36</v>
      </c>
      <c r="J646" s="56" t="s">
        <v>176</v>
      </c>
      <c r="K646" s="14"/>
      <c r="L646" s="10"/>
      <c r="M646" s="19"/>
      <c r="N646" s="19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4"/>
      <c r="AC646" s="14"/>
    </row>
    <row r="647" s="38" customFormat="1" ht="12" customHeight="1" spans="1:29">
      <c r="A647" s="10">
        <v>646</v>
      </c>
      <c r="B647" s="52" t="s">
        <v>1457</v>
      </c>
      <c r="C647" s="12" t="s">
        <v>1458</v>
      </c>
      <c r="D647" s="12">
        <v>18639577545</v>
      </c>
      <c r="E647" s="12" t="s">
        <v>32</v>
      </c>
      <c r="F647" s="19">
        <v>44052</v>
      </c>
      <c r="G647" s="10" t="s">
        <v>34</v>
      </c>
      <c r="H647" s="14" t="s">
        <v>35</v>
      </c>
      <c r="I647" s="14" t="s">
        <v>36</v>
      </c>
      <c r="J647" s="56" t="s">
        <v>412</v>
      </c>
      <c r="K647" s="14"/>
      <c r="L647" s="10"/>
      <c r="M647" s="19"/>
      <c r="N647" s="19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4"/>
      <c r="AC647" s="14"/>
    </row>
    <row r="648" s="38" customFormat="1" ht="12" customHeight="1" spans="1:29">
      <c r="A648" s="10">
        <v>647</v>
      </c>
      <c r="B648" s="52" t="s">
        <v>1462</v>
      </c>
      <c r="C648" s="12" t="s">
        <v>1463</v>
      </c>
      <c r="D648" s="12">
        <v>18695820935</v>
      </c>
      <c r="E648" s="12" t="s">
        <v>32</v>
      </c>
      <c r="F648" s="19">
        <v>44052</v>
      </c>
      <c r="G648" s="10" t="s">
        <v>34</v>
      </c>
      <c r="H648" s="14" t="s">
        <v>35</v>
      </c>
      <c r="I648" s="14" t="s">
        <v>36</v>
      </c>
      <c r="J648" s="56" t="s">
        <v>412</v>
      </c>
      <c r="K648" s="14"/>
      <c r="L648" s="10"/>
      <c r="M648" s="19"/>
      <c r="N648" s="19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4"/>
      <c r="AC648" s="14"/>
    </row>
    <row r="649" s="38" customFormat="1" ht="12" customHeight="1" spans="1:29">
      <c r="A649" s="10">
        <v>648</v>
      </c>
      <c r="B649" s="52" t="s">
        <v>1464</v>
      </c>
      <c r="C649" s="12" t="s">
        <v>1465</v>
      </c>
      <c r="D649" s="12">
        <v>18937188097</v>
      </c>
      <c r="E649" s="12" t="s">
        <v>45</v>
      </c>
      <c r="F649" s="19">
        <v>44052</v>
      </c>
      <c r="G649" s="10" t="s">
        <v>34</v>
      </c>
      <c r="H649" s="14" t="s">
        <v>35</v>
      </c>
      <c r="I649" s="14" t="s">
        <v>36</v>
      </c>
      <c r="J649" s="56" t="s">
        <v>412</v>
      </c>
      <c r="K649" s="14"/>
      <c r="L649" s="10"/>
      <c r="M649" s="19"/>
      <c r="N649" s="19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4"/>
      <c r="AC649" s="14"/>
    </row>
    <row r="650" s="38" customFormat="1" ht="12" customHeight="1" spans="1:29">
      <c r="A650" s="10">
        <v>649</v>
      </c>
      <c r="B650" s="52" t="s">
        <v>1739</v>
      </c>
      <c r="C650" s="12" t="s">
        <v>1740</v>
      </c>
      <c r="D650" s="12">
        <v>18737131057</v>
      </c>
      <c r="E650" s="12" t="s">
        <v>32</v>
      </c>
      <c r="F650" s="19">
        <v>44052</v>
      </c>
      <c r="G650" s="10" t="s">
        <v>34</v>
      </c>
      <c r="H650" s="14" t="s">
        <v>35</v>
      </c>
      <c r="I650" s="14" t="s">
        <v>36</v>
      </c>
      <c r="J650" s="56" t="s">
        <v>412</v>
      </c>
      <c r="K650" s="14"/>
      <c r="L650" s="10"/>
      <c r="M650" s="19"/>
      <c r="N650" s="19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4"/>
      <c r="AC650" s="14"/>
    </row>
    <row r="651" s="38" customFormat="1" ht="12" customHeight="1" spans="1:29">
      <c r="A651" s="10">
        <v>650</v>
      </c>
      <c r="B651" s="52" t="s">
        <v>1466</v>
      </c>
      <c r="C651" s="12" t="s">
        <v>1467</v>
      </c>
      <c r="D651" s="12">
        <v>18203606591</v>
      </c>
      <c r="E651" s="12" t="s">
        <v>45</v>
      </c>
      <c r="F651" s="19">
        <v>44052</v>
      </c>
      <c r="G651" s="10" t="s">
        <v>41</v>
      </c>
      <c r="H651" s="14" t="s">
        <v>35</v>
      </c>
      <c r="I651" s="14" t="s">
        <v>36</v>
      </c>
      <c r="J651" s="56" t="s">
        <v>176</v>
      </c>
      <c r="K651" s="14"/>
      <c r="L651" s="10"/>
      <c r="M651" s="19"/>
      <c r="N651" s="19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4"/>
      <c r="AC651" s="14"/>
    </row>
    <row r="652" s="38" customFormat="1" ht="12" customHeight="1" spans="1:29">
      <c r="A652" s="10">
        <v>651</v>
      </c>
      <c r="B652" s="52" t="s">
        <v>1468</v>
      </c>
      <c r="C652" s="12" t="s">
        <v>1469</v>
      </c>
      <c r="D652" s="12">
        <v>18739929683</v>
      </c>
      <c r="E652" s="12" t="s">
        <v>102</v>
      </c>
      <c r="F652" s="19">
        <v>44052</v>
      </c>
      <c r="G652" s="10" t="s">
        <v>41</v>
      </c>
      <c r="H652" s="14" t="s">
        <v>35</v>
      </c>
      <c r="I652" s="14" t="s">
        <v>36</v>
      </c>
      <c r="J652" s="56" t="s">
        <v>176</v>
      </c>
      <c r="K652" s="14"/>
      <c r="L652" s="10"/>
      <c r="M652" s="19"/>
      <c r="N652" s="19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4"/>
      <c r="AC652" s="14"/>
    </row>
    <row r="653" s="38" customFormat="1" ht="12" customHeight="1" spans="1:29">
      <c r="A653" s="10">
        <v>652</v>
      </c>
      <c r="B653" s="52" t="s">
        <v>1774</v>
      </c>
      <c r="C653" s="12" t="s">
        <v>1775</v>
      </c>
      <c r="D653" s="12">
        <v>13193455721</v>
      </c>
      <c r="E653" s="12" t="s">
        <v>45</v>
      </c>
      <c r="F653" s="19">
        <v>44052</v>
      </c>
      <c r="G653" s="10" t="s">
        <v>34</v>
      </c>
      <c r="H653" s="14" t="s">
        <v>35</v>
      </c>
      <c r="I653" s="14" t="s">
        <v>36</v>
      </c>
      <c r="J653" s="56" t="s">
        <v>176</v>
      </c>
      <c r="K653" s="14"/>
      <c r="L653" s="10"/>
      <c r="M653" s="19"/>
      <c r="N653" s="19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4"/>
      <c r="AC653" s="14"/>
    </row>
    <row r="654" s="38" customFormat="1" ht="12" customHeight="1" spans="1:29">
      <c r="A654" s="10">
        <v>653</v>
      </c>
      <c r="B654" s="52" t="s">
        <v>1470</v>
      </c>
      <c r="C654" s="12" t="s">
        <v>1471</v>
      </c>
      <c r="D654" s="12">
        <v>15038216216</v>
      </c>
      <c r="E654" s="12" t="s">
        <v>45</v>
      </c>
      <c r="F654" s="19">
        <v>44052</v>
      </c>
      <c r="G654" s="10" t="s">
        <v>41</v>
      </c>
      <c r="H654" s="14" t="s">
        <v>35</v>
      </c>
      <c r="I654" s="14" t="s">
        <v>36</v>
      </c>
      <c r="J654" s="56" t="s">
        <v>176</v>
      </c>
      <c r="K654" s="14"/>
      <c r="L654" s="10"/>
      <c r="M654" s="19"/>
      <c r="N654" s="19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4"/>
      <c r="AC654" s="14"/>
    </row>
    <row r="655" s="38" customFormat="1" ht="12" customHeight="1" spans="1:29">
      <c r="A655" s="10">
        <v>654</v>
      </c>
      <c r="B655" s="52" t="s">
        <v>1472</v>
      </c>
      <c r="C655" s="12" t="s">
        <v>1473</v>
      </c>
      <c r="D655" s="12">
        <v>15038355746</v>
      </c>
      <c r="E655" s="12" t="s">
        <v>45</v>
      </c>
      <c r="F655" s="19">
        <v>44052</v>
      </c>
      <c r="G655" s="10" t="s">
        <v>34</v>
      </c>
      <c r="H655" s="14" t="s">
        <v>35</v>
      </c>
      <c r="I655" s="14" t="s">
        <v>36</v>
      </c>
      <c r="J655" s="56" t="s">
        <v>412</v>
      </c>
      <c r="K655" s="14"/>
      <c r="L655" s="10"/>
      <c r="M655" s="19"/>
      <c r="N655" s="19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4"/>
      <c r="AC655" s="14"/>
    </row>
    <row r="656" s="38" customFormat="1" ht="12" customHeight="1" spans="1:29">
      <c r="A656" s="10">
        <v>655</v>
      </c>
      <c r="B656" s="52" t="s">
        <v>1474</v>
      </c>
      <c r="C656" s="12" t="s">
        <v>1475</v>
      </c>
      <c r="D656" s="12">
        <v>18336370105</v>
      </c>
      <c r="E656" s="12" t="s">
        <v>392</v>
      </c>
      <c r="F656" s="19">
        <v>44052</v>
      </c>
      <c r="G656" s="10" t="s">
        <v>34</v>
      </c>
      <c r="H656" s="14" t="s">
        <v>35</v>
      </c>
      <c r="I656" s="14" t="s">
        <v>36</v>
      </c>
      <c r="J656" s="56" t="s">
        <v>412</v>
      </c>
      <c r="K656" s="14"/>
      <c r="L656" s="10"/>
      <c r="M656" s="19"/>
      <c r="N656" s="19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4"/>
      <c r="AC656" s="14"/>
    </row>
    <row r="657" s="38" customFormat="1" ht="12" customHeight="1" spans="1:29">
      <c r="A657" s="10">
        <v>656</v>
      </c>
      <c r="B657" s="52" t="s">
        <v>1476</v>
      </c>
      <c r="C657" s="12" t="s">
        <v>1477</v>
      </c>
      <c r="D657" s="12">
        <v>13526858051</v>
      </c>
      <c r="E657" s="12" t="s">
        <v>488</v>
      </c>
      <c r="F657" s="19">
        <v>44052</v>
      </c>
      <c r="G657" s="10" t="s">
        <v>34</v>
      </c>
      <c r="H657" s="14" t="s">
        <v>35</v>
      </c>
      <c r="I657" s="14" t="s">
        <v>36</v>
      </c>
      <c r="J657" s="56" t="s">
        <v>412</v>
      </c>
      <c r="K657" s="14"/>
      <c r="L657" s="10"/>
      <c r="M657" s="19"/>
      <c r="N657" s="19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4"/>
      <c r="AC657" s="14"/>
    </row>
    <row r="658" s="38" customFormat="1" ht="12" customHeight="1" spans="1:29">
      <c r="A658" s="10">
        <v>657</v>
      </c>
      <c r="B658" s="52" t="s">
        <v>1478</v>
      </c>
      <c r="C658" s="12" t="s">
        <v>1479</v>
      </c>
      <c r="D658" s="12">
        <v>18738172395</v>
      </c>
      <c r="E658" s="12" t="s">
        <v>32</v>
      </c>
      <c r="F658" s="19">
        <v>44052</v>
      </c>
      <c r="G658" s="10" t="s">
        <v>41</v>
      </c>
      <c r="H658" s="14" t="s">
        <v>35</v>
      </c>
      <c r="I658" s="14" t="s">
        <v>36</v>
      </c>
      <c r="J658" s="56" t="s">
        <v>176</v>
      </c>
      <c r="K658" s="14"/>
      <c r="L658" s="10"/>
      <c r="M658" s="19"/>
      <c r="N658" s="19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4"/>
      <c r="AC658" s="14"/>
    </row>
    <row r="659" s="38" customFormat="1" ht="12" customHeight="1" spans="1:29">
      <c r="A659" s="10">
        <v>658</v>
      </c>
      <c r="B659" s="52" t="s">
        <v>1480</v>
      </c>
      <c r="C659" s="12" t="s">
        <v>1481</v>
      </c>
      <c r="D659" s="12">
        <v>15890148629</v>
      </c>
      <c r="E659" s="12" t="s">
        <v>329</v>
      </c>
      <c r="F659" s="19">
        <v>44052</v>
      </c>
      <c r="G659" s="10" t="s">
        <v>41</v>
      </c>
      <c r="H659" s="14" t="s">
        <v>35</v>
      </c>
      <c r="I659" s="14" t="s">
        <v>36</v>
      </c>
      <c r="J659" s="56" t="s">
        <v>176</v>
      </c>
      <c r="K659" s="14"/>
      <c r="L659" s="10"/>
      <c r="M659" s="19"/>
      <c r="N659" s="19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4"/>
      <c r="AC659" s="14"/>
    </row>
    <row r="660" s="38" customFormat="1" ht="12" customHeight="1" spans="1:29">
      <c r="A660" s="10">
        <v>659</v>
      </c>
      <c r="B660" s="52" t="s">
        <v>1488</v>
      </c>
      <c r="C660" s="12" t="s">
        <v>1489</v>
      </c>
      <c r="D660" s="12">
        <v>17624402370</v>
      </c>
      <c r="E660" s="12" t="s">
        <v>163</v>
      </c>
      <c r="F660" s="19">
        <v>44052</v>
      </c>
      <c r="G660" s="10" t="s">
        <v>41</v>
      </c>
      <c r="H660" s="14" t="s">
        <v>35</v>
      </c>
      <c r="I660" s="14" t="s">
        <v>36</v>
      </c>
      <c r="J660" s="56" t="s">
        <v>176</v>
      </c>
      <c r="K660" s="14"/>
      <c r="L660" s="10"/>
      <c r="M660" s="19"/>
      <c r="N660" s="19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4"/>
      <c r="AC660" s="14"/>
    </row>
    <row r="661" s="38" customFormat="1" ht="12" customHeight="1" spans="1:29">
      <c r="A661" s="10">
        <v>660</v>
      </c>
      <c r="B661" s="52" t="s">
        <v>1490</v>
      </c>
      <c r="C661" s="12" t="s">
        <v>1491</v>
      </c>
      <c r="D661" s="12">
        <v>15136433620</v>
      </c>
      <c r="E661" s="12" t="s">
        <v>385</v>
      </c>
      <c r="F661" s="19">
        <v>44052</v>
      </c>
      <c r="G661" s="10" t="s">
        <v>41</v>
      </c>
      <c r="H661" s="14" t="s">
        <v>35</v>
      </c>
      <c r="I661" s="14" t="s">
        <v>36</v>
      </c>
      <c r="J661" s="56" t="s">
        <v>176</v>
      </c>
      <c r="K661" s="14"/>
      <c r="L661" s="10"/>
      <c r="M661" s="19"/>
      <c r="N661" s="19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4"/>
      <c r="AC661" s="14"/>
    </row>
    <row r="662" s="38" customFormat="1" ht="12" customHeight="1" spans="1:29">
      <c r="A662" s="10">
        <v>661</v>
      </c>
      <c r="B662" s="52" t="s">
        <v>1492</v>
      </c>
      <c r="C662" s="12" t="s">
        <v>1493</v>
      </c>
      <c r="D662" s="12">
        <v>18336391260</v>
      </c>
      <c r="E662" s="12" t="s">
        <v>685</v>
      </c>
      <c r="F662" s="19">
        <v>44052</v>
      </c>
      <c r="G662" s="10" t="s">
        <v>41</v>
      </c>
      <c r="H662" s="14" t="s">
        <v>35</v>
      </c>
      <c r="I662" s="14" t="s">
        <v>36</v>
      </c>
      <c r="J662" s="56" t="s">
        <v>176</v>
      </c>
      <c r="K662" s="14"/>
      <c r="L662" s="10"/>
      <c r="M662" s="19"/>
      <c r="N662" s="19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4"/>
      <c r="AC662" s="14"/>
    </row>
    <row r="663" s="38" customFormat="1" ht="12" customHeight="1" spans="1:29">
      <c r="A663" s="10">
        <v>662</v>
      </c>
      <c r="B663" s="52" t="s">
        <v>1494</v>
      </c>
      <c r="C663" s="12" t="s">
        <v>1495</v>
      </c>
      <c r="D663" s="12">
        <v>13303832591</v>
      </c>
      <c r="E663" s="12" t="s">
        <v>45</v>
      </c>
      <c r="F663" s="19">
        <v>44052</v>
      </c>
      <c r="G663" s="10" t="s">
        <v>41</v>
      </c>
      <c r="H663" s="14" t="s">
        <v>35</v>
      </c>
      <c r="I663" s="14" t="s">
        <v>36</v>
      </c>
      <c r="J663" s="56" t="s">
        <v>176</v>
      </c>
      <c r="K663" s="14"/>
      <c r="L663" s="10"/>
      <c r="M663" s="19"/>
      <c r="N663" s="19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4"/>
      <c r="AC663" s="14"/>
    </row>
    <row r="664" s="38" customFormat="1" ht="12" customHeight="1" spans="1:29">
      <c r="A664" s="10">
        <v>663</v>
      </c>
      <c r="B664" s="52" t="s">
        <v>1498</v>
      </c>
      <c r="C664" s="12" t="s">
        <v>1499</v>
      </c>
      <c r="D664" s="12">
        <v>18739056820</v>
      </c>
      <c r="E664" s="12" t="s">
        <v>455</v>
      </c>
      <c r="F664" s="19">
        <v>44052</v>
      </c>
      <c r="G664" s="10" t="s">
        <v>34</v>
      </c>
      <c r="H664" s="14" t="s">
        <v>35</v>
      </c>
      <c r="I664" s="14" t="s">
        <v>36</v>
      </c>
      <c r="J664" s="56" t="s">
        <v>412</v>
      </c>
      <c r="K664" s="14"/>
      <c r="L664" s="10"/>
      <c r="M664" s="19"/>
      <c r="N664" s="19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4"/>
      <c r="AC664" s="14"/>
    </row>
    <row r="665" s="38" customFormat="1" ht="12" customHeight="1" spans="1:29">
      <c r="A665" s="10">
        <v>664</v>
      </c>
      <c r="B665" s="52" t="s">
        <v>1500</v>
      </c>
      <c r="C665" s="12" t="s">
        <v>1501</v>
      </c>
      <c r="D665" s="12">
        <v>18695820930</v>
      </c>
      <c r="E665" s="12" t="s">
        <v>45</v>
      </c>
      <c r="F665" s="19">
        <v>44052</v>
      </c>
      <c r="G665" s="10" t="s">
        <v>34</v>
      </c>
      <c r="H665" s="14" t="s">
        <v>35</v>
      </c>
      <c r="I665" s="14" t="s">
        <v>36</v>
      </c>
      <c r="J665" s="56" t="s">
        <v>412</v>
      </c>
      <c r="K665" s="14"/>
      <c r="L665" s="10"/>
      <c r="M665" s="19"/>
      <c r="N665" s="19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4"/>
      <c r="AC665" s="14"/>
    </row>
    <row r="666" s="38" customFormat="1" ht="12" customHeight="1" spans="1:29">
      <c r="A666" s="10">
        <v>665</v>
      </c>
      <c r="B666" s="52" t="s">
        <v>1502</v>
      </c>
      <c r="C666" s="12" t="s">
        <v>1503</v>
      </c>
      <c r="D666" s="12">
        <v>13253509990</v>
      </c>
      <c r="E666" s="12" t="s">
        <v>488</v>
      </c>
      <c r="F666" s="19">
        <v>44052</v>
      </c>
      <c r="G666" s="10" t="s">
        <v>34</v>
      </c>
      <c r="H666" s="14" t="s">
        <v>35</v>
      </c>
      <c r="I666" s="14" t="s">
        <v>36</v>
      </c>
      <c r="J666" s="56" t="s">
        <v>412</v>
      </c>
      <c r="K666" s="14"/>
      <c r="L666" s="10"/>
      <c r="M666" s="19"/>
      <c r="N666" s="19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4"/>
      <c r="AC666" s="14"/>
    </row>
    <row r="667" s="38" customFormat="1" ht="12" customHeight="1" spans="1:29">
      <c r="A667" s="10">
        <v>666</v>
      </c>
      <c r="B667" s="52" t="s">
        <v>1504</v>
      </c>
      <c r="C667" s="12" t="s">
        <v>1505</v>
      </c>
      <c r="D667" s="12">
        <v>13526618376</v>
      </c>
      <c r="E667" s="12" t="s">
        <v>455</v>
      </c>
      <c r="F667" s="19">
        <v>44052</v>
      </c>
      <c r="G667" s="10" t="s">
        <v>34</v>
      </c>
      <c r="H667" s="14" t="s">
        <v>35</v>
      </c>
      <c r="I667" s="14" t="s">
        <v>36</v>
      </c>
      <c r="J667" s="56" t="s">
        <v>412</v>
      </c>
      <c r="K667" s="14"/>
      <c r="L667" s="10"/>
      <c r="M667" s="19"/>
      <c r="N667" s="19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4"/>
      <c r="AC667" s="14"/>
    </row>
    <row r="668" s="38" customFormat="1" ht="12" customHeight="1" spans="1:29">
      <c r="A668" s="10">
        <v>667</v>
      </c>
      <c r="B668" s="52" t="s">
        <v>1506</v>
      </c>
      <c r="C668" s="12" t="s">
        <v>1507</v>
      </c>
      <c r="D668" s="12">
        <v>18603819527</v>
      </c>
      <c r="E668" s="12" t="s">
        <v>392</v>
      </c>
      <c r="F668" s="19">
        <v>44052</v>
      </c>
      <c r="G668" s="10" t="s">
        <v>34</v>
      </c>
      <c r="H668" s="14" t="s">
        <v>35</v>
      </c>
      <c r="I668" s="14" t="s">
        <v>36</v>
      </c>
      <c r="J668" s="56" t="s">
        <v>412</v>
      </c>
      <c r="K668" s="14"/>
      <c r="L668" s="10"/>
      <c r="M668" s="19"/>
      <c r="N668" s="19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4"/>
      <c r="AC668" s="14"/>
    </row>
    <row r="669" s="38" customFormat="1" ht="12" customHeight="1" spans="1:29">
      <c r="A669" s="10">
        <v>668</v>
      </c>
      <c r="B669" s="52" t="s">
        <v>1510</v>
      </c>
      <c r="C669" s="12" t="s">
        <v>1511</v>
      </c>
      <c r="D669" s="12">
        <v>15981901891</v>
      </c>
      <c r="E669" s="12" t="s">
        <v>45</v>
      </c>
      <c r="F669" s="19">
        <v>44052</v>
      </c>
      <c r="G669" s="10" t="s">
        <v>34</v>
      </c>
      <c r="H669" s="14" t="s">
        <v>35</v>
      </c>
      <c r="I669" s="14" t="s">
        <v>36</v>
      </c>
      <c r="J669" s="56" t="s">
        <v>412</v>
      </c>
      <c r="K669" s="14"/>
      <c r="L669" s="10"/>
      <c r="M669" s="19"/>
      <c r="N669" s="19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4"/>
      <c r="AC669" s="14"/>
    </row>
    <row r="670" s="38" customFormat="1" ht="12" customHeight="1" spans="1:29">
      <c r="A670" s="10">
        <v>669</v>
      </c>
      <c r="B670" s="52" t="s">
        <v>1512</v>
      </c>
      <c r="C670" s="12" t="s">
        <v>1513</v>
      </c>
      <c r="D670" s="12">
        <v>15937127672</v>
      </c>
      <c r="E670" s="12" t="s">
        <v>463</v>
      </c>
      <c r="F670" s="19">
        <v>44052</v>
      </c>
      <c r="G670" s="10" t="s">
        <v>34</v>
      </c>
      <c r="H670" s="14" t="s">
        <v>35</v>
      </c>
      <c r="I670" s="14" t="s">
        <v>36</v>
      </c>
      <c r="J670" s="56" t="s">
        <v>412</v>
      </c>
      <c r="K670" s="14"/>
      <c r="L670" s="10"/>
      <c r="M670" s="19"/>
      <c r="N670" s="19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4"/>
      <c r="AC670" s="14"/>
    </row>
    <row r="671" s="38" customFormat="1" ht="12" customHeight="1" spans="1:29">
      <c r="A671" s="10">
        <v>670</v>
      </c>
      <c r="B671" s="52" t="s">
        <v>1514</v>
      </c>
      <c r="C671" s="12" t="s">
        <v>1515</v>
      </c>
      <c r="D671" s="12">
        <v>13938279383</v>
      </c>
      <c r="E671" s="12" t="s">
        <v>404</v>
      </c>
      <c r="F671" s="19">
        <v>44052</v>
      </c>
      <c r="G671" s="10" t="s">
        <v>41</v>
      </c>
      <c r="H671" s="14" t="s">
        <v>35</v>
      </c>
      <c r="I671" s="14" t="s">
        <v>36</v>
      </c>
      <c r="J671" s="56" t="s">
        <v>176</v>
      </c>
      <c r="K671" s="14"/>
      <c r="L671" s="10"/>
      <c r="M671" s="19"/>
      <c r="N671" s="19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4"/>
      <c r="AC671" s="14"/>
    </row>
    <row r="672" s="38" customFormat="1" ht="12" customHeight="1" spans="1:29">
      <c r="A672" s="10">
        <v>671</v>
      </c>
      <c r="B672" s="52" t="s">
        <v>1516</v>
      </c>
      <c r="C672" s="12" t="s">
        <v>1517</v>
      </c>
      <c r="D672" s="12">
        <v>18838952786</v>
      </c>
      <c r="E672" s="12" t="s">
        <v>226</v>
      </c>
      <c r="F672" s="19">
        <v>44052</v>
      </c>
      <c r="G672" s="10" t="s">
        <v>41</v>
      </c>
      <c r="H672" s="14" t="s">
        <v>35</v>
      </c>
      <c r="I672" s="14" t="s">
        <v>36</v>
      </c>
      <c r="J672" s="56" t="s">
        <v>176</v>
      </c>
      <c r="K672" s="14"/>
      <c r="L672" s="10"/>
      <c r="M672" s="19"/>
      <c r="N672" s="19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4"/>
      <c r="AC672" s="14"/>
    </row>
    <row r="673" s="38" customFormat="1" ht="12" customHeight="1" spans="1:29">
      <c r="A673" s="10">
        <v>672</v>
      </c>
      <c r="B673" s="52" t="s">
        <v>1612</v>
      </c>
      <c r="C673" s="12" t="s">
        <v>1613</v>
      </c>
      <c r="D673" s="12">
        <v>18652476369</v>
      </c>
      <c r="E673" s="12" t="s">
        <v>163</v>
      </c>
      <c r="F673" s="19">
        <v>44052</v>
      </c>
      <c r="G673" s="10" t="s">
        <v>34</v>
      </c>
      <c r="H673" s="14" t="s">
        <v>35</v>
      </c>
      <c r="I673" s="14" t="s">
        <v>36</v>
      </c>
      <c r="J673" s="56" t="s">
        <v>412</v>
      </c>
      <c r="K673" s="14"/>
      <c r="L673" s="10"/>
      <c r="M673" s="19"/>
      <c r="N673" s="19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4"/>
      <c r="AC673" s="14"/>
    </row>
    <row r="674" s="38" customFormat="1" ht="12" customHeight="1" spans="1:29">
      <c r="A674" s="10">
        <v>673</v>
      </c>
      <c r="B674" s="52" t="s">
        <v>1614</v>
      </c>
      <c r="C674" s="12" t="s">
        <v>1615</v>
      </c>
      <c r="D674" s="12">
        <v>15738780785</v>
      </c>
      <c r="E674" s="12" t="s">
        <v>96</v>
      </c>
      <c r="F674" s="19">
        <v>44052</v>
      </c>
      <c r="G674" s="10" t="s">
        <v>34</v>
      </c>
      <c r="H674" s="14" t="s">
        <v>35</v>
      </c>
      <c r="I674" s="14" t="s">
        <v>36</v>
      </c>
      <c r="J674" s="56" t="s">
        <v>412</v>
      </c>
      <c r="K674" s="14"/>
      <c r="L674" s="10"/>
      <c r="M674" s="19"/>
      <c r="N674" s="19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4"/>
      <c r="AC674" s="14"/>
    </row>
    <row r="675" s="38" customFormat="1" ht="12" customHeight="1" spans="1:29">
      <c r="A675" s="10">
        <v>674</v>
      </c>
      <c r="B675" s="52" t="s">
        <v>1518</v>
      </c>
      <c r="C675" s="12" t="s">
        <v>1519</v>
      </c>
      <c r="D675" s="12">
        <v>15225135814</v>
      </c>
      <c r="E675" s="12" t="s">
        <v>45</v>
      </c>
      <c r="F675" s="19">
        <v>44052</v>
      </c>
      <c r="G675" s="10" t="s">
        <v>34</v>
      </c>
      <c r="H675" s="14" t="s">
        <v>35</v>
      </c>
      <c r="I675" s="14" t="s">
        <v>36</v>
      </c>
      <c r="J675" s="56" t="s">
        <v>412</v>
      </c>
      <c r="K675" s="14"/>
      <c r="L675" s="10"/>
      <c r="M675" s="19"/>
      <c r="N675" s="19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4"/>
      <c r="AC675" s="14"/>
    </row>
    <row r="676" s="38" customFormat="1" ht="12" customHeight="1" spans="1:29">
      <c r="A676" s="10">
        <v>675</v>
      </c>
      <c r="B676" s="52" t="s">
        <v>1520</v>
      </c>
      <c r="C676" s="12" t="s">
        <v>1521</v>
      </c>
      <c r="D676" s="12">
        <v>18538033794</v>
      </c>
      <c r="E676" s="12" t="s">
        <v>329</v>
      </c>
      <c r="F676" s="19">
        <v>44052</v>
      </c>
      <c r="G676" s="10" t="s">
        <v>34</v>
      </c>
      <c r="H676" s="14" t="s">
        <v>35</v>
      </c>
      <c r="I676" s="14" t="s">
        <v>36</v>
      </c>
      <c r="J676" s="56" t="s">
        <v>412</v>
      </c>
      <c r="K676" s="14"/>
      <c r="L676" s="10"/>
      <c r="M676" s="19"/>
      <c r="N676" s="19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4"/>
      <c r="AC676" s="14"/>
    </row>
    <row r="677" s="38" customFormat="1" ht="12" customHeight="1" spans="1:29">
      <c r="A677" s="10">
        <v>676</v>
      </c>
      <c r="B677" s="52" t="s">
        <v>1616</v>
      </c>
      <c r="C677" s="12" t="s">
        <v>1617</v>
      </c>
      <c r="D677" s="12">
        <v>15896553998</v>
      </c>
      <c r="E677" s="12" t="s">
        <v>157</v>
      </c>
      <c r="F677" s="19">
        <v>44052</v>
      </c>
      <c r="G677" s="10" t="s">
        <v>34</v>
      </c>
      <c r="H677" s="14" t="s">
        <v>35</v>
      </c>
      <c r="I677" s="14" t="s">
        <v>36</v>
      </c>
      <c r="J677" s="56" t="s">
        <v>412</v>
      </c>
      <c r="K677" s="14"/>
      <c r="L677" s="10"/>
      <c r="M677" s="19"/>
      <c r="N677" s="19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4"/>
      <c r="AC677" s="14"/>
    </row>
    <row r="678" s="38" customFormat="1" ht="12" customHeight="1" spans="1:29">
      <c r="A678" s="10">
        <v>677</v>
      </c>
      <c r="B678" s="52" t="s">
        <v>1743</v>
      </c>
      <c r="C678" s="12" t="s">
        <v>1744</v>
      </c>
      <c r="D678" s="12">
        <v>18236882013</v>
      </c>
      <c r="E678" s="12" t="s">
        <v>512</v>
      </c>
      <c r="F678" s="19">
        <v>44052</v>
      </c>
      <c r="G678" s="10" t="s">
        <v>34</v>
      </c>
      <c r="H678" s="14" t="s">
        <v>35</v>
      </c>
      <c r="I678" s="14" t="s">
        <v>36</v>
      </c>
      <c r="J678" s="56" t="s">
        <v>412</v>
      </c>
      <c r="K678" s="14"/>
      <c r="L678" s="10"/>
      <c r="M678" s="19"/>
      <c r="N678" s="19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4"/>
      <c r="AC678" s="14"/>
    </row>
    <row r="679" s="38" customFormat="1" ht="12" customHeight="1" spans="1:29">
      <c r="A679" s="10">
        <v>678</v>
      </c>
      <c r="B679" s="52" t="s">
        <v>1522</v>
      </c>
      <c r="C679" s="12" t="s">
        <v>1523</v>
      </c>
      <c r="D679" s="12">
        <v>15716242328</v>
      </c>
      <c r="E679" s="12" t="s">
        <v>90</v>
      </c>
      <c r="F679" s="19">
        <v>44052</v>
      </c>
      <c r="G679" s="10" t="s">
        <v>34</v>
      </c>
      <c r="H679" s="14" t="s">
        <v>35</v>
      </c>
      <c r="I679" s="14" t="s">
        <v>36</v>
      </c>
      <c r="J679" s="56" t="s">
        <v>412</v>
      </c>
      <c r="K679" s="14"/>
      <c r="L679" s="10"/>
      <c r="M679" s="19"/>
      <c r="N679" s="19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4"/>
      <c r="AC679" s="14"/>
    </row>
    <row r="680" s="38" customFormat="1" ht="12" customHeight="1" spans="1:29">
      <c r="A680" s="10">
        <v>679</v>
      </c>
      <c r="B680" s="52" t="s">
        <v>1524</v>
      </c>
      <c r="C680" s="12" t="s">
        <v>1525</v>
      </c>
      <c r="D680" s="12">
        <v>18637187096</v>
      </c>
      <c r="E680" s="12" t="s">
        <v>45</v>
      </c>
      <c r="F680" s="19">
        <v>44052</v>
      </c>
      <c r="G680" s="10" t="s">
        <v>41</v>
      </c>
      <c r="H680" s="14" t="s">
        <v>35</v>
      </c>
      <c r="I680" s="14" t="s">
        <v>36</v>
      </c>
      <c r="J680" s="56" t="s">
        <v>176</v>
      </c>
      <c r="K680" s="14"/>
      <c r="L680" s="10"/>
      <c r="M680" s="19"/>
      <c r="N680" s="19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4"/>
      <c r="AC680" s="14"/>
    </row>
    <row r="681" s="38" customFormat="1" ht="12" customHeight="1" spans="1:29">
      <c r="A681" s="10">
        <v>680</v>
      </c>
      <c r="B681" s="52" t="s">
        <v>1776</v>
      </c>
      <c r="C681" s="12" t="s">
        <v>1777</v>
      </c>
      <c r="D681" s="12">
        <v>13569893807</v>
      </c>
      <c r="E681" s="12" t="s">
        <v>455</v>
      </c>
      <c r="F681" s="19">
        <v>44052</v>
      </c>
      <c r="G681" s="10" t="s">
        <v>34</v>
      </c>
      <c r="H681" s="14" t="s">
        <v>35</v>
      </c>
      <c r="I681" s="14" t="s">
        <v>36</v>
      </c>
      <c r="J681" s="56" t="s">
        <v>176</v>
      </c>
      <c r="K681" s="14"/>
      <c r="L681" s="10"/>
      <c r="M681" s="19"/>
      <c r="N681" s="19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4"/>
      <c r="AC681" s="14"/>
    </row>
    <row r="682" s="38" customFormat="1" ht="12" customHeight="1" spans="1:29">
      <c r="A682" s="10">
        <v>681</v>
      </c>
      <c r="B682" s="52" t="s">
        <v>1526</v>
      </c>
      <c r="C682" s="12" t="s">
        <v>1527</v>
      </c>
      <c r="D682" s="12">
        <v>18695820925</v>
      </c>
      <c r="E682" s="12" t="s">
        <v>488</v>
      </c>
      <c r="F682" s="19">
        <v>44052</v>
      </c>
      <c r="G682" s="10" t="s">
        <v>34</v>
      </c>
      <c r="H682" s="14" t="s">
        <v>35</v>
      </c>
      <c r="I682" s="14" t="s">
        <v>36</v>
      </c>
      <c r="J682" s="56" t="s">
        <v>412</v>
      </c>
      <c r="K682" s="14"/>
      <c r="L682" s="10"/>
      <c r="M682" s="19"/>
      <c r="N682" s="19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4"/>
      <c r="AC682" s="14"/>
    </row>
    <row r="683" s="38" customFormat="1" ht="12" customHeight="1" spans="1:29">
      <c r="A683" s="10">
        <v>682</v>
      </c>
      <c r="B683" s="52" t="s">
        <v>1528</v>
      </c>
      <c r="C683" s="12" t="s">
        <v>1529</v>
      </c>
      <c r="D683" s="12">
        <v>13703906022</v>
      </c>
      <c r="E683" s="12" t="s">
        <v>45</v>
      </c>
      <c r="F683" s="19">
        <v>44052</v>
      </c>
      <c r="G683" s="10" t="s">
        <v>34</v>
      </c>
      <c r="H683" s="14" t="s">
        <v>35</v>
      </c>
      <c r="I683" s="14" t="s">
        <v>36</v>
      </c>
      <c r="J683" s="56" t="s">
        <v>412</v>
      </c>
      <c r="K683" s="14"/>
      <c r="L683" s="10"/>
      <c r="M683" s="19"/>
      <c r="N683" s="19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4"/>
      <c r="AC683" s="14"/>
    </row>
    <row r="684" s="38" customFormat="1" ht="12" customHeight="1" spans="1:29">
      <c r="A684" s="10">
        <v>683</v>
      </c>
      <c r="B684" s="52" t="s">
        <v>1531</v>
      </c>
      <c r="C684" s="12" t="s">
        <v>1532</v>
      </c>
      <c r="D684" s="12">
        <v>17739777871</v>
      </c>
      <c r="E684" s="12" t="s">
        <v>90</v>
      </c>
      <c r="F684" s="19">
        <v>44052</v>
      </c>
      <c r="G684" s="10" t="s">
        <v>41</v>
      </c>
      <c r="H684" s="14" t="s">
        <v>35</v>
      </c>
      <c r="I684" s="14" t="s">
        <v>36</v>
      </c>
      <c r="J684" s="56" t="s">
        <v>412</v>
      </c>
      <c r="K684" s="14"/>
      <c r="L684" s="10"/>
      <c r="M684" s="19"/>
      <c r="N684" s="19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4"/>
      <c r="AC684" s="14"/>
    </row>
    <row r="685" s="38" customFormat="1" ht="12" customHeight="1" spans="1:29">
      <c r="A685" s="10">
        <v>684</v>
      </c>
      <c r="B685" s="52" t="s">
        <v>1533</v>
      </c>
      <c r="C685" s="12" t="s">
        <v>1534</v>
      </c>
      <c r="D685" s="12">
        <v>18337157655</v>
      </c>
      <c r="E685" s="12" t="s">
        <v>305</v>
      </c>
      <c r="F685" s="19">
        <v>44052</v>
      </c>
      <c r="G685" s="10" t="s">
        <v>34</v>
      </c>
      <c r="H685" s="14" t="s">
        <v>35</v>
      </c>
      <c r="I685" s="14" t="s">
        <v>36</v>
      </c>
      <c r="J685" s="56" t="s">
        <v>412</v>
      </c>
      <c r="K685" s="14"/>
      <c r="L685" s="10"/>
      <c r="M685" s="19"/>
      <c r="N685" s="19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4"/>
      <c r="AC685" s="14"/>
    </row>
    <row r="686" s="38" customFormat="1" ht="12" customHeight="1" spans="1:29">
      <c r="A686" s="10">
        <v>685</v>
      </c>
      <c r="B686" s="52" t="s">
        <v>1535</v>
      </c>
      <c r="C686" s="12" t="s">
        <v>1536</v>
      </c>
      <c r="D686" s="12">
        <v>18695820944</v>
      </c>
      <c r="E686" s="12" t="s">
        <v>181</v>
      </c>
      <c r="F686" s="19">
        <v>44052</v>
      </c>
      <c r="G686" s="10" t="s">
        <v>34</v>
      </c>
      <c r="H686" s="14" t="s">
        <v>35</v>
      </c>
      <c r="I686" s="14" t="s">
        <v>36</v>
      </c>
      <c r="J686" s="56" t="s">
        <v>412</v>
      </c>
      <c r="K686" s="14"/>
      <c r="L686" s="10"/>
      <c r="M686" s="19"/>
      <c r="N686" s="19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4"/>
      <c r="AC686" s="14"/>
    </row>
    <row r="687" s="38" customFormat="1" ht="12" customHeight="1" spans="1:29">
      <c r="A687" s="10">
        <v>686</v>
      </c>
      <c r="B687" s="52" t="s">
        <v>1537</v>
      </c>
      <c r="C687" s="12" t="s">
        <v>1538</v>
      </c>
      <c r="D687" s="12">
        <v>13523083715</v>
      </c>
      <c r="E687" s="12" t="s">
        <v>96</v>
      </c>
      <c r="F687" s="19">
        <v>44052</v>
      </c>
      <c r="G687" s="10" t="s">
        <v>34</v>
      </c>
      <c r="H687" s="14" t="s">
        <v>35</v>
      </c>
      <c r="I687" s="14" t="s">
        <v>36</v>
      </c>
      <c r="J687" s="56" t="s">
        <v>412</v>
      </c>
      <c r="K687" s="14"/>
      <c r="L687" s="10"/>
      <c r="M687" s="19"/>
      <c r="N687" s="19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4"/>
      <c r="AC687" s="14"/>
    </row>
    <row r="688" s="38" customFormat="1" ht="12" customHeight="1" spans="1:29">
      <c r="A688" s="10">
        <v>687</v>
      </c>
      <c r="B688" s="52" t="s">
        <v>1539</v>
      </c>
      <c r="C688" s="12" t="s">
        <v>1540</v>
      </c>
      <c r="D688" s="12">
        <v>18537812000</v>
      </c>
      <c r="E688" s="12" t="s">
        <v>329</v>
      </c>
      <c r="F688" s="19">
        <v>44052</v>
      </c>
      <c r="G688" s="10" t="s">
        <v>41</v>
      </c>
      <c r="H688" s="14" t="s">
        <v>35</v>
      </c>
      <c r="I688" s="14" t="s">
        <v>36</v>
      </c>
      <c r="J688" s="56" t="s">
        <v>412</v>
      </c>
      <c r="K688" s="14"/>
      <c r="L688" s="10"/>
      <c r="M688" s="19"/>
      <c r="N688" s="19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4"/>
      <c r="AC688" s="14"/>
    </row>
    <row r="689" s="38" customFormat="1" ht="12" customHeight="1" spans="1:29">
      <c r="A689" s="10">
        <v>688</v>
      </c>
      <c r="B689" s="52" t="s">
        <v>1541</v>
      </c>
      <c r="C689" s="12" t="s">
        <v>1542</v>
      </c>
      <c r="D689" s="12">
        <v>18638007972</v>
      </c>
      <c r="E689" s="12" t="s">
        <v>135</v>
      </c>
      <c r="F689" s="19">
        <v>44052</v>
      </c>
      <c r="G689" s="10" t="s">
        <v>34</v>
      </c>
      <c r="H689" s="14" t="s">
        <v>35</v>
      </c>
      <c r="I689" s="14" t="s">
        <v>36</v>
      </c>
      <c r="J689" s="56" t="s">
        <v>412</v>
      </c>
      <c r="K689" s="14"/>
      <c r="L689" s="10"/>
      <c r="M689" s="19"/>
      <c r="N689" s="19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4"/>
      <c r="AC689" s="14"/>
    </row>
    <row r="690" s="38" customFormat="1" ht="12" customHeight="1" spans="1:29">
      <c r="A690" s="10">
        <v>689</v>
      </c>
      <c r="B690" s="52" t="s">
        <v>1543</v>
      </c>
      <c r="C690" s="12" t="s">
        <v>1544</v>
      </c>
      <c r="D690" s="12">
        <v>18137851107</v>
      </c>
      <c r="E690" s="12" t="s">
        <v>45</v>
      </c>
      <c r="F690" s="19">
        <v>44052</v>
      </c>
      <c r="G690" s="10" t="s">
        <v>34</v>
      </c>
      <c r="H690" s="14" t="s">
        <v>35</v>
      </c>
      <c r="I690" s="14" t="s">
        <v>36</v>
      </c>
      <c r="J690" s="56" t="s">
        <v>412</v>
      </c>
      <c r="K690" s="14"/>
      <c r="L690" s="10"/>
      <c r="M690" s="19"/>
      <c r="N690" s="19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4"/>
      <c r="AC690" s="14"/>
    </row>
    <row r="691" s="38" customFormat="1" ht="12" customHeight="1" spans="1:29">
      <c r="A691" s="10">
        <v>690</v>
      </c>
      <c r="B691" s="52" t="s">
        <v>1545</v>
      </c>
      <c r="C691" s="12" t="s">
        <v>1546</v>
      </c>
      <c r="D691" s="12">
        <v>15670999502</v>
      </c>
      <c r="E691" s="12" t="s">
        <v>657</v>
      </c>
      <c r="F691" s="19">
        <v>44052</v>
      </c>
      <c r="G691" s="10" t="s">
        <v>34</v>
      </c>
      <c r="H691" s="14" t="s">
        <v>35</v>
      </c>
      <c r="I691" s="14" t="s">
        <v>36</v>
      </c>
      <c r="J691" s="56" t="s">
        <v>412</v>
      </c>
      <c r="K691" s="14"/>
      <c r="L691" s="10"/>
      <c r="M691" s="19"/>
      <c r="N691" s="19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4"/>
      <c r="AC691" s="14"/>
    </row>
    <row r="692" s="38" customFormat="1" ht="12" customHeight="1" spans="1:29">
      <c r="A692" s="10">
        <v>691</v>
      </c>
      <c r="B692" s="52" t="s">
        <v>1547</v>
      </c>
      <c r="C692" s="12" t="s">
        <v>1548</v>
      </c>
      <c r="D692" s="12">
        <v>18838089913</v>
      </c>
      <c r="E692" s="12" t="s">
        <v>432</v>
      </c>
      <c r="F692" s="19">
        <v>44052</v>
      </c>
      <c r="G692" s="10" t="s">
        <v>41</v>
      </c>
      <c r="H692" s="14" t="s">
        <v>35</v>
      </c>
      <c r="I692" s="14" t="s">
        <v>36</v>
      </c>
      <c r="J692" s="56" t="s">
        <v>176</v>
      </c>
      <c r="K692" s="14"/>
      <c r="L692" s="10"/>
      <c r="M692" s="19"/>
      <c r="N692" s="19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4"/>
      <c r="AC692" s="14"/>
    </row>
    <row r="693" s="38" customFormat="1" ht="12" customHeight="1" spans="1:29">
      <c r="A693" s="10">
        <v>692</v>
      </c>
      <c r="B693" s="52" t="s">
        <v>1549</v>
      </c>
      <c r="C693" s="12" t="s">
        <v>1550</v>
      </c>
      <c r="D693" s="12">
        <v>15139151170</v>
      </c>
      <c r="E693" s="12" t="s">
        <v>32</v>
      </c>
      <c r="F693" s="19">
        <v>44052</v>
      </c>
      <c r="G693" s="10" t="s">
        <v>41</v>
      </c>
      <c r="H693" s="14" t="s">
        <v>35</v>
      </c>
      <c r="I693" s="14" t="s">
        <v>36</v>
      </c>
      <c r="J693" s="56" t="s">
        <v>176</v>
      </c>
      <c r="K693" s="14"/>
      <c r="L693" s="10"/>
      <c r="M693" s="19"/>
      <c r="N693" s="19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4"/>
      <c r="AC693" s="14"/>
    </row>
    <row r="694" s="38" customFormat="1" ht="12" customHeight="1" spans="1:29">
      <c r="A694" s="10">
        <v>693</v>
      </c>
      <c r="B694" s="52" t="s">
        <v>1551</v>
      </c>
      <c r="C694" s="12" t="s">
        <v>1552</v>
      </c>
      <c r="D694" s="12">
        <v>13526666276</v>
      </c>
      <c r="E694" s="12" t="s">
        <v>226</v>
      </c>
      <c r="F694" s="19">
        <v>44052</v>
      </c>
      <c r="G694" s="10" t="s">
        <v>41</v>
      </c>
      <c r="H694" s="14" t="s">
        <v>35</v>
      </c>
      <c r="I694" s="14" t="s">
        <v>36</v>
      </c>
      <c r="J694" s="56" t="s">
        <v>412</v>
      </c>
      <c r="K694" s="14"/>
      <c r="L694" s="10"/>
      <c r="M694" s="19"/>
      <c r="N694" s="19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4"/>
      <c r="AC694" s="14"/>
    </row>
    <row r="695" s="38" customFormat="1" ht="12" customHeight="1" spans="1:29">
      <c r="A695" s="10">
        <v>694</v>
      </c>
      <c r="B695" s="52" t="s">
        <v>1553</v>
      </c>
      <c r="C695" s="12" t="s">
        <v>1554</v>
      </c>
      <c r="D695" s="12">
        <v>15713850681</v>
      </c>
      <c r="E695" s="12" t="s">
        <v>122</v>
      </c>
      <c r="F695" s="19">
        <v>44052</v>
      </c>
      <c r="G695" s="10" t="s">
        <v>34</v>
      </c>
      <c r="H695" s="14" t="s">
        <v>35</v>
      </c>
      <c r="I695" s="14" t="s">
        <v>36</v>
      </c>
      <c r="J695" s="56" t="s">
        <v>412</v>
      </c>
      <c r="K695" s="14"/>
      <c r="L695" s="10"/>
      <c r="M695" s="19"/>
      <c r="N695" s="19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4"/>
      <c r="AC695" s="14"/>
    </row>
    <row r="696" s="38" customFormat="1" ht="12" customHeight="1" spans="1:29">
      <c r="A696" s="10">
        <v>695</v>
      </c>
      <c r="B696" s="52" t="s">
        <v>1555</v>
      </c>
      <c r="C696" s="12" t="s">
        <v>1556</v>
      </c>
      <c r="D696" s="12">
        <v>13598786972</v>
      </c>
      <c r="E696" s="12" t="s">
        <v>128</v>
      </c>
      <c r="F696" s="19">
        <v>44052</v>
      </c>
      <c r="G696" s="10" t="s">
        <v>34</v>
      </c>
      <c r="H696" s="14" t="s">
        <v>35</v>
      </c>
      <c r="I696" s="14" t="s">
        <v>36</v>
      </c>
      <c r="J696" s="56" t="s">
        <v>412</v>
      </c>
      <c r="K696" s="14"/>
      <c r="L696" s="10"/>
      <c r="M696" s="19"/>
      <c r="N696" s="19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4"/>
      <c r="AC696" s="14"/>
    </row>
    <row r="697" s="38" customFormat="1" ht="12" customHeight="1" spans="1:29">
      <c r="A697" s="10">
        <v>696</v>
      </c>
      <c r="B697" s="52" t="s">
        <v>1557</v>
      </c>
      <c r="C697" s="12" t="s">
        <v>1558</v>
      </c>
      <c r="D697" s="12">
        <v>18300737787</v>
      </c>
      <c r="E697" s="12" t="s">
        <v>1559</v>
      </c>
      <c r="F697" s="19">
        <v>44052</v>
      </c>
      <c r="G697" s="10" t="s">
        <v>34</v>
      </c>
      <c r="H697" s="14" t="s">
        <v>35</v>
      </c>
      <c r="I697" s="14" t="s">
        <v>36</v>
      </c>
      <c r="J697" s="56" t="s">
        <v>412</v>
      </c>
      <c r="K697" s="14"/>
      <c r="L697" s="10"/>
      <c r="M697" s="19"/>
      <c r="N697" s="19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4"/>
      <c r="AC697" s="14"/>
    </row>
    <row r="698" s="38" customFormat="1" ht="12" customHeight="1" spans="1:29">
      <c r="A698" s="10">
        <v>697</v>
      </c>
      <c r="B698" s="52" t="s">
        <v>1560</v>
      </c>
      <c r="C698" s="12" t="s">
        <v>1561</v>
      </c>
      <c r="D698" s="12">
        <v>15194526035</v>
      </c>
      <c r="E698" s="12" t="s">
        <v>1240</v>
      </c>
      <c r="F698" s="19">
        <v>44052</v>
      </c>
      <c r="G698" s="10" t="s">
        <v>41</v>
      </c>
      <c r="H698" s="14" t="s">
        <v>35</v>
      </c>
      <c r="I698" s="14" t="s">
        <v>36</v>
      </c>
      <c r="J698" s="56" t="s">
        <v>176</v>
      </c>
      <c r="K698" s="14"/>
      <c r="L698" s="10"/>
      <c r="M698" s="19"/>
      <c r="N698" s="19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4"/>
      <c r="AC698" s="14"/>
    </row>
    <row r="699" s="38" customFormat="1" ht="12" customHeight="1" spans="1:29">
      <c r="A699" s="10">
        <v>698</v>
      </c>
      <c r="B699" s="52" t="s">
        <v>1562</v>
      </c>
      <c r="C699" s="12" t="s">
        <v>1563</v>
      </c>
      <c r="D699" s="12">
        <v>18396197742</v>
      </c>
      <c r="E699" s="12" t="s">
        <v>157</v>
      </c>
      <c r="F699" s="19">
        <v>44052</v>
      </c>
      <c r="G699" s="10" t="s">
        <v>41</v>
      </c>
      <c r="H699" s="14" t="s">
        <v>35</v>
      </c>
      <c r="I699" s="14" t="s">
        <v>36</v>
      </c>
      <c r="J699" s="56" t="s">
        <v>176</v>
      </c>
      <c r="K699" s="14"/>
      <c r="L699" s="10"/>
      <c r="M699" s="19"/>
      <c r="N699" s="19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4"/>
      <c r="AC699" s="14"/>
    </row>
    <row r="700" s="38" customFormat="1" ht="12" customHeight="1" spans="1:29">
      <c r="A700" s="10">
        <v>699</v>
      </c>
      <c r="B700" s="52" t="s">
        <v>1564</v>
      </c>
      <c r="C700" s="12" t="s">
        <v>1565</v>
      </c>
      <c r="D700" s="12">
        <v>15939634130</v>
      </c>
      <c r="E700" s="12" t="s">
        <v>1566</v>
      </c>
      <c r="F700" s="19">
        <v>44052</v>
      </c>
      <c r="G700" s="10" t="s">
        <v>34</v>
      </c>
      <c r="H700" s="14" t="s">
        <v>35</v>
      </c>
      <c r="I700" s="14" t="s">
        <v>36</v>
      </c>
      <c r="J700" s="56" t="s">
        <v>412</v>
      </c>
      <c r="K700" s="14"/>
      <c r="L700" s="10"/>
      <c r="M700" s="19"/>
      <c r="N700" s="19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4"/>
      <c r="AC700" s="14"/>
    </row>
    <row r="701" s="38" customFormat="1" ht="12" customHeight="1" spans="1:29">
      <c r="A701" s="10">
        <v>700</v>
      </c>
      <c r="B701" s="52" t="s">
        <v>1567</v>
      </c>
      <c r="C701" s="12" t="s">
        <v>1568</v>
      </c>
      <c r="D701" s="12">
        <v>13592562075</v>
      </c>
      <c r="E701" s="12" t="s">
        <v>45</v>
      </c>
      <c r="F701" s="19">
        <v>44052</v>
      </c>
      <c r="G701" s="10" t="s">
        <v>34</v>
      </c>
      <c r="H701" s="14" t="s">
        <v>35</v>
      </c>
      <c r="I701" s="14" t="s">
        <v>36</v>
      </c>
      <c r="J701" s="56" t="s">
        <v>412</v>
      </c>
      <c r="K701" s="14"/>
      <c r="L701" s="10"/>
      <c r="M701" s="19"/>
      <c r="N701" s="19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4"/>
      <c r="AC701" s="14"/>
    </row>
    <row r="702" s="38" customFormat="1" ht="12" customHeight="1" spans="1:29">
      <c r="A702" s="10">
        <v>701</v>
      </c>
      <c r="B702" s="52" t="s">
        <v>1618</v>
      </c>
      <c r="C702" s="12" t="s">
        <v>1619</v>
      </c>
      <c r="D702" s="12">
        <v>15890383022</v>
      </c>
      <c r="E702" s="12" t="s">
        <v>329</v>
      </c>
      <c r="F702" s="19">
        <v>44052</v>
      </c>
      <c r="G702" s="10" t="s">
        <v>34</v>
      </c>
      <c r="H702" s="14" t="s">
        <v>35</v>
      </c>
      <c r="I702" s="14" t="s">
        <v>36</v>
      </c>
      <c r="J702" s="56" t="s">
        <v>412</v>
      </c>
      <c r="K702" s="14"/>
      <c r="L702" s="10"/>
      <c r="M702" s="19"/>
      <c r="N702" s="19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4"/>
      <c r="AC702" s="14"/>
    </row>
    <row r="703" s="38" customFormat="1" ht="12" customHeight="1" spans="1:29">
      <c r="A703" s="10">
        <v>702</v>
      </c>
      <c r="B703" s="52" t="s">
        <v>1571</v>
      </c>
      <c r="C703" s="12" t="s">
        <v>1572</v>
      </c>
      <c r="D703" s="12">
        <v>15639025876</v>
      </c>
      <c r="E703" s="12" t="s">
        <v>99</v>
      </c>
      <c r="F703" s="19">
        <v>44052</v>
      </c>
      <c r="G703" s="10" t="s">
        <v>34</v>
      </c>
      <c r="H703" s="14" t="s">
        <v>35</v>
      </c>
      <c r="I703" s="14" t="s">
        <v>36</v>
      </c>
      <c r="J703" s="56" t="s">
        <v>412</v>
      </c>
      <c r="K703" s="14"/>
      <c r="L703" s="10"/>
      <c r="M703" s="19"/>
      <c r="N703" s="19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4"/>
      <c r="AC703" s="14"/>
    </row>
    <row r="704" s="38" customFormat="1" ht="12" customHeight="1" spans="1:29">
      <c r="A704" s="10">
        <v>703</v>
      </c>
      <c r="B704" s="52" t="s">
        <v>1573</v>
      </c>
      <c r="C704" s="12" t="s">
        <v>1574</v>
      </c>
      <c r="D704" s="12">
        <v>18339201505</v>
      </c>
      <c r="E704" s="12" t="s">
        <v>45</v>
      </c>
      <c r="F704" s="19">
        <v>44052</v>
      </c>
      <c r="G704" s="10" t="s">
        <v>41</v>
      </c>
      <c r="H704" s="14" t="s">
        <v>35</v>
      </c>
      <c r="I704" s="14" t="s">
        <v>36</v>
      </c>
      <c r="J704" s="56" t="s">
        <v>176</v>
      </c>
      <c r="K704" s="14"/>
      <c r="L704" s="10"/>
      <c r="M704" s="19"/>
      <c r="N704" s="19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4"/>
      <c r="AC704" s="14"/>
    </row>
    <row r="705" s="38" customFormat="1" ht="12" customHeight="1" spans="1:29">
      <c r="A705" s="10">
        <v>704</v>
      </c>
      <c r="B705" s="52" t="s">
        <v>1575</v>
      </c>
      <c r="C705" s="12" t="s">
        <v>1576</v>
      </c>
      <c r="D705" s="12">
        <v>13783631914</v>
      </c>
      <c r="E705" s="12" t="s">
        <v>1577</v>
      </c>
      <c r="F705" s="19">
        <v>44052</v>
      </c>
      <c r="G705" s="10" t="s">
        <v>34</v>
      </c>
      <c r="H705" s="14" t="s">
        <v>35</v>
      </c>
      <c r="I705" s="14" t="s">
        <v>36</v>
      </c>
      <c r="J705" s="56" t="s">
        <v>412</v>
      </c>
      <c r="K705" s="14"/>
      <c r="L705" s="10"/>
      <c r="M705" s="19"/>
      <c r="N705" s="19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4"/>
      <c r="AC705" s="14"/>
    </row>
    <row r="706" s="38" customFormat="1" ht="12" customHeight="1" spans="1:29">
      <c r="A706" s="10">
        <v>705</v>
      </c>
      <c r="B706" s="52" t="s">
        <v>1578</v>
      </c>
      <c r="C706" s="12" t="s">
        <v>1579</v>
      </c>
      <c r="D706" s="12">
        <v>15736879913</v>
      </c>
      <c r="E706" s="12" t="s">
        <v>45</v>
      </c>
      <c r="F706" s="19">
        <v>44052</v>
      </c>
      <c r="G706" s="10" t="s">
        <v>34</v>
      </c>
      <c r="H706" s="14" t="s">
        <v>35</v>
      </c>
      <c r="I706" s="14" t="s">
        <v>36</v>
      </c>
      <c r="J706" s="56" t="s">
        <v>412</v>
      </c>
      <c r="K706" s="14"/>
      <c r="L706" s="10"/>
      <c r="M706" s="19"/>
      <c r="N706" s="19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4"/>
      <c r="AC706" s="14"/>
    </row>
    <row r="707" s="38" customFormat="1" ht="12" customHeight="1" spans="1:29">
      <c r="A707" s="10">
        <v>706</v>
      </c>
      <c r="B707" s="52" t="s">
        <v>1580</v>
      </c>
      <c r="C707" s="12" t="s">
        <v>1581</v>
      </c>
      <c r="D707" s="12">
        <v>15565707077</v>
      </c>
      <c r="E707" s="12" t="s">
        <v>545</v>
      </c>
      <c r="F707" s="19">
        <v>44052</v>
      </c>
      <c r="G707" s="10" t="s">
        <v>34</v>
      </c>
      <c r="H707" s="14" t="s">
        <v>35</v>
      </c>
      <c r="I707" s="14" t="s">
        <v>36</v>
      </c>
      <c r="J707" s="56" t="s">
        <v>412</v>
      </c>
      <c r="K707" s="14"/>
      <c r="L707" s="10"/>
      <c r="M707" s="19"/>
      <c r="N707" s="19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4"/>
      <c r="AC707" s="14"/>
    </row>
    <row r="708" s="38" customFormat="1" ht="12" customHeight="1" spans="1:29">
      <c r="A708" s="10">
        <v>707</v>
      </c>
      <c r="B708" s="52" t="s">
        <v>1582</v>
      </c>
      <c r="C708" s="12" t="s">
        <v>1583</v>
      </c>
      <c r="D708" s="12">
        <v>13781161281</v>
      </c>
      <c r="E708" s="12" t="s">
        <v>223</v>
      </c>
      <c r="F708" s="19">
        <v>44052</v>
      </c>
      <c r="G708" s="10" t="s">
        <v>34</v>
      </c>
      <c r="H708" s="14" t="s">
        <v>35</v>
      </c>
      <c r="I708" s="14" t="s">
        <v>36</v>
      </c>
      <c r="J708" s="56" t="s">
        <v>948</v>
      </c>
      <c r="K708" s="14"/>
      <c r="L708" s="10"/>
      <c r="M708" s="19"/>
      <c r="N708" s="19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4"/>
      <c r="AC708" s="14"/>
    </row>
    <row r="709" s="38" customFormat="1" ht="12" customHeight="1" spans="1:29">
      <c r="A709" s="10">
        <v>708</v>
      </c>
      <c r="B709" s="52" t="s">
        <v>1584</v>
      </c>
      <c r="C709" s="12" t="s">
        <v>1585</v>
      </c>
      <c r="D709" s="12">
        <v>13849213188</v>
      </c>
      <c r="E709" s="12" t="s">
        <v>1163</v>
      </c>
      <c r="F709" s="19">
        <v>44052</v>
      </c>
      <c r="G709" s="10" t="s">
        <v>34</v>
      </c>
      <c r="H709" s="14" t="s">
        <v>35</v>
      </c>
      <c r="I709" s="14" t="s">
        <v>36</v>
      </c>
      <c r="J709" s="56" t="s">
        <v>948</v>
      </c>
      <c r="K709" s="14"/>
      <c r="L709" s="10"/>
      <c r="M709" s="19"/>
      <c r="N709" s="19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4"/>
      <c r="AC709" s="14"/>
    </row>
    <row r="710" s="38" customFormat="1" ht="12" customHeight="1" spans="1:29">
      <c r="A710" s="10">
        <v>709</v>
      </c>
      <c r="B710" s="52" t="s">
        <v>1622</v>
      </c>
      <c r="C710" s="12" t="s">
        <v>1623</v>
      </c>
      <c r="D710" s="12">
        <v>18568672290</v>
      </c>
      <c r="E710" s="12" t="s">
        <v>329</v>
      </c>
      <c r="F710" s="19">
        <v>44052</v>
      </c>
      <c r="G710" s="10" t="s">
        <v>34</v>
      </c>
      <c r="H710" s="14" t="s">
        <v>35</v>
      </c>
      <c r="I710" s="14" t="s">
        <v>36</v>
      </c>
      <c r="J710" s="56" t="s">
        <v>948</v>
      </c>
      <c r="K710" s="14"/>
      <c r="L710" s="10"/>
      <c r="M710" s="19"/>
      <c r="N710" s="19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4"/>
      <c r="AC710" s="14"/>
    </row>
    <row r="711" s="38" customFormat="1" ht="12" customHeight="1" spans="1:29">
      <c r="A711" s="10">
        <v>710</v>
      </c>
      <c r="B711" s="52" t="s">
        <v>1586</v>
      </c>
      <c r="C711" s="12" t="s">
        <v>1587</v>
      </c>
      <c r="D711" s="12">
        <v>13676998858</v>
      </c>
      <c r="E711" s="12" t="s">
        <v>236</v>
      </c>
      <c r="F711" s="19">
        <v>44052</v>
      </c>
      <c r="G711" s="10" t="s">
        <v>34</v>
      </c>
      <c r="H711" s="14" t="s">
        <v>35</v>
      </c>
      <c r="I711" s="14" t="s">
        <v>36</v>
      </c>
      <c r="J711" s="56" t="s">
        <v>412</v>
      </c>
      <c r="K711" s="14"/>
      <c r="L711" s="10"/>
      <c r="M711" s="19"/>
      <c r="N711" s="19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4"/>
      <c r="AC711" s="14"/>
    </row>
    <row r="712" s="38" customFormat="1" ht="12" customHeight="1" spans="1:29">
      <c r="A712" s="10">
        <v>711</v>
      </c>
      <c r="B712" s="52" t="s">
        <v>1624</v>
      </c>
      <c r="C712" s="12" t="s">
        <v>1625</v>
      </c>
      <c r="D712" s="12">
        <v>16638247812</v>
      </c>
      <c r="E712" s="12" t="s">
        <v>1380</v>
      </c>
      <c r="F712" s="19">
        <v>44052</v>
      </c>
      <c r="G712" s="10" t="s">
        <v>34</v>
      </c>
      <c r="H712" s="14" t="s">
        <v>35</v>
      </c>
      <c r="I712" s="14" t="s">
        <v>36</v>
      </c>
      <c r="J712" s="56" t="s">
        <v>412</v>
      </c>
      <c r="K712" s="14"/>
      <c r="L712" s="10"/>
      <c r="M712" s="19"/>
      <c r="N712" s="19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4"/>
      <c r="AC712" s="14"/>
    </row>
    <row r="713" s="38" customFormat="1" ht="12" customHeight="1" spans="1:29">
      <c r="A713" s="10">
        <v>712</v>
      </c>
      <c r="B713" s="52" t="s">
        <v>1595</v>
      </c>
      <c r="C713" s="12" t="s">
        <v>1596</v>
      </c>
      <c r="D713" s="12">
        <v>18595712395</v>
      </c>
      <c r="E713" s="12" t="s">
        <v>173</v>
      </c>
      <c r="F713" s="19">
        <v>44052</v>
      </c>
      <c r="G713" s="10" t="s">
        <v>34</v>
      </c>
      <c r="H713" s="14" t="s">
        <v>35</v>
      </c>
      <c r="I713" s="14" t="s">
        <v>36</v>
      </c>
      <c r="J713" s="56" t="s">
        <v>412</v>
      </c>
      <c r="K713" s="14"/>
      <c r="L713" s="10"/>
      <c r="M713" s="19"/>
      <c r="N713" s="19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4"/>
      <c r="AC713" s="14"/>
    </row>
    <row r="714" s="38" customFormat="1" ht="12" customHeight="1" spans="1:29">
      <c r="A714" s="10">
        <v>713</v>
      </c>
      <c r="B714" s="52" t="s">
        <v>1597</v>
      </c>
      <c r="C714" s="12" t="s">
        <v>1598</v>
      </c>
      <c r="D714" s="12">
        <v>18317780861</v>
      </c>
      <c r="E714" s="12" t="s">
        <v>1599</v>
      </c>
      <c r="F714" s="19">
        <v>44052</v>
      </c>
      <c r="G714" s="10" t="s">
        <v>34</v>
      </c>
      <c r="H714" s="14" t="s">
        <v>35</v>
      </c>
      <c r="I714" s="14" t="s">
        <v>36</v>
      </c>
      <c r="J714" s="56" t="s">
        <v>412</v>
      </c>
      <c r="K714" s="14"/>
      <c r="L714" s="10"/>
      <c r="M714" s="19"/>
      <c r="N714" s="19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4"/>
      <c r="AC714" s="14"/>
    </row>
    <row r="715" s="38" customFormat="1" ht="12" customHeight="1" spans="1:29">
      <c r="A715" s="10">
        <v>714</v>
      </c>
      <c r="B715" s="52" t="s">
        <v>1600</v>
      </c>
      <c r="C715" s="12" t="s">
        <v>1601</v>
      </c>
      <c r="D715" s="12">
        <v>15978857742</v>
      </c>
      <c r="E715" s="12" t="s">
        <v>1602</v>
      </c>
      <c r="F715" s="19">
        <v>44052</v>
      </c>
      <c r="G715" s="10" t="s">
        <v>34</v>
      </c>
      <c r="H715" s="14" t="s">
        <v>35</v>
      </c>
      <c r="I715" s="14" t="s">
        <v>36</v>
      </c>
      <c r="J715" s="56" t="s">
        <v>412</v>
      </c>
      <c r="K715" s="14"/>
      <c r="L715" s="10"/>
      <c r="M715" s="19"/>
      <c r="N715" s="19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4"/>
      <c r="AC715" s="14"/>
    </row>
    <row r="716" s="38" customFormat="1" ht="12" customHeight="1" spans="1:29">
      <c r="A716" s="10">
        <v>715</v>
      </c>
      <c r="B716" s="52" t="s">
        <v>1745</v>
      </c>
      <c r="C716" s="12" t="s">
        <v>1746</v>
      </c>
      <c r="D716" s="12">
        <v>15537931283</v>
      </c>
      <c r="E716" s="12" t="s">
        <v>435</v>
      </c>
      <c r="F716" s="19">
        <v>44052</v>
      </c>
      <c r="G716" s="10" t="s">
        <v>34</v>
      </c>
      <c r="H716" s="14" t="s">
        <v>35</v>
      </c>
      <c r="I716" s="14" t="s">
        <v>36</v>
      </c>
      <c r="J716" s="56" t="s">
        <v>948</v>
      </c>
      <c r="K716" s="14"/>
      <c r="L716" s="10"/>
      <c r="M716" s="19"/>
      <c r="N716" s="19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4"/>
      <c r="AC716" s="14"/>
    </row>
    <row r="717" s="38" customFormat="1" ht="12" customHeight="1" spans="1:29">
      <c r="A717" s="10">
        <v>716</v>
      </c>
      <c r="B717" s="52" t="s">
        <v>1778</v>
      </c>
      <c r="C717" s="12" t="s">
        <v>1779</v>
      </c>
      <c r="D717" s="12">
        <v>15937872079</v>
      </c>
      <c r="E717" s="12" t="s">
        <v>329</v>
      </c>
      <c r="F717" s="19">
        <v>44052</v>
      </c>
      <c r="G717" s="10" t="s">
        <v>34</v>
      </c>
      <c r="H717" s="14" t="s">
        <v>35</v>
      </c>
      <c r="I717" s="14" t="s">
        <v>36</v>
      </c>
      <c r="J717" s="56" t="s">
        <v>176</v>
      </c>
      <c r="K717" s="14"/>
      <c r="L717" s="10"/>
      <c r="M717" s="19"/>
      <c r="N717" s="19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4"/>
      <c r="AC717" s="14"/>
    </row>
    <row r="718" s="38" customFormat="1" ht="12" customHeight="1" spans="1:29">
      <c r="A718" s="10">
        <v>717</v>
      </c>
      <c r="B718" s="52" t="s">
        <v>1780</v>
      </c>
      <c r="C718" s="12" t="s">
        <v>1781</v>
      </c>
      <c r="D718" s="12">
        <v>17633901881</v>
      </c>
      <c r="E718" s="12" t="s">
        <v>90</v>
      </c>
      <c r="F718" s="19">
        <v>44052</v>
      </c>
      <c r="G718" s="10" t="s">
        <v>34</v>
      </c>
      <c r="H718" s="14" t="s">
        <v>35</v>
      </c>
      <c r="I718" s="14" t="s">
        <v>36</v>
      </c>
      <c r="J718" s="56" t="s">
        <v>176</v>
      </c>
      <c r="K718" s="14"/>
      <c r="L718" s="10"/>
      <c r="M718" s="19"/>
      <c r="N718" s="19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4"/>
      <c r="AC718" s="14"/>
    </row>
    <row r="719" s="38" customFormat="1" ht="12" customHeight="1" spans="1:29">
      <c r="A719" s="10">
        <v>718</v>
      </c>
      <c r="B719" s="52" t="s">
        <v>1794</v>
      </c>
      <c r="C719" s="12" t="s">
        <v>1795</v>
      </c>
      <c r="D719" s="12">
        <v>15139556336</v>
      </c>
      <c r="E719" s="12" t="s">
        <v>96</v>
      </c>
      <c r="F719" s="19">
        <v>44052</v>
      </c>
      <c r="G719" s="10" t="s">
        <v>34</v>
      </c>
      <c r="H719" s="14" t="s">
        <v>35</v>
      </c>
      <c r="I719" s="14" t="s">
        <v>36</v>
      </c>
      <c r="J719" s="56" t="s">
        <v>176</v>
      </c>
      <c r="K719" s="14"/>
      <c r="L719" s="10"/>
      <c r="M719" s="19"/>
      <c r="N719" s="19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4"/>
      <c r="AC719" s="14"/>
    </row>
    <row r="720" s="38" customFormat="1" ht="12" customHeight="1" spans="1:29">
      <c r="A720" s="10">
        <v>719</v>
      </c>
      <c r="B720" s="52" t="s">
        <v>1605</v>
      </c>
      <c r="C720" s="12" t="s">
        <v>1606</v>
      </c>
      <c r="D720" s="12">
        <v>17539242000</v>
      </c>
      <c r="E720" s="12" t="s">
        <v>218</v>
      </c>
      <c r="F720" s="19">
        <v>44052</v>
      </c>
      <c r="G720" s="10" t="s">
        <v>34</v>
      </c>
      <c r="H720" s="14" t="s">
        <v>35</v>
      </c>
      <c r="I720" s="14" t="s">
        <v>36</v>
      </c>
      <c r="J720" s="56" t="s">
        <v>948</v>
      </c>
      <c r="K720" s="14"/>
      <c r="L720" s="10"/>
      <c r="M720" s="19"/>
      <c r="N720" s="19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4"/>
      <c r="AC720" s="14"/>
    </row>
    <row r="721" s="38" customFormat="1" ht="12" customHeight="1" spans="1:29">
      <c r="A721" s="10">
        <v>720</v>
      </c>
      <c r="B721" s="52" t="s">
        <v>1747</v>
      </c>
      <c r="C721" s="12" t="s">
        <v>1748</v>
      </c>
      <c r="D721" s="12">
        <v>13803782796</v>
      </c>
      <c r="E721" s="12" t="s">
        <v>329</v>
      </c>
      <c r="F721" s="19">
        <v>44052</v>
      </c>
      <c r="G721" s="10" t="s">
        <v>34</v>
      </c>
      <c r="H721" s="14" t="s">
        <v>35</v>
      </c>
      <c r="I721" s="14" t="s">
        <v>36</v>
      </c>
      <c r="J721" s="56" t="s">
        <v>412</v>
      </c>
      <c r="K721" s="14"/>
      <c r="L721" s="10"/>
      <c r="M721" s="19"/>
      <c r="N721" s="19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4"/>
      <c r="AC721" s="14"/>
    </row>
    <row r="722" s="38" customFormat="1" ht="12" customHeight="1" spans="1:29">
      <c r="A722" s="10">
        <v>721</v>
      </c>
      <c r="B722" s="52" t="s">
        <v>1620</v>
      </c>
      <c r="C722" s="12" t="s">
        <v>1621</v>
      </c>
      <c r="D722" s="12">
        <v>18538791047</v>
      </c>
      <c r="E722" s="12" t="s">
        <v>45</v>
      </c>
      <c r="F722" s="19">
        <v>44052</v>
      </c>
      <c r="G722" s="10" t="s">
        <v>34</v>
      </c>
      <c r="H722" s="14" t="s">
        <v>35</v>
      </c>
      <c r="I722" s="14" t="s">
        <v>36</v>
      </c>
      <c r="J722" s="56" t="s">
        <v>948</v>
      </c>
      <c r="K722" s="14"/>
      <c r="L722" s="10"/>
      <c r="M722" s="19"/>
      <c r="N722" s="19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4"/>
      <c r="AC722" s="14"/>
    </row>
  </sheetData>
  <mergeCells count="2">
    <mergeCell ref="B1:N1"/>
    <mergeCell ref="I3:J3"/>
  </mergeCells>
  <dataValidations count="7">
    <dataValidation type="list" allowBlank="1" showInputMessage="1" showErrorMessage="1" sqref="I540 I541 I5:I539 I542:I722">
      <formula1>"外贸,住宿餐饮,文化旅游,交通运输,批发零售,其他"</formula1>
    </dataValidation>
    <dataValidation type="list" allowBlank="1" showInputMessage="1" showErrorMessage="1" sqref="H540 H541 H5:H539 H542:H722">
      <formula1>"就业困难人员,零就业家庭成员,离校两年内高校毕业生,登记失业人员,其他"</formula1>
    </dataValidation>
    <dataValidation type="list" allowBlank="1" showInputMessage="1" showErrorMessage="1" sqref="L5:L57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5:N57">
      <formula1>"中共党员,中共预备党员,共青团员,无党派人事,群众"</formula1>
    </dataValidation>
    <dataValidation type="list" allowBlank="1" showInputMessage="1" showErrorMessage="1" sqref="M5:M57 U5:Y57">
      <formula1>"是,否"</formula1>
    </dataValidation>
    <dataValidation type="list" allowBlank="1" showInputMessage="1" showErrorMessage="1" sqref="O5:O57">
      <formula1>"博士,硕士,本科,大专,中专,高中,初中,小学,其他"</formula1>
    </dataValidation>
    <dataValidation type="list" allowBlank="1" showInputMessage="1" showErrorMessage="1" sqref="P5:P57">
      <formula1>"农村户口,城镇户口"</formula1>
    </dataValidation>
  </dataValidations>
  <pageMargins left="0.433070866141732" right="0.15748031496063" top="0.31496062992126" bottom="0.433070866141732" header="0.31496062992126" footer="0.15748031496063"/>
  <pageSetup paperSize="9" orientation="portrait" verticalDpi="300"/>
  <headerFooter>
    <oddFooter>&amp;R&amp;P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79"/>
  <sheetViews>
    <sheetView topLeftCell="A649" workbookViewId="0">
      <selection activeCell="AG671" sqref="AG671"/>
    </sheetView>
  </sheetViews>
  <sheetFormatPr defaultColWidth="9" defaultRowHeight="14.25" customHeight="1"/>
  <cols>
    <col min="1" max="1" width="4.875" style="22" customWidth="1"/>
    <col min="2" max="2" width="8" style="22" customWidth="1"/>
    <col min="3" max="3" width="19.125" style="23" customWidth="1"/>
    <col min="4" max="4" width="13.25" style="23" customWidth="1"/>
    <col min="5" max="5" width="11.75" style="23" customWidth="1"/>
    <col min="6" max="6" width="9.5" style="22" customWidth="1"/>
    <col min="7" max="7" width="5.75" style="22" customWidth="1"/>
    <col min="8" max="8" width="6.125" style="22" customWidth="1"/>
    <col min="9" max="9" width="8.125" style="22" customWidth="1"/>
    <col min="10" max="10" width="13" style="22" customWidth="1"/>
    <col min="11" max="11" width="14.875" style="24" hidden="1" customWidth="1"/>
    <col min="12" max="12" width="7.875" style="22" hidden="1" customWidth="1"/>
    <col min="13" max="13" width="18.25" style="25" hidden="1" customWidth="1"/>
    <col min="14" max="14" width="11.25" style="25" hidden="1" customWidth="1"/>
    <col min="15" max="15" width="5.375" style="22" hidden="1" customWidth="1"/>
    <col min="16" max="16" width="9.375" style="22" hidden="1" customWidth="1"/>
    <col min="17" max="17" width="16.625" style="22" hidden="1" customWidth="1"/>
    <col min="18" max="18" width="7.375" style="22" hidden="1" customWidth="1"/>
    <col min="19" max="19" width="12.625" style="22" hidden="1" customWidth="1"/>
    <col min="20" max="20" width="13.25" style="22" hidden="1" customWidth="1"/>
    <col min="21" max="21" width="13.75" style="22" hidden="1" customWidth="1"/>
    <col min="22" max="22" width="9.375" style="22" hidden="1" customWidth="1"/>
    <col min="23" max="24" width="11.5" style="22" hidden="1" customWidth="1"/>
    <col min="25" max="25" width="18.25" style="22" hidden="1" customWidth="1"/>
    <col min="26" max="27" width="9.375" style="22" hidden="1" customWidth="1"/>
    <col min="28" max="29" width="0.875" style="24" hidden="1" customWidth="1"/>
    <col min="30" max="16384" width="9" style="22"/>
  </cols>
  <sheetData>
    <row r="1" ht="23.25" customHeight="1" spans="2:16">
      <c r="B1" s="5" t="s">
        <v>1796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P1" s="5"/>
    </row>
    <row r="2" ht="21" customHeight="1" spans="1:29">
      <c r="A2" s="26" t="s">
        <v>1</v>
      </c>
      <c r="B2" s="26" t="s">
        <v>2</v>
      </c>
      <c r="C2" s="27" t="s">
        <v>3</v>
      </c>
      <c r="D2" s="28" t="s">
        <v>4</v>
      </c>
      <c r="E2" s="27" t="s">
        <v>5</v>
      </c>
      <c r="F2" s="26" t="s">
        <v>6</v>
      </c>
      <c r="G2" s="26" t="s">
        <v>7</v>
      </c>
      <c r="H2" s="29" t="s">
        <v>8</v>
      </c>
      <c r="I2" s="30" t="s">
        <v>9</v>
      </c>
      <c r="J2" s="30" t="s">
        <v>10</v>
      </c>
      <c r="K2" s="31" t="s">
        <v>11</v>
      </c>
      <c r="L2" s="31" t="s">
        <v>12</v>
      </c>
      <c r="M2" s="31" t="s">
        <v>13</v>
      </c>
      <c r="N2" s="31" t="s">
        <v>14</v>
      </c>
      <c r="O2" s="32" t="s">
        <v>15</v>
      </c>
      <c r="P2" s="32" t="s">
        <v>16</v>
      </c>
      <c r="Q2" s="32" t="s">
        <v>17</v>
      </c>
      <c r="R2" s="32" t="s">
        <v>18</v>
      </c>
      <c r="S2" s="32" t="s">
        <v>19</v>
      </c>
      <c r="T2" s="32" t="s">
        <v>20</v>
      </c>
      <c r="U2" s="36" t="s">
        <v>21</v>
      </c>
      <c r="V2" s="36" t="s">
        <v>22</v>
      </c>
      <c r="W2" s="36" t="s">
        <v>23</v>
      </c>
      <c r="X2" s="36" t="s">
        <v>24</v>
      </c>
      <c r="Y2" s="36" t="s">
        <v>25</v>
      </c>
      <c r="Z2" s="32" t="s">
        <v>26</v>
      </c>
      <c r="AA2" s="32" t="s">
        <v>27</v>
      </c>
      <c r="AB2" s="37" t="s">
        <v>28</v>
      </c>
      <c r="AC2" s="37" t="s">
        <v>29</v>
      </c>
    </row>
    <row r="3" customHeight="1" spans="1:29">
      <c r="A3" s="10">
        <v>1</v>
      </c>
      <c r="B3" s="11" t="s">
        <v>60</v>
      </c>
      <c r="C3" s="12" t="s">
        <v>61</v>
      </c>
      <c r="D3" s="12">
        <v>15333716702</v>
      </c>
      <c r="E3" s="13" t="s">
        <v>45</v>
      </c>
      <c r="F3" s="14" t="s">
        <v>1797</v>
      </c>
      <c r="G3" s="10" t="s">
        <v>41</v>
      </c>
      <c r="H3" s="14" t="s">
        <v>35</v>
      </c>
      <c r="I3" s="14" t="s">
        <v>36</v>
      </c>
      <c r="J3" s="10" t="s">
        <v>59</v>
      </c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</row>
    <row r="4" customHeight="1" spans="1:29">
      <c r="A4" s="10">
        <v>2</v>
      </c>
      <c r="B4" s="11" t="s">
        <v>62</v>
      </c>
      <c r="C4" s="12" t="s">
        <v>63</v>
      </c>
      <c r="D4" s="12">
        <v>13838518061</v>
      </c>
      <c r="E4" s="13" t="s">
        <v>45</v>
      </c>
      <c r="F4" s="14" t="s">
        <v>1797</v>
      </c>
      <c r="G4" s="10" t="s">
        <v>41</v>
      </c>
      <c r="H4" s="14" t="s">
        <v>35</v>
      </c>
      <c r="I4" s="14" t="s">
        <v>36</v>
      </c>
      <c r="J4" s="10" t="s">
        <v>59</v>
      </c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</row>
    <row r="5" customHeight="1" spans="1:29">
      <c r="A5" s="10">
        <v>3</v>
      </c>
      <c r="B5" s="11" t="s">
        <v>64</v>
      </c>
      <c r="C5" s="12" t="s">
        <v>65</v>
      </c>
      <c r="D5" s="12">
        <v>13783475980</v>
      </c>
      <c r="E5" s="13" t="s">
        <v>45</v>
      </c>
      <c r="F5" s="14" t="s">
        <v>1797</v>
      </c>
      <c r="G5" s="10" t="s">
        <v>34</v>
      </c>
      <c r="H5" s="14" t="s">
        <v>35</v>
      </c>
      <c r="I5" s="14" t="s">
        <v>36</v>
      </c>
      <c r="J5" s="10" t="s">
        <v>66</v>
      </c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</row>
    <row r="6" customHeight="1" spans="1:29">
      <c r="A6" s="10">
        <v>4</v>
      </c>
      <c r="B6" s="11" t="s">
        <v>67</v>
      </c>
      <c r="C6" s="12" t="s">
        <v>68</v>
      </c>
      <c r="D6" s="12">
        <v>15838353023</v>
      </c>
      <c r="E6" s="13" t="s">
        <v>32</v>
      </c>
      <c r="F6" s="14" t="s">
        <v>1797</v>
      </c>
      <c r="G6" s="10" t="s">
        <v>41</v>
      </c>
      <c r="H6" s="14" t="s">
        <v>35</v>
      </c>
      <c r="I6" s="14" t="s">
        <v>36</v>
      </c>
      <c r="J6" s="10" t="s">
        <v>59</v>
      </c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customHeight="1" spans="1:29">
      <c r="A7" s="10">
        <v>5</v>
      </c>
      <c r="B7" s="11" t="s">
        <v>69</v>
      </c>
      <c r="C7" s="12" t="s">
        <v>70</v>
      </c>
      <c r="D7" s="12">
        <v>13526941987</v>
      </c>
      <c r="E7" s="13" t="s">
        <v>45</v>
      </c>
      <c r="F7" s="14" t="s">
        <v>1797</v>
      </c>
      <c r="G7" s="10" t="s">
        <v>41</v>
      </c>
      <c r="H7" s="14" t="s">
        <v>35</v>
      </c>
      <c r="I7" s="14" t="s">
        <v>36</v>
      </c>
      <c r="J7" s="10" t="s">
        <v>59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</row>
    <row r="8" customHeight="1" spans="1:29">
      <c r="A8" s="10">
        <v>6</v>
      </c>
      <c r="B8" s="11" t="s">
        <v>219</v>
      </c>
      <c r="C8" s="12" t="s">
        <v>220</v>
      </c>
      <c r="D8" s="12">
        <v>15981814485</v>
      </c>
      <c r="E8" s="13" t="s">
        <v>45</v>
      </c>
      <c r="F8" s="14" t="s">
        <v>1797</v>
      </c>
      <c r="G8" s="10" t="s">
        <v>41</v>
      </c>
      <c r="H8" s="14" t="s">
        <v>35</v>
      </c>
      <c r="I8" s="14" t="s">
        <v>36</v>
      </c>
      <c r="J8" s="10" t="s">
        <v>59</v>
      </c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</row>
    <row r="9" customHeight="1" spans="1:29">
      <c r="A9" s="10">
        <v>7</v>
      </c>
      <c r="B9" s="11" t="s">
        <v>71</v>
      </c>
      <c r="C9" s="12" t="s">
        <v>72</v>
      </c>
      <c r="D9" s="12">
        <v>15290829001</v>
      </c>
      <c r="E9" s="13" t="s">
        <v>45</v>
      </c>
      <c r="F9" s="14" t="s">
        <v>1797</v>
      </c>
      <c r="G9" s="10" t="s">
        <v>41</v>
      </c>
      <c r="H9" s="14" t="s">
        <v>35</v>
      </c>
      <c r="I9" s="14" t="s">
        <v>36</v>
      </c>
      <c r="J9" s="10" t="s">
        <v>59</v>
      </c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</row>
    <row r="10" customHeight="1" spans="1:29">
      <c r="A10" s="10">
        <v>8</v>
      </c>
      <c r="B10" s="11" t="s">
        <v>73</v>
      </c>
      <c r="C10" s="12" t="s">
        <v>74</v>
      </c>
      <c r="D10" s="12">
        <v>18236992369</v>
      </c>
      <c r="E10" s="13" t="s">
        <v>45</v>
      </c>
      <c r="F10" s="14" t="s">
        <v>1797</v>
      </c>
      <c r="G10" s="10" t="s">
        <v>41</v>
      </c>
      <c r="H10" s="14" t="s">
        <v>35</v>
      </c>
      <c r="I10" s="14" t="s">
        <v>36</v>
      </c>
      <c r="J10" s="10" t="s">
        <v>66</v>
      </c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</row>
    <row r="11" customHeight="1" spans="1:29">
      <c r="A11" s="10">
        <v>9</v>
      </c>
      <c r="B11" s="11" t="s">
        <v>57</v>
      </c>
      <c r="C11" s="12" t="s">
        <v>58</v>
      </c>
      <c r="D11" s="12">
        <v>13949058124</v>
      </c>
      <c r="E11" s="13" t="s">
        <v>45</v>
      </c>
      <c r="F11" s="14" t="s">
        <v>1797</v>
      </c>
      <c r="G11" s="10" t="s">
        <v>41</v>
      </c>
      <c r="H11" s="14" t="s">
        <v>35</v>
      </c>
      <c r="I11" s="14" t="s">
        <v>36</v>
      </c>
      <c r="J11" s="10" t="s">
        <v>59</v>
      </c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</row>
    <row r="12" customHeight="1" spans="1:29">
      <c r="A12" s="10">
        <v>10</v>
      </c>
      <c r="B12" s="11" t="s">
        <v>75</v>
      </c>
      <c r="C12" s="12" t="s">
        <v>76</v>
      </c>
      <c r="D12" s="12">
        <v>18937152156</v>
      </c>
      <c r="E12" s="13" t="s">
        <v>77</v>
      </c>
      <c r="F12" s="14" t="s">
        <v>1797</v>
      </c>
      <c r="G12" s="10" t="s">
        <v>41</v>
      </c>
      <c r="H12" s="14" t="s">
        <v>35</v>
      </c>
      <c r="I12" s="14" t="s">
        <v>36</v>
      </c>
      <c r="J12" s="10" t="s">
        <v>59</v>
      </c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</row>
    <row r="13" customHeight="1" spans="1:29">
      <c r="A13" s="10">
        <v>11</v>
      </c>
      <c r="B13" s="11" t="s">
        <v>80</v>
      </c>
      <c r="C13" s="12" t="s">
        <v>81</v>
      </c>
      <c r="D13" s="12">
        <v>13298135570</v>
      </c>
      <c r="E13" s="13" t="s">
        <v>45</v>
      </c>
      <c r="F13" s="14" t="s">
        <v>1797</v>
      </c>
      <c r="G13" s="10" t="s">
        <v>34</v>
      </c>
      <c r="H13" s="14" t="s">
        <v>35</v>
      </c>
      <c r="I13" s="14" t="s">
        <v>36</v>
      </c>
      <c r="J13" s="10" t="s">
        <v>59</v>
      </c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</row>
    <row r="14" customHeight="1" spans="1:29">
      <c r="A14" s="10">
        <v>12</v>
      </c>
      <c r="B14" s="11" t="s">
        <v>84</v>
      </c>
      <c r="C14" s="12" t="s">
        <v>85</v>
      </c>
      <c r="D14" s="12">
        <v>18937375230</v>
      </c>
      <c r="E14" s="13" t="s">
        <v>45</v>
      </c>
      <c r="F14" s="14" t="s">
        <v>1797</v>
      </c>
      <c r="G14" s="10" t="s">
        <v>41</v>
      </c>
      <c r="H14" s="14" t="s">
        <v>35</v>
      </c>
      <c r="I14" s="14" t="s">
        <v>36</v>
      </c>
      <c r="J14" s="10" t="s">
        <v>59</v>
      </c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</row>
    <row r="15" customHeight="1" spans="1:29">
      <c r="A15" s="10">
        <v>13</v>
      </c>
      <c r="B15" s="11" t="s">
        <v>86</v>
      </c>
      <c r="C15" s="12" t="s">
        <v>87</v>
      </c>
      <c r="D15" s="12">
        <v>13674993783</v>
      </c>
      <c r="E15" s="13" t="s">
        <v>32</v>
      </c>
      <c r="F15" s="14" t="s">
        <v>1797</v>
      </c>
      <c r="G15" s="10" t="s">
        <v>41</v>
      </c>
      <c r="H15" s="14" t="s">
        <v>35</v>
      </c>
      <c r="I15" s="14" t="s">
        <v>36</v>
      </c>
      <c r="J15" s="10" t="s">
        <v>66</v>
      </c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</row>
    <row r="16" customHeight="1" spans="1:29">
      <c r="A16" s="10">
        <v>14</v>
      </c>
      <c r="B16" s="11" t="s">
        <v>88</v>
      </c>
      <c r="C16" s="12" t="s">
        <v>89</v>
      </c>
      <c r="D16" s="12">
        <v>13783406242</v>
      </c>
      <c r="E16" s="13" t="s">
        <v>90</v>
      </c>
      <c r="F16" s="14" t="s">
        <v>1797</v>
      </c>
      <c r="G16" s="10" t="s">
        <v>41</v>
      </c>
      <c r="H16" s="14" t="s">
        <v>35</v>
      </c>
      <c r="I16" s="14" t="s">
        <v>36</v>
      </c>
      <c r="J16" s="10" t="s">
        <v>66</v>
      </c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</row>
    <row r="17" customHeight="1" spans="1:29">
      <c r="A17" s="10">
        <v>15</v>
      </c>
      <c r="B17" s="11" t="s">
        <v>91</v>
      </c>
      <c r="C17" s="12" t="s">
        <v>92</v>
      </c>
      <c r="D17" s="12">
        <v>15238038295</v>
      </c>
      <c r="E17" s="13" t="s">
        <v>93</v>
      </c>
      <c r="F17" s="14" t="s">
        <v>1797</v>
      </c>
      <c r="G17" s="10" t="s">
        <v>34</v>
      </c>
      <c r="H17" s="14" t="s">
        <v>35</v>
      </c>
      <c r="I17" s="14" t="s">
        <v>36</v>
      </c>
      <c r="J17" s="10" t="s">
        <v>59</v>
      </c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</row>
    <row r="18" customHeight="1" spans="1:29">
      <c r="A18" s="10">
        <v>16</v>
      </c>
      <c r="B18" s="11" t="s">
        <v>94</v>
      </c>
      <c r="C18" s="12" t="s">
        <v>95</v>
      </c>
      <c r="D18" s="12">
        <v>18738578550</v>
      </c>
      <c r="E18" s="13" t="s">
        <v>96</v>
      </c>
      <c r="F18" s="14" t="s">
        <v>1797</v>
      </c>
      <c r="G18" s="10" t="s">
        <v>41</v>
      </c>
      <c r="H18" s="14" t="s">
        <v>35</v>
      </c>
      <c r="I18" s="14" t="s">
        <v>36</v>
      </c>
      <c r="J18" s="10" t="s">
        <v>59</v>
      </c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</row>
    <row r="19" customHeight="1" spans="1:29">
      <c r="A19" s="10">
        <v>17</v>
      </c>
      <c r="B19" s="11" t="s">
        <v>97</v>
      </c>
      <c r="C19" s="12" t="s">
        <v>98</v>
      </c>
      <c r="D19" s="12">
        <v>15538198951</v>
      </c>
      <c r="E19" s="13" t="s">
        <v>99</v>
      </c>
      <c r="F19" s="14" t="s">
        <v>1797</v>
      </c>
      <c r="G19" s="10" t="s">
        <v>34</v>
      </c>
      <c r="H19" s="14" t="s">
        <v>35</v>
      </c>
      <c r="I19" s="14" t="s">
        <v>36</v>
      </c>
      <c r="J19" s="10" t="s">
        <v>59</v>
      </c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</row>
    <row r="20" customHeight="1" spans="1:29">
      <c r="A20" s="10">
        <v>18</v>
      </c>
      <c r="B20" s="11" t="s">
        <v>100</v>
      </c>
      <c r="C20" s="12" t="s">
        <v>101</v>
      </c>
      <c r="D20" s="12">
        <v>13526813805</v>
      </c>
      <c r="E20" s="13" t="s">
        <v>102</v>
      </c>
      <c r="F20" s="14" t="s">
        <v>1797</v>
      </c>
      <c r="G20" s="10" t="s">
        <v>41</v>
      </c>
      <c r="H20" s="14" t="s">
        <v>35</v>
      </c>
      <c r="I20" s="14" t="s">
        <v>36</v>
      </c>
      <c r="J20" s="10" t="s">
        <v>59</v>
      </c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</row>
    <row r="21" customHeight="1" spans="1:29">
      <c r="A21" s="10">
        <v>19</v>
      </c>
      <c r="B21" s="11" t="s">
        <v>103</v>
      </c>
      <c r="C21" s="12" t="s">
        <v>104</v>
      </c>
      <c r="D21" s="12">
        <v>15093183180</v>
      </c>
      <c r="E21" s="13" t="s">
        <v>105</v>
      </c>
      <c r="F21" s="14" t="s">
        <v>1797</v>
      </c>
      <c r="G21" s="10" t="s">
        <v>41</v>
      </c>
      <c r="H21" s="14" t="s">
        <v>35</v>
      </c>
      <c r="I21" s="14" t="s">
        <v>36</v>
      </c>
      <c r="J21" s="10" t="s">
        <v>59</v>
      </c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</row>
    <row r="22" customHeight="1" spans="1:29">
      <c r="A22" s="10">
        <v>20</v>
      </c>
      <c r="B22" s="11" t="s">
        <v>109</v>
      </c>
      <c r="C22" s="12" t="s">
        <v>110</v>
      </c>
      <c r="D22" s="12">
        <v>15238090152</v>
      </c>
      <c r="E22" s="13" t="s">
        <v>45</v>
      </c>
      <c r="F22" s="14" t="s">
        <v>1797</v>
      </c>
      <c r="G22" s="10" t="s">
        <v>34</v>
      </c>
      <c r="H22" s="14" t="s">
        <v>35</v>
      </c>
      <c r="I22" s="14" t="s">
        <v>36</v>
      </c>
      <c r="J22" s="10" t="s">
        <v>59</v>
      </c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</row>
    <row r="23" customHeight="1" spans="1:29">
      <c r="A23" s="10">
        <v>21</v>
      </c>
      <c r="B23" s="11" t="s">
        <v>111</v>
      </c>
      <c r="C23" s="12" t="s">
        <v>112</v>
      </c>
      <c r="D23" s="12">
        <v>15638831120</v>
      </c>
      <c r="E23" s="13" t="s">
        <v>113</v>
      </c>
      <c r="F23" s="14" t="s">
        <v>1797</v>
      </c>
      <c r="G23" s="10" t="s">
        <v>41</v>
      </c>
      <c r="H23" s="14" t="s">
        <v>35</v>
      </c>
      <c r="I23" s="14" t="s">
        <v>36</v>
      </c>
      <c r="J23" s="10" t="s">
        <v>59</v>
      </c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</row>
    <row r="24" customHeight="1" spans="1:29">
      <c r="A24" s="10">
        <v>22</v>
      </c>
      <c r="B24" s="11" t="s">
        <v>114</v>
      </c>
      <c r="C24" s="12" t="s">
        <v>115</v>
      </c>
      <c r="D24" s="12">
        <v>13290998195</v>
      </c>
      <c r="E24" s="13" t="s">
        <v>116</v>
      </c>
      <c r="F24" s="14" t="s">
        <v>1797</v>
      </c>
      <c r="G24" s="10" t="s">
        <v>41</v>
      </c>
      <c r="H24" s="14" t="s">
        <v>35</v>
      </c>
      <c r="I24" s="14" t="s">
        <v>36</v>
      </c>
      <c r="J24" s="10" t="s">
        <v>59</v>
      </c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</row>
    <row r="25" customHeight="1" spans="1:29">
      <c r="A25" s="10">
        <v>23</v>
      </c>
      <c r="B25" s="11" t="s">
        <v>117</v>
      </c>
      <c r="C25" s="12" t="s">
        <v>118</v>
      </c>
      <c r="D25" s="12">
        <v>15038680592</v>
      </c>
      <c r="E25" s="13" t="s">
        <v>119</v>
      </c>
      <c r="F25" s="14" t="s">
        <v>1797</v>
      </c>
      <c r="G25" s="10" t="s">
        <v>41</v>
      </c>
      <c r="H25" s="14" t="s">
        <v>35</v>
      </c>
      <c r="I25" s="14" t="s">
        <v>36</v>
      </c>
      <c r="J25" s="10" t="s">
        <v>59</v>
      </c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</row>
    <row r="26" customHeight="1" spans="1:29">
      <c r="A26" s="10">
        <v>24</v>
      </c>
      <c r="B26" s="11" t="s">
        <v>120</v>
      </c>
      <c r="C26" s="12" t="s">
        <v>121</v>
      </c>
      <c r="D26" s="12">
        <v>13033857111</v>
      </c>
      <c r="E26" s="13" t="s">
        <v>122</v>
      </c>
      <c r="F26" s="14" t="s">
        <v>1797</v>
      </c>
      <c r="G26" s="10" t="s">
        <v>34</v>
      </c>
      <c r="H26" s="14" t="s">
        <v>35</v>
      </c>
      <c r="I26" s="14" t="s">
        <v>36</v>
      </c>
      <c r="J26" s="10" t="s">
        <v>123</v>
      </c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</row>
    <row r="27" customHeight="1" spans="1:29">
      <c r="A27" s="10">
        <v>25</v>
      </c>
      <c r="B27" s="11" t="s">
        <v>124</v>
      </c>
      <c r="C27" s="12" t="s">
        <v>125</v>
      </c>
      <c r="D27" s="12">
        <v>18203608299</v>
      </c>
      <c r="E27" s="13" t="s">
        <v>45</v>
      </c>
      <c r="F27" s="14" t="s">
        <v>1797</v>
      </c>
      <c r="G27" s="10" t="s">
        <v>41</v>
      </c>
      <c r="H27" s="14" t="s">
        <v>35</v>
      </c>
      <c r="I27" s="14" t="s">
        <v>36</v>
      </c>
      <c r="J27" s="10" t="s">
        <v>66</v>
      </c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</row>
    <row r="28" customHeight="1" spans="1:29">
      <c r="A28" s="10">
        <v>26</v>
      </c>
      <c r="B28" s="11" t="s">
        <v>126</v>
      </c>
      <c r="C28" s="12" t="s">
        <v>127</v>
      </c>
      <c r="D28" s="12">
        <v>15690855204</v>
      </c>
      <c r="E28" s="13" t="s">
        <v>128</v>
      </c>
      <c r="F28" s="14" t="s">
        <v>1797</v>
      </c>
      <c r="G28" s="10" t="s">
        <v>34</v>
      </c>
      <c r="H28" s="14" t="s">
        <v>35</v>
      </c>
      <c r="I28" s="14" t="s">
        <v>36</v>
      </c>
      <c r="J28" s="10" t="s">
        <v>59</v>
      </c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</row>
    <row r="29" customHeight="1" spans="1:29">
      <c r="A29" s="10">
        <v>27</v>
      </c>
      <c r="B29" s="11" t="s">
        <v>129</v>
      </c>
      <c r="C29" s="12" t="s">
        <v>130</v>
      </c>
      <c r="D29" s="12">
        <v>18300682670</v>
      </c>
      <c r="E29" s="13" t="s">
        <v>45</v>
      </c>
      <c r="F29" s="14" t="s">
        <v>1797</v>
      </c>
      <c r="G29" s="10" t="s">
        <v>34</v>
      </c>
      <c r="H29" s="14" t="s">
        <v>35</v>
      </c>
      <c r="I29" s="14" t="s">
        <v>36</v>
      </c>
      <c r="J29" s="10" t="s">
        <v>59</v>
      </c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</row>
    <row r="30" customHeight="1" spans="1:29">
      <c r="A30" s="10">
        <v>28</v>
      </c>
      <c r="B30" s="11" t="s">
        <v>133</v>
      </c>
      <c r="C30" s="12" t="s">
        <v>134</v>
      </c>
      <c r="D30" s="12">
        <v>18838176090</v>
      </c>
      <c r="E30" s="13" t="s">
        <v>135</v>
      </c>
      <c r="F30" s="14" t="s">
        <v>1797</v>
      </c>
      <c r="G30" s="10" t="s">
        <v>41</v>
      </c>
      <c r="H30" s="14" t="s">
        <v>35</v>
      </c>
      <c r="I30" s="14" t="s">
        <v>36</v>
      </c>
      <c r="J30" s="10" t="s">
        <v>66</v>
      </c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</row>
    <row r="31" customHeight="1" spans="1:29">
      <c r="A31" s="10">
        <v>29</v>
      </c>
      <c r="B31" s="11" t="s">
        <v>136</v>
      </c>
      <c r="C31" s="12" t="s">
        <v>137</v>
      </c>
      <c r="D31" s="12">
        <v>15378710432</v>
      </c>
      <c r="E31" s="13" t="s">
        <v>45</v>
      </c>
      <c r="F31" s="14" t="s">
        <v>1797</v>
      </c>
      <c r="G31" s="10" t="s">
        <v>41</v>
      </c>
      <c r="H31" s="14" t="s">
        <v>35</v>
      </c>
      <c r="I31" s="14" t="s">
        <v>36</v>
      </c>
      <c r="J31" s="10" t="s">
        <v>59</v>
      </c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</row>
    <row r="32" customHeight="1" spans="1:29">
      <c r="A32" s="10">
        <v>30</v>
      </c>
      <c r="B32" s="11" t="s">
        <v>140</v>
      </c>
      <c r="C32" s="12" t="s">
        <v>141</v>
      </c>
      <c r="D32" s="12">
        <v>15639736519</v>
      </c>
      <c r="E32" s="13" t="s">
        <v>142</v>
      </c>
      <c r="F32" s="14" t="s">
        <v>1797</v>
      </c>
      <c r="G32" s="10" t="s">
        <v>34</v>
      </c>
      <c r="H32" s="14" t="s">
        <v>35</v>
      </c>
      <c r="I32" s="14" t="s">
        <v>36</v>
      </c>
      <c r="J32" s="10" t="s">
        <v>59</v>
      </c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</row>
    <row r="33" customHeight="1" spans="1:29">
      <c r="A33" s="10">
        <v>31</v>
      </c>
      <c r="B33" s="11" t="s">
        <v>146</v>
      </c>
      <c r="C33" s="12" t="s">
        <v>147</v>
      </c>
      <c r="D33" s="12">
        <v>15238009612</v>
      </c>
      <c r="E33" s="13" t="s">
        <v>45</v>
      </c>
      <c r="F33" s="14" t="s">
        <v>1797</v>
      </c>
      <c r="G33" s="10" t="s">
        <v>41</v>
      </c>
      <c r="H33" s="14" t="s">
        <v>35</v>
      </c>
      <c r="I33" s="14" t="s">
        <v>36</v>
      </c>
      <c r="J33" s="10" t="s">
        <v>59</v>
      </c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</row>
    <row r="34" customHeight="1" spans="1:29">
      <c r="A34" s="10">
        <v>32</v>
      </c>
      <c r="B34" s="11" t="s">
        <v>148</v>
      </c>
      <c r="C34" s="12" t="s">
        <v>149</v>
      </c>
      <c r="D34" s="12">
        <v>15910612322</v>
      </c>
      <c r="E34" s="13" t="s">
        <v>150</v>
      </c>
      <c r="F34" s="14" t="s">
        <v>1797</v>
      </c>
      <c r="G34" s="10" t="s">
        <v>41</v>
      </c>
      <c r="H34" s="14" t="s">
        <v>35</v>
      </c>
      <c r="I34" s="14" t="s">
        <v>36</v>
      </c>
      <c r="J34" s="10" t="s">
        <v>59</v>
      </c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</row>
    <row r="35" customHeight="1" spans="1:29">
      <c r="A35" s="10">
        <v>33</v>
      </c>
      <c r="B35" s="11" t="s">
        <v>151</v>
      </c>
      <c r="C35" s="12" t="s">
        <v>152</v>
      </c>
      <c r="D35" s="12">
        <v>17695931841</v>
      </c>
      <c r="E35" s="13" t="s">
        <v>90</v>
      </c>
      <c r="F35" s="14" t="s">
        <v>1797</v>
      </c>
      <c r="G35" s="10" t="s">
        <v>34</v>
      </c>
      <c r="H35" s="14" t="s">
        <v>35</v>
      </c>
      <c r="I35" s="14" t="s">
        <v>36</v>
      </c>
      <c r="J35" s="10" t="s">
        <v>59</v>
      </c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</row>
    <row r="36" customHeight="1" spans="1:29">
      <c r="A36" s="10">
        <v>34</v>
      </c>
      <c r="B36" s="11" t="s">
        <v>153</v>
      </c>
      <c r="C36" s="12" t="s">
        <v>154</v>
      </c>
      <c r="D36" s="12">
        <v>15037119523</v>
      </c>
      <c r="E36" s="13" t="s">
        <v>45</v>
      </c>
      <c r="F36" s="14" t="s">
        <v>1797</v>
      </c>
      <c r="G36" s="10" t="s">
        <v>41</v>
      </c>
      <c r="H36" s="14" t="s">
        <v>35</v>
      </c>
      <c r="I36" s="14" t="s">
        <v>36</v>
      </c>
      <c r="J36" s="10" t="s">
        <v>59</v>
      </c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</row>
    <row r="37" customHeight="1" spans="1:29">
      <c r="A37" s="10">
        <v>35</v>
      </c>
      <c r="B37" s="11" t="s">
        <v>155</v>
      </c>
      <c r="C37" s="12" t="s">
        <v>156</v>
      </c>
      <c r="D37" s="12">
        <v>18538478808</v>
      </c>
      <c r="E37" s="13" t="s">
        <v>157</v>
      </c>
      <c r="F37" s="14" t="s">
        <v>1797</v>
      </c>
      <c r="G37" s="10" t="s">
        <v>41</v>
      </c>
      <c r="H37" s="14" t="s">
        <v>35</v>
      </c>
      <c r="I37" s="14" t="s">
        <v>36</v>
      </c>
      <c r="J37" s="10" t="s">
        <v>66</v>
      </c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</row>
    <row r="38" customHeight="1" spans="1:29">
      <c r="A38" s="10">
        <v>36</v>
      </c>
      <c r="B38" s="11" t="s">
        <v>158</v>
      </c>
      <c r="C38" s="12" t="s">
        <v>159</v>
      </c>
      <c r="D38" s="12">
        <v>19939487211</v>
      </c>
      <c r="E38" s="13" t="s">
        <v>160</v>
      </c>
      <c r="F38" s="14" t="s">
        <v>1797</v>
      </c>
      <c r="G38" s="10" t="s">
        <v>41</v>
      </c>
      <c r="H38" s="14" t="s">
        <v>35</v>
      </c>
      <c r="I38" s="14" t="s">
        <v>36</v>
      </c>
      <c r="J38" s="10" t="s">
        <v>66</v>
      </c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</row>
    <row r="39" customHeight="1" spans="1:29">
      <c r="A39" s="10">
        <v>37</v>
      </c>
      <c r="B39" s="11" t="s">
        <v>161</v>
      </c>
      <c r="C39" s="12" t="s">
        <v>162</v>
      </c>
      <c r="D39" s="12">
        <v>13426151906</v>
      </c>
      <c r="E39" s="13" t="s">
        <v>163</v>
      </c>
      <c r="F39" s="14" t="s">
        <v>1797</v>
      </c>
      <c r="G39" s="10" t="s">
        <v>41</v>
      </c>
      <c r="H39" s="14" t="s">
        <v>35</v>
      </c>
      <c r="I39" s="14" t="s">
        <v>36</v>
      </c>
      <c r="J39" s="10" t="s">
        <v>59</v>
      </c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</row>
    <row r="40" customHeight="1" spans="1:29">
      <c r="A40" s="10">
        <v>38</v>
      </c>
      <c r="B40" s="11" t="s">
        <v>164</v>
      </c>
      <c r="C40" s="12" t="s">
        <v>165</v>
      </c>
      <c r="D40" s="12">
        <v>18236762141</v>
      </c>
      <c r="E40" s="13" t="s">
        <v>145</v>
      </c>
      <c r="F40" s="14" t="s">
        <v>1797</v>
      </c>
      <c r="G40" s="10" t="s">
        <v>41</v>
      </c>
      <c r="H40" s="14" t="s">
        <v>35</v>
      </c>
      <c r="I40" s="14" t="s">
        <v>36</v>
      </c>
      <c r="J40" s="10" t="s">
        <v>59</v>
      </c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</row>
    <row r="41" customHeight="1" spans="1:29">
      <c r="A41" s="10">
        <v>39</v>
      </c>
      <c r="B41" s="11" t="s">
        <v>166</v>
      </c>
      <c r="C41" s="12" t="s">
        <v>167</v>
      </c>
      <c r="D41" s="12">
        <v>13223062582</v>
      </c>
      <c r="E41" s="13" t="s">
        <v>45</v>
      </c>
      <c r="F41" s="14" t="s">
        <v>1797</v>
      </c>
      <c r="G41" s="10" t="s">
        <v>41</v>
      </c>
      <c r="H41" s="14" t="s">
        <v>35</v>
      </c>
      <c r="I41" s="14" t="s">
        <v>36</v>
      </c>
      <c r="J41" s="10" t="s">
        <v>66</v>
      </c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</row>
    <row r="42" customHeight="1" spans="1:29">
      <c r="A42" s="10">
        <v>40</v>
      </c>
      <c r="B42" s="11" t="s">
        <v>168</v>
      </c>
      <c r="C42" s="12" t="s">
        <v>169</v>
      </c>
      <c r="D42" s="12">
        <v>15538136261</v>
      </c>
      <c r="E42" s="13" t="s">
        <v>170</v>
      </c>
      <c r="F42" s="14" t="s">
        <v>1797</v>
      </c>
      <c r="G42" s="10" t="s">
        <v>34</v>
      </c>
      <c r="H42" s="14" t="s">
        <v>35</v>
      </c>
      <c r="I42" s="14" t="s">
        <v>36</v>
      </c>
      <c r="J42" s="10" t="s">
        <v>59</v>
      </c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</row>
    <row r="43" customHeight="1" spans="1:29">
      <c r="A43" s="10">
        <v>41</v>
      </c>
      <c r="B43" s="11" t="s">
        <v>171</v>
      </c>
      <c r="C43" s="12" t="s">
        <v>172</v>
      </c>
      <c r="D43" s="12">
        <v>15036025985</v>
      </c>
      <c r="E43" s="13" t="s">
        <v>173</v>
      </c>
      <c r="F43" s="14" t="s">
        <v>1797</v>
      </c>
      <c r="G43" s="10" t="s">
        <v>41</v>
      </c>
      <c r="H43" s="14" t="s">
        <v>35</v>
      </c>
      <c r="I43" s="14" t="s">
        <v>36</v>
      </c>
      <c r="J43" s="10" t="s">
        <v>66</v>
      </c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</row>
    <row r="44" customHeight="1" spans="1:29">
      <c r="A44" s="10">
        <v>42</v>
      </c>
      <c r="B44" s="11" t="s">
        <v>174</v>
      </c>
      <c r="C44" s="12" t="s">
        <v>175</v>
      </c>
      <c r="D44" s="12">
        <v>15237838152</v>
      </c>
      <c r="E44" s="13" t="s">
        <v>55</v>
      </c>
      <c r="F44" s="14" t="s">
        <v>1797</v>
      </c>
      <c r="G44" s="10" t="s">
        <v>34</v>
      </c>
      <c r="H44" s="14" t="s">
        <v>35</v>
      </c>
      <c r="I44" s="14" t="s">
        <v>36</v>
      </c>
      <c r="J44" s="10" t="s">
        <v>176</v>
      </c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</row>
    <row r="45" customHeight="1" spans="1:29">
      <c r="A45" s="10">
        <v>43</v>
      </c>
      <c r="B45" s="11" t="s">
        <v>177</v>
      </c>
      <c r="C45" s="12" t="s">
        <v>178</v>
      </c>
      <c r="D45" s="12">
        <v>13137712635</v>
      </c>
      <c r="E45" s="13" t="s">
        <v>160</v>
      </c>
      <c r="F45" s="14" t="s">
        <v>1797</v>
      </c>
      <c r="G45" s="10" t="s">
        <v>41</v>
      </c>
      <c r="H45" s="14" t="s">
        <v>35</v>
      </c>
      <c r="I45" s="14" t="s">
        <v>36</v>
      </c>
      <c r="J45" s="10" t="s">
        <v>176</v>
      </c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</row>
    <row r="46" customHeight="1" spans="1:29">
      <c r="A46" s="10">
        <v>44</v>
      </c>
      <c r="B46" s="11" t="s">
        <v>179</v>
      </c>
      <c r="C46" s="12" t="s">
        <v>180</v>
      </c>
      <c r="D46" s="12">
        <v>15903700006</v>
      </c>
      <c r="E46" s="13" t="s">
        <v>181</v>
      </c>
      <c r="F46" s="14" t="s">
        <v>1797</v>
      </c>
      <c r="G46" s="10" t="s">
        <v>41</v>
      </c>
      <c r="H46" s="14" t="s">
        <v>35</v>
      </c>
      <c r="I46" s="14" t="s">
        <v>36</v>
      </c>
      <c r="J46" s="10" t="s">
        <v>176</v>
      </c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</row>
    <row r="47" customHeight="1" spans="1:29">
      <c r="A47" s="10">
        <v>45</v>
      </c>
      <c r="B47" s="11" t="s">
        <v>182</v>
      </c>
      <c r="C47" s="12" t="s">
        <v>183</v>
      </c>
      <c r="D47" s="12">
        <v>15038088265</v>
      </c>
      <c r="E47" s="13" t="s">
        <v>45</v>
      </c>
      <c r="F47" s="14" t="s">
        <v>1797</v>
      </c>
      <c r="G47" s="10" t="s">
        <v>41</v>
      </c>
      <c r="H47" s="14" t="s">
        <v>35</v>
      </c>
      <c r="I47" s="14" t="s">
        <v>36</v>
      </c>
      <c r="J47" s="10" t="s">
        <v>176</v>
      </c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</row>
    <row r="48" customHeight="1" spans="1:29">
      <c r="A48" s="10">
        <v>46</v>
      </c>
      <c r="B48" s="11" t="s">
        <v>1020</v>
      </c>
      <c r="C48" s="12" t="s">
        <v>1021</v>
      </c>
      <c r="D48" s="12">
        <v>15136571040</v>
      </c>
      <c r="E48" s="13" t="s">
        <v>392</v>
      </c>
      <c r="F48" s="14" t="s">
        <v>1797</v>
      </c>
      <c r="G48" s="10" t="s">
        <v>41</v>
      </c>
      <c r="H48" s="14" t="s">
        <v>35</v>
      </c>
      <c r="I48" s="14" t="s">
        <v>36</v>
      </c>
      <c r="J48" s="10" t="s">
        <v>176</v>
      </c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</row>
    <row r="49" customHeight="1" spans="1:29">
      <c r="A49" s="10">
        <v>47</v>
      </c>
      <c r="B49" s="11" t="s">
        <v>1753</v>
      </c>
      <c r="C49" s="12" t="s">
        <v>1754</v>
      </c>
      <c r="D49" s="12">
        <v>15238306847</v>
      </c>
      <c r="E49" s="13" t="s">
        <v>1755</v>
      </c>
      <c r="F49" s="14" t="s">
        <v>1797</v>
      </c>
      <c r="G49" s="10" t="s">
        <v>34</v>
      </c>
      <c r="H49" s="14" t="s">
        <v>35</v>
      </c>
      <c r="I49" s="14" t="s">
        <v>36</v>
      </c>
      <c r="J49" s="10" t="s">
        <v>59</v>
      </c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</row>
    <row r="50" customHeight="1" spans="1:29">
      <c r="A50" s="10">
        <v>48</v>
      </c>
      <c r="B50" s="11" t="s">
        <v>187</v>
      </c>
      <c r="C50" s="12" t="s">
        <v>188</v>
      </c>
      <c r="D50" s="12">
        <v>15838196300</v>
      </c>
      <c r="E50" s="13" t="s">
        <v>45</v>
      </c>
      <c r="F50" s="14" t="s">
        <v>1797</v>
      </c>
      <c r="G50" s="10" t="s">
        <v>34</v>
      </c>
      <c r="H50" s="14" t="s">
        <v>35</v>
      </c>
      <c r="I50" s="14" t="s">
        <v>36</v>
      </c>
      <c r="J50" s="10" t="s">
        <v>176</v>
      </c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</row>
    <row r="51" customHeight="1" spans="1:29">
      <c r="A51" s="10">
        <v>49</v>
      </c>
      <c r="B51" s="11" t="s">
        <v>189</v>
      </c>
      <c r="C51" s="12" t="s">
        <v>190</v>
      </c>
      <c r="D51" s="12">
        <v>13283819297</v>
      </c>
      <c r="E51" s="13" t="s">
        <v>45</v>
      </c>
      <c r="F51" s="14" t="s">
        <v>1797</v>
      </c>
      <c r="G51" s="10" t="s">
        <v>41</v>
      </c>
      <c r="H51" s="14" t="s">
        <v>35</v>
      </c>
      <c r="I51" s="14" t="s">
        <v>36</v>
      </c>
      <c r="J51" s="10" t="s">
        <v>66</v>
      </c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</row>
    <row r="52" customHeight="1" spans="1:29">
      <c r="A52" s="10">
        <v>50</v>
      </c>
      <c r="B52" s="11" t="s">
        <v>1756</v>
      </c>
      <c r="C52" s="12" t="s">
        <v>1757</v>
      </c>
      <c r="D52" s="12">
        <v>15729386052</v>
      </c>
      <c r="E52" s="13" t="s">
        <v>40</v>
      </c>
      <c r="F52" s="14" t="s">
        <v>1797</v>
      </c>
      <c r="G52" s="10" t="s">
        <v>41</v>
      </c>
      <c r="H52" s="14" t="s">
        <v>35</v>
      </c>
      <c r="I52" s="14" t="s">
        <v>36</v>
      </c>
      <c r="J52" s="10" t="s">
        <v>176</v>
      </c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</row>
    <row r="53" customHeight="1" spans="1:29">
      <c r="A53" s="10">
        <v>51</v>
      </c>
      <c r="B53" s="11" t="s">
        <v>261</v>
      </c>
      <c r="C53" s="12" t="s">
        <v>262</v>
      </c>
      <c r="D53" s="12">
        <v>13298307186</v>
      </c>
      <c r="E53" s="13" t="s">
        <v>45</v>
      </c>
      <c r="F53" s="14" t="s">
        <v>1797</v>
      </c>
      <c r="G53" s="10" t="s">
        <v>41</v>
      </c>
      <c r="H53" s="14" t="s">
        <v>35</v>
      </c>
      <c r="I53" s="14" t="s">
        <v>36</v>
      </c>
      <c r="J53" s="10" t="s">
        <v>123</v>
      </c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</row>
    <row r="54" customHeight="1" spans="1:29">
      <c r="A54" s="10">
        <v>52</v>
      </c>
      <c r="B54" s="11" t="s">
        <v>1783</v>
      </c>
      <c r="C54" s="12" t="s">
        <v>1784</v>
      </c>
      <c r="D54" s="12">
        <v>13015533622</v>
      </c>
      <c r="E54" s="13" t="s">
        <v>1785</v>
      </c>
      <c r="F54" s="14" t="s">
        <v>1797</v>
      </c>
      <c r="G54" s="10" t="s">
        <v>41</v>
      </c>
      <c r="H54" s="14" t="s">
        <v>35</v>
      </c>
      <c r="I54" s="14" t="s">
        <v>36</v>
      </c>
      <c r="J54" s="10" t="s">
        <v>59</v>
      </c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</row>
    <row r="55" customHeight="1" spans="1:29">
      <c r="A55" s="10">
        <v>53</v>
      </c>
      <c r="B55" s="11" t="s">
        <v>1786</v>
      </c>
      <c r="C55" s="12" t="s">
        <v>1787</v>
      </c>
      <c r="D55" s="12">
        <v>18237147690</v>
      </c>
      <c r="E55" s="13" t="s">
        <v>392</v>
      </c>
      <c r="F55" s="14" t="s">
        <v>1797</v>
      </c>
      <c r="G55" s="10" t="s">
        <v>41</v>
      </c>
      <c r="H55" s="14" t="s">
        <v>35</v>
      </c>
      <c r="I55" s="14" t="s">
        <v>36</v>
      </c>
      <c r="J55" s="10" t="s">
        <v>123</v>
      </c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</row>
    <row r="56" customHeight="1" spans="1:29">
      <c r="A56" s="10">
        <v>54</v>
      </c>
      <c r="B56" s="11" t="s">
        <v>1798</v>
      </c>
      <c r="C56" s="12" t="s">
        <v>1799</v>
      </c>
      <c r="D56" s="12">
        <v>18239953236</v>
      </c>
      <c r="E56" s="13" t="s">
        <v>45</v>
      </c>
      <c r="F56" s="14" t="s">
        <v>1797</v>
      </c>
      <c r="G56" s="10" t="s">
        <v>34</v>
      </c>
      <c r="H56" s="14" t="s">
        <v>35</v>
      </c>
      <c r="I56" s="14" t="s">
        <v>36</v>
      </c>
      <c r="J56" s="10" t="s">
        <v>123</v>
      </c>
      <c r="K56" s="33"/>
      <c r="L56" s="34"/>
      <c r="M56" s="35"/>
      <c r="N56" s="35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3"/>
      <c r="AC56" s="33"/>
    </row>
    <row r="57" customHeight="1" spans="1:29">
      <c r="A57" s="10">
        <v>55</v>
      </c>
      <c r="B57" s="11" t="s">
        <v>184</v>
      </c>
      <c r="C57" s="12" t="s">
        <v>185</v>
      </c>
      <c r="D57" s="12">
        <v>15538056486</v>
      </c>
      <c r="E57" s="13" t="s">
        <v>186</v>
      </c>
      <c r="F57" s="14" t="s">
        <v>1797</v>
      </c>
      <c r="G57" s="10" t="s">
        <v>34</v>
      </c>
      <c r="H57" s="14" t="s">
        <v>35</v>
      </c>
      <c r="I57" s="14" t="s">
        <v>36</v>
      </c>
      <c r="J57" s="10" t="s">
        <v>59</v>
      </c>
      <c r="K57" s="33"/>
      <c r="L57" s="34"/>
      <c r="M57" s="35"/>
      <c r="N57" s="35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4"/>
      <c r="AB57" s="33"/>
      <c r="AC57" s="33"/>
    </row>
    <row r="58" customHeight="1" spans="1:29">
      <c r="A58" s="10">
        <v>56</v>
      </c>
      <c r="B58" s="11" t="s">
        <v>191</v>
      </c>
      <c r="C58" s="12" t="s">
        <v>192</v>
      </c>
      <c r="D58" s="12">
        <v>15237119856</v>
      </c>
      <c r="E58" s="13" t="s">
        <v>113</v>
      </c>
      <c r="F58" s="14" t="s">
        <v>1797</v>
      </c>
      <c r="G58" s="10" t="s">
        <v>41</v>
      </c>
      <c r="H58" s="14" t="s">
        <v>35</v>
      </c>
      <c r="I58" s="14" t="s">
        <v>36</v>
      </c>
      <c r="J58" s="10" t="s">
        <v>59</v>
      </c>
      <c r="K58" s="33"/>
      <c r="L58" s="34"/>
      <c r="M58" s="35"/>
      <c r="N58" s="35"/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3"/>
      <c r="AC58" s="33"/>
    </row>
    <row r="59" customHeight="1" spans="1:29">
      <c r="A59" s="10">
        <v>57</v>
      </c>
      <c r="B59" s="11" t="s">
        <v>138</v>
      </c>
      <c r="C59" s="12" t="s">
        <v>139</v>
      </c>
      <c r="D59" s="12">
        <v>13653869170</v>
      </c>
      <c r="E59" s="13" t="s">
        <v>45</v>
      </c>
      <c r="F59" s="14" t="s">
        <v>1797</v>
      </c>
      <c r="G59" s="10" t="s">
        <v>41</v>
      </c>
      <c r="H59" s="14" t="s">
        <v>35</v>
      </c>
      <c r="I59" s="14" t="s">
        <v>36</v>
      </c>
      <c r="J59" s="10" t="s">
        <v>59</v>
      </c>
      <c r="K59" s="33"/>
      <c r="L59" s="34"/>
      <c r="M59" s="35"/>
      <c r="N59" s="35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3"/>
      <c r="AC59" s="33"/>
    </row>
    <row r="60" customHeight="1" spans="1:29">
      <c r="A60" s="10">
        <v>58</v>
      </c>
      <c r="B60" s="11" t="s">
        <v>193</v>
      </c>
      <c r="C60" s="12" t="s">
        <v>194</v>
      </c>
      <c r="D60" s="12">
        <v>17788125769</v>
      </c>
      <c r="E60" s="13" t="s">
        <v>195</v>
      </c>
      <c r="F60" s="14" t="s">
        <v>1797</v>
      </c>
      <c r="G60" s="10" t="s">
        <v>41</v>
      </c>
      <c r="H60" s="14" t="s">
        <v>35</v>
      </c>
      <c r="I60" s="14" t="s">
        <v>36</v>
      </c>
      <c r="J60" s="10" t="s">
        <v>176</v>
      </c>
      <c r="K60" s="33"/>
      <c r="L60" s="34"/>
      <c r="M60" s="35"/>
      <c r="N60" s="35"/>
      <c r="O60" s="34"/>
      <c r="P60" s="34"/>
      <c r="Q60" s="34"/>
      <c r="R60" s="34"/>
      <c r="S60" s="34"/>
      <c r="T60" s="34"/>
      <c r="U60" s="34"/>
      <c r="V60" s="34"/>
      <c r="W60" s="34"/>
      <c r="X60" s="34"/>
      <c r="Y60" s="34"/>
      <c r="Z60" s="34"/>
      <c r="AA60" s="34"/>
      <c r="AB60" s="33"/>
      <c r="AC60" s="33"/>
    </row>
    <row r="61" customHeight="1" spans="1:29">
      <c r="A61" s="10">
        <v>59</v>
      </c>
      <c r="B61" s="11" t="s">
        <v>1022</v>
      </c>
      <c r="C61" s="12" t="s">
        <v>1023</v>
      </c>
      <c r="D61" s="12">
        <v>15617931372</v>
      </c>
      <c r="E61" s="13" t="s">
        <v>780</v>
      </c>
      <c r="F61" s="14" t="s">
        <v>1797</v>
      </c>
      <c r="G61" s="10" t="s">
        <v>34</v>
      </c>
      <c r="H61" s="14" t="s">
        <v>35</v>
      </c>
      <c r="I61" s="14" t="s">
        <v>36</v>
      </c>
      <c r="J61" s="10" t="s">
        <v>123</v>
      </c>
      <c r="K61" s="33"/>
      <c r="L61" s="34"/>
      <c r="M61" s="35"/>
      <c r="N61" s="35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3"/>
      <c r="AC61" s="33"/>
    </row>
    <row r="62" customHeight="1" spans="1:29">
      <c r="A62" s="10">
        <v>60</v>
      </c>
      <c r="B62" s="11" t="s">
        <v>259</v>
      </c>
      <c r="C62" s="12" t="s">
        <v>260</v>
      </c>
      <c r="D62" s="12">
        <v>17638517420</v>
      </c>
      <c r="E62" s="13" t="s">
        <v>45</v>
      </c>
      <c r="F62" s="14" t="s">
        <v>1797</v>
      </c>
      <c r="G62" s="10" t="s">
        <v>41</v>
      </c>
      <c r="H62" s="14" t="s">
        <v>35</v>
      </c>
      <c r="I62" s="14" t="s">
        <v>36</v>
      </c>
      <c r="J62" s="10" t="s">
        <v>237</v>
      </c>
      <c r="K62" s="33"/>
      <c r="L62" s="34"/>
      <c r="M62" s="35"/>
      <c r="N62" s="35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3"/>
      <c r="AC62" s="33"/>
    </row>
    <row r="63" customHeight="1" spans="1:29">
      <c r="A63" s="10">
        <v>61</v>
      </c>
      <c r="B63" s="11" t="s">
        <v>196</v>
      </c>
      <c r="C63" s="12" t="s">
        <v>197</v>
      </c>
      <c r="D63" s="12">
        <v>15036059281</v>
      </c>
      <c r="E63" s="13" t="s">
        <v>45</v>
      </c>
      <c r="F63" s="14" t="s">
        <v>1797</v>
      </c>
      <c r="G63" s="10" t="s">
        <v>34</v>
      </c>
      <c r="H63" s="14" t="s">
        <v>35</v>
      </c>
      <c r="I63" s="14" t="s">
        <v>36</v>
      </c>
      <c r="J63" s="10" t="s">
        <v>59</v>
      </c>
      <c r="K63" s="33"/>
      <c r="L63" s="34"/>
      <c r="M63" s="35"/>
      <c r="N63" s="35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3"/>
      <c r="AC63" s="33"/>
    </row>
    <row r="64" customHeight="1" spans="1:29">
      <c r="A64" s="10">
        <v>62</v>
      </c>
      <c r="B64" s="11" t="s">
        <v>208</v>
      </c>
      <c r="C64" s="12" t="s">
        <v>209</v>
      </c>
      <c r="D64" s="12">
        <v>18838235376</v>
      </c>
      <c r="E64" s="13" t="s">
        <v>210</v>
      </c>
      <c r="F64" s="14" t="s">
        <v>1797</v>
      </c>
      <c r="G64" s="10" t="s">
        <v>41</v>
      </c>
      <c r="H64" s="14" t="s">
        <v>35</v>
      </c>
      <c r="I64" s="14" t="s">
        <v>36</v>
      </c>
      <c r="J64" s="10" t="s">
        <v>59</v>
      </c>
      <c r="K64" s="33"/>
      <c r="L64" s="34"/>
      <c r="M64" s="35"/>
      <c r="N64" s="35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3"/>
      <c r="AC64" s="33"/>
    </row>
    <row r="65" customHeight="1" spans="1:29">
      <c r="A65" s="10">
        <v>63</v>
      </c>
      <c r="B65" s="11" t="s">
        <v>211</v>
      </c>
      <c r="C65" s="12" t="s">
        <v>212</v>
      </c>
      <c r="D65" s="12">
        <v>18738168560</v>
      </c>
      <c r="E65" s="13" t="s">
        <v>45</v>
      </c>
      <c r="F65" s="14" t="s">
        <v>1797</v>
      </c>
      <c r="G65" s="10" t="s">
        <v>41</v>
      </c>
      <c r="H65" s="14" t="s">
        <v>35</v>
      </c>
      <c r="I65" s="14" t="s">
        <v>36</v>
      </c>
      <c r="J65" s="10" t="s">
        <v>59</v>
      </c>
      <c r="K65" s="33"/>
      <c r="L65" s="34"/>
      <c r="M65" s="35"/>
      <c r="N65" s="35"/>
      <c r="O65" s="34"/>
      <c r="P65" s="34"/>
      <c r="Q65" s="34"/>
      <c r="R65" s="34"/>
      <c r="S65" s="34"/>
      <c r="T65" s="34"/>
      <c r="U65" s="34"/>
      <c r="V65" s="34"/>
      <c r="W65" s="34"/>
      <c r="X65" s="34"/>
      <c r="Y65" s="34"/>
      <c r="Z65" s="34"/>
      <c r="AA65" s="34"/>
      <c r="AB65" s="33"/>
      <c r="AC65" s="33"/>
    </row>
    <row r="66" customHeight="1" spans="1:29">
      <c r="A66" s="10">
        <v>64</v>
      </c>
      <c r="B66" s="11" t="s">
        <v>213</v>
      </c>
      <c r="C66" s="12" t="s">
        <v>214</v>
      </c>
      <c r="D66" s="12">
        <v>15936213186</v>
      </c>
      <c r="E66" s="13" t="s">
        <v>215</v>
      </c>
      <c r="F66" s="14" t="s">
        <v>1797</v>
      </c>
      <c r="G66" s="10" t="s">
        <v>34</v>
      </c>
      <c r="H66" s="14" t="s">
        <v>35</v>
      </c>
      <c r="I66" s="14" t="s">
        <v>36</v>
      </c>
      <c r="J66" s="10" t="s">
        <v>59</v>
      </c>
      <c r="K66" s="33"/>
      <c r="L66" s="34"/>
      <c r="M66" s="35"/>
      <c r="N66" s="35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3"/>
      <c r="AC66" s="33"/>
    </row>
    <row r="67" customHeight="1" spans="1:29">
      <c r="A67" s="10">
        <v>65</v>
      </c>
      <c r="B67" s="11" t="s">
        <v>216</v>
      </c>
      <c r="C67" s="12" t="s">
        <v>217</v>
      </c>
      <c r="D67" s="12">
        <v>18539218833</v>
      </c>
      <c r="E67" s="13" t="s">
        <v>218</v>
      </c>
      <c r="F67" s="14" t="s">
        <v>1797</v>
      </c>
      <c r="G67" s="10" t="s">
        <v>41</v>
      </c>
      <c r="H67" s="14" t="s">
        <v>35</v>
      </c>
      <c r="I67" s="14" t="s">
        <v>36</v>
      </c>
      <c r="J67" s="10" t="s">
        <v>59</v>
      </c>
      <c r="K67" s="33"/>
      <c r="L67" s="34"/>
      <c r="M67" s="35"/>
      <c r="N67" s="35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3"/>
      <c r="AC67" s="33"/>
    </row>
    <row r="68" customHeight="1" spans="1:29">
      <c r="A68" s="10">
        <v>66</v>
      </c>
      <c r="B68" s="11" t="s">
        <v>221</v>
      </c>
      <c r="C68" s="12" t="s">
        <v>222</v>
      </c>
      <c r="D68" s="12">
        <v>15890147030</v>
      </c>
      <c r="E68" s="13" t="s">
        <v>223</v>
      </c>
      <c r="F68" s="14" t="s">
        <v>1797</v>
      </c>
      <c r="G68" s="10" t="s">
        <v>41</v>
      </c>
      <c r="H68" s="14" t="s">
        <v>35</v>
      </c>
      <c r="I68" s="14" t="s">
        <v>36</v>
      </c>
      <c r="J68" s="10" t="s">
        <v>59</v>
      </c>
      <c r="K68" s="33"/>
      <c r="L68" s="34"/>
      <c r="M68" s="35"/>
      <c r="N68" s="35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3"/>
      <c r="AC68" s="33"/>
    </row>
    <row r="69" customHeight="1" spans="1:29">
      <c r="A69" s="10">
        <v>67</v>
      </c>
      <c r="B69" s="11" t="s">
        <v>224</v>
      </c>
      <c r="C69" s="12" t="s">
        <v>225</v>
      </c>
      <c r="D69" s="12">
        <v>18336465864</v>
      </c>
      <c r="E69" s="13" t="s">
        <v>226</v>
      </c>
      <c r="F69" s="14" t="s">
        <v>1797</v>
      </c>
      <c r="G69" s="10" t="s">
        <v>41</v>
      </c>
      <c r="H69" s="14" t="s">
        <v>35</v>
      </c>
      <c r="I69" s="14" t="s">
        <v>36</v>
      </c>
      <c r="J69" s="10" t="s">
        <v>59</v>
      </c>
      <c r="K69" s="33"/>
      <c r="L69" s="34"/>
      <c r="M69" s="35"/>
      <c r="N69" s="35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3"/>
      <c r="AC69" s="33"/>
    </row>
    <row r="70" customHeight="1" spans="1:29">
      <c r="A70" s="10">
        <v>68</v>
      </c>
      <c r="B70" s="11" t="s">
        <v>227</v>
      </c>
      <c r="C70" s="12" t="s">
        <v>228</v>
      </c>
      <c r="D70" s="12">
        <v>15039523910</v>
      </c>
      <c r="E70" s="13" t="s">
        <v>96</v>
      </c>
      <c r="F70" s="14" t="s">
        <v>1797</v>
      </c>
      <c r="G70" s="10" t="s">
        <v>41</v>
      </c>
      <c r="H70" s="14" t="s">
        <v>35</v>
      </c>
      <c r="I70" s="14" t="s">
        <v>36</v>
      </c>
      <c r="J70" s="10" t="s">
        <v>59</v>
      </c>
      <c r="K70" s="33"/>
      <c r="L70" s="34"/>
      <c r="M70" s="35"/>
      <c r="N70" s="35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3"/>
      <c r="AC70" s="33"/>
    </row>
    <row r="71" customHeight="1" spans="1:29">
      <c r="A71" s="10">
        <v>69</v>
      </c>
      <c r="B71" s="11" t="s">
        <v>229</v>
      </c>
      <c r="C71" s="12" t="s">
        <v>230</v>
      </c>
      <c r="D71" s="12">
        <v>13253526828</v>
      </c>
      <c r="E71" s="13" t="s">
        <v>45</v>
      </c>
      <c r="F71" s="14" t="s">
        <v>1797</v>
      </c>
      <c r="G71" s="10" t="s">
        <v>34</v>
      </c>
      <c r="H71" s="14" t="s">
        <v>35</v>
      </c>
      <c r="I71" s="14" t="s">
        <v>36</v>
      </c>
      <c r="J71" s="10" t="s">
        <v>123</v>
      </c>
      <c r="K71" s="33"/>
      <c r="L71" s="34"/>
      <c r="M71" s="35"/>
      <c r="N71" s="35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4"/>
      <c r="AB71" s="33"/>
      <c r="AC71" s="33"/>
    </row>
    <row r="72" customHeight="1" spans="1:29">
      <c r="A72" s="10">
        <v>70</v>
      </c>
      <c r="B72" s="11" t="s">
        <v>1024</v>
      </c>
      <c r="C72" s="12" t="s">
        <v>1025</v>
      </c>
      <c r="D72" s="12">
        <v>18530896108</v>
      </c>
      <c r="E72" s="13" t="s">
        <v>313</v>
      </c>
      <c r="F72" s="14" t="s">
        <v>1797</v>
      </c>
      <c r="G72" s="10" t="s">
        <v>34</v>
      </c>
      <c r="H72" s="14" t="s">
        <v>35</v>
      </c>
      <c r="I72" s="14" t="s">
        <v>36</v>
      </c>
      <c r="J72" s="10" t="s">
        <v>123</v>
      </c>
      <c r="K72" s="33"/>
      <c r="L72" s="34"/>
      <c r="M72" s="35"/>
      <c r="N72" s="35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3"/>
      <c r="AC72" s="33"/>
    </row>
    <row r="73" customHeight="1" spans="1:29">
      <c r="A73" s="10">
        <v>71</v>
      </c>
      <c r="B73" s="11" t="s">
        <v>231</v>
      </c>
      <c r="C73" s="12" t="s">
        <v>232</v>
      </c>
      <c r="D73" s="12">
        <v>13525529957</v>
      </c>
      <c r="E73" s="13" t="s">
        <v>233</v>
      </c>
      <c r="F73" s="14" t="s">
        <v>1797</v>
      </c>
      <c r="G73" s="10" t="s">
        <v>34</v>
      </c>
      <c r="H73" s="14" t="s">
        <v>35</v>
      </c>
      <c r="I73" s="14" t="s">
        <v>36</v>
      </c>
      <c r="J73" s="10" t="s">
        <v>59</v>
      </c>
      <c r="K73" s="33"/>
      <c r="L73" s="34"/>
      <c r="M73" s="35"/>
      <c r="N73" s="35"/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3"/>
      <c r="AC73" s="33"/>
    </row>
    <row r="74" customHeight="1" spans="1:29">
      <c r="A74" s="10">
        <v>72</v>
      </c>
      <c r="B74" s="11" t="s">
        <v>1631</v>
      </c>
      <c r="C74" s="12" t="s">
        <v>1632</v>
      </c>
      <c r="D74" s="12">
        <v>17839149998</v>
      </c>
      <c r="E74" s="13" t="s">
        <v>45</v>
      </c>
      <c r="F74" s="14" t="s">
        <v>1797</v>
      </c>
      <c r="G74" s="10" t="s">
        <v>41</v>
      </c>
      <c r="H74" s="14" t="s">
        <v>35</v>
      </c>
      <c r="I74" s="14" t="s">
        <v>36</v>
      </c>
      <c r="J74" s="10" t="s">
        <v>237</v>
      </c>
      <c r="K74" s="33"/>
      <c r="L74" s="34"/>
      <c r="M74" s="35"/>
      <c r="N74" s="35"/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3"/>
      <c r="AC74" s="33"/>
    </row>
    <row r="75" customHeight="1" spans="1:29">
      <c r="A75" s="10">
        <v>73</v>
      </c>
      <c r="B75" s="11" t="s">
        <v>1800</v>
      </c>
      <c r="C75" s="12" t="s">
        <v>1801</v>
      </c>
      <c r="D75" s="12">
        <v>18298486582</v>
      </c>
      <c r="E75" s="13" t="s">
        <v>1802</v>
      </c>
      <c r="F75" s="14" t="s">
        <v>1797</v>
      </c>
      <c r="G75" s="10" t="s">
        <v>41</v>
      </c>
      <c r="H75" s="14" t="s">
        <v>35</v>
      </c>
      <c r="I75" s="14" t="s">
        <v>36</v>
      </c>
      <c r="J75" s="10" t="s">
        <v>237</v>
      </c>
      <c r="K75" s="33"/>
      <c r="L75" s="34"/>
      <c r="M75" s="35"/>
      <c r="N75" s="35"/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3"/>
      <c r="AC75" s="33"/>
    </row>
    <row r="76" customHeight="1" spans="1:29">
      <c r="A76" s="10">
        <v>74</v>
      </c>
      <c r="B76" s="11" t="s">
        <v>241</v>
      </c>
      <c r="C76" s="12" t="s">
        <v>242</v>
      </c>
      <c r="D76" s="12">
        <v>15993477999</v>
      </c>
      <c r="E76" s="13" t="s">
        <v>45</v>
      </c>
      <c r="F76" s="14" t="s">
        <v>1797</v>
      </c>
      <c r="G76" s="10" t="s">
        <v>34</v>
      </c>
      <c r="H76" s="14" t="s">
        <v>35</v>
      </c>
      <c r="I76" s="14" t="s">
        <v>36</v>
      </c>
      <c r="J76" s="10" t="s">
        <v>237</v>
      </c>
      <c r="K76" s="33"/>
      <c r="L76" s="34"/>
      <c r="M76" s="35"/>
      <c r="N76" s="35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3"/>
      <c r="AC76" s="33"/>
    </row>
    <row r="77" customHeight="1" spans="1:29">
      <c r="A77" s="10">
        <v>75</v>
      </c>
      <c r="B77" s="11" t="s">
        <v>254</v>
      </c>
      <c r="C77" s="12" t="s">
        <v>255</v>
      </c>
      <c r="D77" s="12">
        <v>13592651802</v>
      </c>
      <c r="E77" s="13" t="s">
        <v>90</v>
      </c>
      <c r="F77" s="14" t="s">
        <v>1797</v>
      </c>
      <c r="G77" s="10" t="s">
        <v>41</v>
      </c>
      <c r="H77" s="14" t="s">
        <v>35</v>
      </c>
      <c r="I77" s="14" t="s">
        <v>36</v>
      </c>
      <c r="J77" s="10" t="s">
        <v>237</v>
      </c>
      <c r="K77" s="33"/>
      <c r="L77" s="34"/>
      <c r="M77" s="35"/>
      <c r="N77" s="35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3"/>
      <c r="AC77" s="33"/>
    </row>
    <row r="78" customHeight="1" spans="1:29">
      <c r="A78" s="10">
        <v>76</v>
      </c>
      <c r="B78" s="11" t="s">
        <v>245</v>
      </c>
      <c r="C78" s="12" t="s">
        <v>246</v>
      </c>
      <c r="D78" s="12">
        <v>18538102160</v>
      </c>
      <c r="E78" s="13" t="s">
        <v>45</v>
      </c>
      <c r="F78" s="14" t="s">
        <v>1797</v>
      </c>
      <c r="G78" s="10" t="s">
        <v>41</v>
      </c>
      <c r="H78" s="14" t="s">
        <v>35</v>
      </c>
      <c r="I78" s="14" t="s">
        <v>36</v>
      </c>
      <c r="J78" s="10" t="s">
        <v>237</v>
      </c>
      <c r="K78" s="33"/>
      <c r="L78" s="34"/>
      <c r="M78" s="35"/>
      <c r="N78" s="35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3"/>
      <c r="AC78" s="33"/>
    </row>
    <row r="79" customHeight="1" spans="1:29">
      <c r="A79" s="10">
        <v>77</v>
      </c>
      <c r="B79" s="11" t="s">
        <v>247</v>
      </c>
      <c r="C79" s="12" t="s">
        <v>248</v>
      </c>
      <c r="D79" s="12">
        <v>18603731157</v>
      </c>
      <c r="E79" s="13" t="s">
        <v>45</v>
      </c>
      <c r="F79" s="14" t="s">
        <v>1797</v>
      </c>
      <c r="G79" s="10" t="s">
        <v>34</v>
      </c>
      <c r="H79" s="14" t="s">
        <v>35</v>
      </c>
      <c r="I79" s="14" t="s">
        <v>36</v>
      </c>
      <c r="J79" s="10" t="s">
        <v>237</v>
      </c>
      <c r="K79" s="33"/>
      <c r="L79" s="34"/>
      <c r="M79" s="35"/>
      <c r="N79" s="35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3"/>
      <c r="AC79" s="33"/>
    </row>
    <row r="80" customHeight="1" spans="1:29">
      <c r="A80" s="10">
        <v>78</v>
      </c>
      <c r="B80" s="11" t="s">
        <v>249</v>
      </c>
      <c r="C80" s="12" t="s">
        <v>250</v>
      </c>
      <c r="D80" s="12">
        <v>13525546277</v>
      </c>
      <c r="E80" s="13" t="s">
        <v>45</v>
      </c>
      <c r="F80" s="14" t="s">
        <v>1797</v>
      </c>
      <c r="G80" s="10" t="s">
        <v>41</v>
      </c>
      <c r="H80" s="14" t="s">
        <v>35</v>
      </c>
      <c r="I80" s="14" t="s">
        <v>36</v>
      </c>
      <c r="J80" s="10" t="s">
        <v>237</v>
      </c>
      <c r="K80" s="33"/>
      <c r="L80" s="34"/>
      <c r="M80" s="35"/>
      <c r="N80" s="35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3"/>
      <c r="AC80" s="33"/>
    </row>
    <row r="81" customHeight="1" spans="1:29">
      <c r="A81" s="10">
        <v>79</v>
      </c>
      <c r="B81" s="11" t="s">
        <v>251</v>
      </c>
      <c r="C81" s="12" t="s">
        <v>252</v>
      </c>
      <c r="D81" s="12">
        <v>15838308571</v>
      </c>
      <c r="E81" s="13" t="s">
        <v>253</v>
      </c>
      <c r="F81" s="14" t="s">
        <v>1797</v>
      </c>
      <c r="G81" s="10" t="s">
        <v>34</v>
      </c>
      <c r="H81" s="14" t="s">
        <v>35</v>
      </c>
      <c r="I81" s="14" t="s">
        <v>36</v>
      </c>
      <c r="J81" s="10" t="s">
        <v>237</v>
      </c>
      <c r="K81" s="33"/>
      <c r="L81" s="34"/>
      <c r="M81" s="35"/>
      <c r="N81" s="35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3"/>
      <c r="AC81" s="33"/>
    </row>
    <row r="82" customHeight="1" spans="1:29">
      <c r="A82" s="10">
        <v>80</v>
      </c>
      <c r="B82" s="11" t="s">
        <v>256</v>
      </c>
      <c r="C82" s="12" t="s">
        <v>257</v>
      </c>
      <c r="D82" s="12">
        <v>13223700520</v>
      </c>
      <c r="E82" s="13" t="s">
        <v>258</v>
      </c>
      <c r="F82" s="14" t="s">
        <v>1797</v>
      </c>
      <c r="G82" s="10" t="s">
        <v>34</v>
      </c>
      <c r="H82" s="14" t="s">
        <v>35</v>
      </c>
      <c r="I82" s="14" t="s">
        <v>36</v>
      </c>
      <c r="J82" s="10" t="s">
        <v>237</v>
      </c>
      <c r="K82" s="33"/>
      <c r="L82" s="34"/>
      <c r="M82" s="35"/>
      <c r="N82" s="35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3"/>
      <c r="AC82" s="33"/>
    </row>
    <row r="83" customHeight="1" spans="1:29">
      <c r="A83" s="10">
        <v>81</v>
      </c>
      <c r="B83" s="11" t="s">
        <v>263</v>
      </c>
      <c r="C83" s="12" t="s">
        <v>264</v>
      </c>
      <c r="D83" s="12">
        <v>15378737363</v>
      </c>
      <c r="E83" s="13" t="s">
        <v>265</v>
      </c>
      <c r="F83" s="14" t="s">
        <v>1797</v>
      </c>
      <c r="G83" s="10" t="s">
        <v>34</v>
      </c>
      <c r="H83" s="14" t="s">
        <v>35</v>
      </c>
      <c r="I83" s="14" t="s">
        <v>36</v>
      </c>
      <c r="J83" s="10" t="s">
        <v>237</v>
      </c>
      <c r="K83" s="33"/>
      <c r="L83" s="34"/>
      <c r="M83" s="35"/>
      <c r="N83" s="35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3"/>
      <c r="AC83" s="33"/>
    </row>
    <row r="84" customHeight="1" spans="1:29">
      <c r="A84" s="10">
        <v>82</v>
      </c>
      <c r="B84" s="11" t="s">
        <v>266</v>
      </c>
      <c r="C84" s="12" t="s">
        <v>267</v>
      </c>
      <c r="D84" s="12">
        <v>18203683026</v>
      </c>
      <c r="E84" s="13" t="s">
        <v>268</v>
      </c>
      <c r="F84" s="14" t="s">
        <v>1797</v>
      </c>
      <c r="G84" s="10" t="s">
        <v>41</v>
      </c>
      <c r="H84" s="14" t="s">
        <v>35</v>
      </c>
      <c r="I84" s="14" t="s">
        <v>36</v>
      </c>
      <c r="J84" s="10" t="s">
        <v>237</v>
      </c>
      <c r="K84" s="33"/>
      <c r="L84" s="34"/>
      <c r="M84" s="35"/>
      <c r="N84" s="35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3"/>
      <c r="AC84" s="33"/>
    </row>
    <row r="85" customHeight="1" spans="1:29">
      <c r="A85" s="10">
        <v>83</v>
      </c>
      <c r="B85" s="11" t="s">
        <v>269</v>
      </c>
      <c r="C85" s="12" t="s">
        <v>270</v>
      </c>
      <c r="D85" s="12">
        <v>15638110404</v>
      </c>
      <c r="E85" s="13" t="s">
        <v>45</v>
      </c>
      <c r="F85" s="14" t="s">
        <v>1797</v>
      </c>
      <c r="G85" s="10" t="s">
        <v>41</v>
      </c>
      <c r="H85" s="14" t="s">
        <v>35</v>
      </c>
      <c r="I85" s="14" t="s">
        <v>36</v>
      </c>
      <c r="J85" s="10" t="s">
        <v>237</v>
      </c>
      <c r="K85" s="33"/>
      <c r="L85" s="34"/>
      <c r="M85" s="35"/>
      <c r="N85" s="35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3"/>
      <c r="AC85" s="33"/>
    </row>
    <row r="86" customHeight="1" spans="1:29">
      <c r="A86" s="10">
        <v>84</v>
      </c>
      <c r="B86" s="11" t="s">
        <v>271</v>
      </c>
      <c r="C86" s="12" t="s">
        <v>272</v>
      </c>
      <c r="D86" s="12">
        <v>15225158356</v>
      </c>
      <c r="E86" s="13" t="s">
        <v>128</v>
      </c>
      <c r="F86" s="14" t="s">
        <v>1797</v>
      </c>
      <c r="G86" s="10" t="s">
        <v>34</v>
      </c>
      <c r="H86" s="14" t="s">
        <v>35</v>
      </c>
      <c r="I86" s="14" t="s">
        <v>36</v>
      </c>
      <c r="J86" s="10" t="s">
        <v>273</v>
      </c>
      <c r="K86" s="33"/>
      <c r="L86" s="34"/>
      <c r="M86" s="35"/>
      <c r="N86" s="35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3"/>
      <c r="AC86" s="33"/>
    </row>
    <row r="87" customHeight="1" spans="1:29">
      <c r="A87" s="10">
        <v>85</v>
      </c>
      <c r="B87" s="11" t="s">
        <v>274</v>
      </c>
      <c r="C87" s="12" t="s">
        <v>275</v>
      </c>
      <c r="D87" s="12">
        <v>18237190576</v>
      </c>
      <c r="E87" s="13" t="s">
        <v>45</v>
      </c>
      <c r="F87" s="14" t="s">
        <v>1797</v>
      </c>
      <c r="G87" s="10" t="s">
        <v>41</v>
      </c>
      <c r="H87" s="14" t="s">
        <v>35</v>
      </c>
      <c r="I87" s="14" t="s">
        <v>36</v>
      </c>
      <c r="J87" s="10" t="s">
        <v>237</v>
      </c>
      <c r="K87" s="33"/>
      <c r="L87" s="34"/>
      <c r="M87" s="35"/>
      <c r="N87" s="35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3"/>
      <c r="AC87" s="33"/>
    </row>
    <row r="88" customHeight="1" spans="1:29">
      <c r="A88" s="10">
        <v>86</v>
      </c>
      <c r="B88" s="11" t="s">
        <v>289</v>
      </c>
      <c r="C88" s="12" t="s">
        <v>290</v>
      </c>
      <c r="D88" s="12">
        <v>15136294604</v>
      </c>
      <c r="E88" s="13" t="s">
        <v>291</v>
      </c>
      <c r="F88" s="14" t="s">
        <v>1797</v>
      </c>
      <c r="G88" s="10" t="s">
        <v>34</v>
      </c>
      <c r="H88" s="14" t="s">
        <v>35</v>
      </c>
      <c r="I88" s="14" t="s">
        <v>36</v>
      </c>
      <c r="J88" s="10" t="s">
        <v>273</v>
      </c>
      <c r="K88" s="33"/>
      <c r="L88" s="34"/>
      <c r="M88" s="35"/>
      <c r="N88" s="35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3"/>
      <c r="AC88" s="33"/>
    </row>
    <row r="89" customHeight="1" spans="1:29">
      <c r="A89" s="10">
        <v>87</v>
      </c>
      <c r="B89" s="11" t="s">
        <v>292</v>
      </c>
      <c r="C89" s="12" t="s">
        <v>293</v>
      </c>
      <c r="D89" s="12">
        <v>15538087928</v>
      </c>
      <c r="E89" s="13" t="s">
        <v>294</v>
      </c>
      <c r="F89" s="14" t="s">
        <v>1797</v>
      </c>
      <c r="G89" s="10" t="s">
        <v>34</v>
      </c>
      <c r="H89" s="14" t="s">
        <v>35</v>
      </c>
      <c r="I89" s="14" t="s">
        <v>36</v>
      </c>
      <c r="J89" s="10" t="s">
        <v>273</v>
      </c>
      <c r="K89" s="33"/>
      <c r="L89" s="34"/>
      <c r="M89" s="35"/>
      <c r="N89" s="35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3"/>
      <c r="AC89" s="33"/>
    </row>
    <row r="90" customHeight="1" spans="1:29">
      <c r="A90" s="10">
        <v>88</v>
      </c>
      <c r="B90" s="11" t="s">
        <v>1629</v>
      </c>
      <c r="C90" s="12" t="s">
        <v>1630</v>
      </c>
      <c r="D90" s="12">
        <v>15936299952</v>
      </c>
      <c r="E90" s="13" t="s">
        <v>45</v>
      </c>
      <c r="F90" s="14" t="s">
        <v>1797</v>
      </c>
      <c r="G90" s="10" t="s">
        <v>34</v>
      </c>
      <c r="H90" s="14" t="s">
        <v>35</v>
      </c>
      <c r="I90" s="14" t="s">
        <v>36</v>
      </c>
      <c r="J90" s="10" t="s">
        <v>176</v>
      </c>
      <c r="K90" s="33"/>
      <c r="L90" s="34"/>
      <c r="M90" s="35"/>
      <c r="N90" s="35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3"/>
      <c r="AC90" s="33"/>
    </row>
    <row r="91" customHeight="1" spans="1:29">
      <c r="A91" s="10">
        <v>89</v>
      </c>
      <c r="B91" s="11" t="s">
        <v>1758</v>
      </c>
      <c r="C91" s="12" t="s">
        <v>1759</v>
      </c>
      <c r="D91" s="12">
        <v>13526591655</v>
      </c>
      <c r="E91" s="13" t="s">
        <v>45</v>
      </c>
      <c r="F91" s="14" t="s">
        <v>1797</v>
      </c>
      <c r="G91" s="10" t="s">
        <v>34</v>
      </c>
      <c r="H91" s="14" t="s">
        <v>35</v>
      </c>
      <c r="I91" s="14" t="s">
        <v>36</v>
      </c>
      <c r="J91" s="10" t="s">
        <v>316</v>
      </c>
      <c r="K91" s="33"/>
      <c r="L91" s="34"/>
      <c r="M91" s="35"/>
      <c r="N91" s="35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3"/>
      <c r="AC91" s="33"/>
    </row>
    <row r="92" customHeight="1" spans="1:29">
      <c r="A92" s="10">
        <v>90</v>
      </c>
      <c r="B92" s="11" t="s">
        <v>278</v>
      </c>
      <c r="C92" s="12" t="s">
        <v>279</v>
      </c>
      <c r="D92" s="12">
        <v>13203817650</v>
      </c>
      <c r="E92" s="13" t="s">
        <v>45</v>
      </c>
      <c r="F92" s="14" t="s">
        <v>1797</v>
      </c>
      <c r="G92" s="10" t="s">
        <v>41</v>
      </c>
      <c r="H92" s="14" t="s">
        <v>35</v>
      </c>
      <c r="I92" s="14" t="s">
        <v>36</v>
      </c>
      <c r="J92" s="10" t="s">
        <v>280</v>
      </c>
      <c r="K92" s="33"/>
      <c r="L92" s="34"/>
      <c r="M92" s="35"/>
      <c r="N92" s="35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3"/>
      <c r="AC92" s="33"/>
    </row>
    <row r="93" customHeight="1" spans="1:29">
      <c r="A93" s="10">
        <v>91</v>
      </c>
      <c r="B93" s="11" t="s">
        <v>284</v>
      </c>
      <c r="C93" s="12" t="s">
        <v>285</v>
      </c>
      <c r="D93" s="12">
        <v>18239967010</v>
      </c>
      <c r="E93" s="13" t="s">
        <v>286</v>
      </c>
      <c r="F93" s="14" t="s">
        <v>1797</v>
      </c>
      <c r="G93" s="10" t="s">
        <v>41</v>
      </c>
      <c r="H93" s="14" t="s">
        <v>35</v>
      </c>
      <c r="I93" s="14" t="s">
        <v>36</v>
      </c>
      <c r="J93" s="10" t="s">
        <v>280</v>
      </c>
      <c r="K93" s="33"/>
      <c r="L93" s="34"/>
      <c r="M93" s="35"/>
      <c r="N93" s="35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3"/>
      <c r="AC93" s="33"/>
    </row>
    <row r="94" customHeight="1" spans="1:29">
      <c r="A94" s="10">
        <v>92</v>
      </c>
      <c r="B94" s="11" t="s">
        <v>281</v>
      </c>
      <c r="C94" s="12" t="s">
        <v>282</v>
      </c>
      <c r="D94" s="12">
        <v>13283847298</v>
      </c>
      <c r="E94" s="13" t="s">
        <v>45</v>
      </c>
      <c r="F94" s="14" t="s">
        <v>1797</v>
      </c>
      <c r="G94" s="10" t="s">
        <v>34</v>
      </c>
      <c r="H94" s="14" t="s">
        <v>35</v>
      </c>
      <c r="I94" s="14" t="s">
        <v>36</v>
      </c>
      <c r="J94" s="10" t="s">
        <v>283</v>
      </c>
      <c r="K94" s="33"/>
      <c r="L94" s="34"/>
      <c r="M94" s="35"/>
      <c r="N94" s="35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  <c r="AA94" s="34"/>
      <c r="AB94" s="33"/>
      <c r="AC94" s="33"/>
    </row>
    <row r="95" customHeight="1" spans="1:29">
      <c r="A95" s="10">
        <v>93</v>
      </c>
      <c r="B95" s="11" t="s">
        <v>287</v>
      </c>
      <c r="C95" s="12" t="s">
        <v>288</v>
      </c>
      <c r="D95" s="12">
        <v>13949407499</v>
      </c>
      <c r="E95" s="13" t="s">
        <v>173</v>
      </c>
      <c r="F95" s="14" t="s">
        <v>1797</v>
      </c>
      <c r="G95" s="10" t="s">
        <v>34</v>
      </c>
      <c r="H95" s="14" t="s">
        <v>35</v>
      </c>
      <c r="I95" s="14" t="s">
        <v>36</v>
      </c>
      <c r="J95" s="10" t="s">
        <v>283</v>
      </c>
      <c r="K95" s="33"/>
      <c r="L95" s="34"/>
      <c r="M95" s="35"/>
      <c r="N95" s="35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3"/>
      <c r="AC95" s="33"/>
    </row>
    <row r="96" customHeight="1" spans="1:29">
      <c r="A96" s="10">
        <v>94</v>
      </c>
      <c r="B96" s="11" t="s">
        <v>295</v>
      </c>
      <c r="C96" s="12" t="s">
        <v>296</v>
      </c>
      <c r="D96" s="12">
        <v>15515818358</v>
      </c>
      <c r="E96" s="13" t="s">
        <v>297</v>
      </c>
      <c r="F96" s="14" t="s">
        <v>1797</v>
      </c>
      <c r="G96" s="10" t="s">
        <v>34</v>
      </c>
      <c r="H96" s="14" t="s">
        <v>35</v>
      </c>
      <c r="I96" s="14" t="s">
        <v>36</v>
      </c>
      <c r="J96" s="10" t="s">
        <v>298</v>
      </c>
      <c r="K96" s="33"/>
      <c r="L96" s="34"/>
      <c r="M96" s="35"/>
      <c r="N96" s="35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3"/>
      <c r="AC96" s="33"/>
    </row>
    <row r="97" customHeight="1" spans="1:29">
      <c r="A97" s="10">
        <v>95</v>
      </c>
      <c r="B97" s="11" t="s">
        <v>299</v>
      </c>
      <c r="C97" s="12" t="s">
        <v>300</v>
      </c>
      <c r="D97" s="12">
        <v>13721376083</v>
      </c>
      <c r="E97" s="13" t="s">
        <v>96</v>
      </c>
      <c r="F97" s="14" t="s">
        <v>1797</v>
      </c>
      <c r="G97" s="10" t="s">
        <v>41</v>
      </c>
      <c r="H97" s="14" t="s">
        <v>35</v>
      </c>
      <c r="I97" s="14" t="s">
        <v>36</v>
      </c>
      <c r="J97" s="10" t="s">
        <v>298</v>
      </c>
      <c r="K97" s="33"/>
      <c r="L97" s="34"/>
      <c r="M97" s="35"/>
      <c r="N97" s="35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3"/>
      <c r="AC97" s="33"/>
    </row>
    <row r="98" customHeight="1" spans="1:29">
      <c r="A98" s="10">
        <v>96</v>
      </c>
      <c r="B98" s="11" t="s">
        <v>301</v>
      </c>
      <c r="C98" s="12" t="s">
        <v>302</v>
      </c>
      <c r="D98" s="12">
        <v>15515763007</v>
      </c>
      <c r="E98" s="13" t="s">
        <v>102</v>
      </c>
      <c r="F98" s="14" t="s">
        <v>1797</v>
      </c>
      <c r="G98" s="10" t="s">
        <v>34</v>
      </c>
      <c r="H98" s="14" t="s">
        <v>35</v>
      </c>
      <c r="I98" s="14" t="s">
        <v>36</v>
      </c>
      <c r="J98" s="10" t="s">
        <v>298</v>
      </c>
      <c r="K98" s="33"/>
      <c r="L98" s="34"/>
      <c r="M98" s="35"/>
      <c r="N98" s="35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3"/>
      <c r="AC98" s="33"/>
    </row>
    <row r="99" customHeight="1" spans="1:29">
      <c r="A99" s="10">
        <v>97</v>
      </c>
      <c r="B99" s="11" t="s">
        <v>303</v>
      </c>
      <c r="C99" s="12" t="s">
        <v>304</v>
      </c>
      <c r="D99" s="12">
        <v>18637369760</v>
      </c>
      <c r="E99" s="13" t="s">
        <v>305</v>
      </c>
      <c r="F99" s="14" t="s">
        <v>1797</v>
      </c>
      <c r="G99" s="10" t="s">
        <v>34</v>
      </c>
      <c r="H99" s="14" t="s">
        <v>35</v>
      </c>
      <c r="I99" s="14" t="s">
        <v>36</v>
      </c>
      <c r="J99" s="10" t="s">
        <v>298</v>
      </c>
      <c r="K99" s="33"/>
      <c r="L99" s="34"/>
      <c r="M99" s="35"/>
      <c r="N99" s="35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3"/>
      <c r="AC99" s="33"/>
    </row>
    <row r="100" customHeight="1" spans="1:29">
      <c r="A100" s="10">
        <v>98</v>
      </c>
      <c r="B100" s="11" t="s">
        <v>306</v>
      </c>
      <c r="C100" s="12" t="s">
        <v>307</v>
      </c>
      <c r="D100" s="12">
        <v>13673711383</v>
      </c>
      <c r="E100" s="13" t="s">
        <v>223</v>
      </c>
      <c r="F100" s="14" t="s">
        <v>1797</v>
      </c>
      <c r="G100" s="10" t="s">
        <v>34</v>
      </c>
      <c r="H100" s="14" t="s">
        <v>35</v>
      </c>
      <c r="I100" s="14" t="s">
        <v>36</v>
      </c>
      <c r="J100" s="10" t="s">
        <v>298</v>
      </c>
      <c r="K100" s="33"/>
      <c r="L100" s="34"/>
      <c r="M100" s="35"/>
      <c r="N100" s="35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3"/>
      <c r="AC100" s="33"/>
    </row>
    <row r="101" customHeight="1" spans="1:29">
      <c r="A101" s="10">
        <v>99</v>
      </c>
      <c r="B101" s="11" t="s">
        <v>311</v>
      </c>
      <c r="C101" s="12" t="s">
        <v>312</v>
      </c>
      <c r="D101" s="12">
        <v>13523432924</v>
      </c>
      <c r="E101" s="13" t="s">
        <v>313</v>
      </c>
      <c r="F101" s="14" t="s">
        <v>1797</v>
      </c>
      <c r="G101" s="10" t="s">
        <v>34</v>
      </c>
      <c r="H101" s="14" t="s">
        <v>35</v>
      </c>
      <c r="I101" s="14" t="s">
        <v>36</v>
      </c>
      <c r="J101" s="10" t="s">
        <v>298</v>
      </c>
      <c r="K101" s="33"/>
      <c r="L101" s="34"/>
      <c r="M101" s="35"/>
      <c r="N101" s="35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3"/>
      <c r="AC101" s="33"/>
    </row>
    <row r="102" customHeight="1" spans="1:29">
      <c r="A102" s="10">
        <v>100</v>
      </c>
      <c r="B102" s="11" t="s">
        <v>314</v>
      </c>
      <c r="C102" s="12" t="s">
        <v>315</v>
      </c>
      <c r="D102" s="12">
        <v>13523361021</v>
      </c>
      <c r="E102" s="13" t="s">
        <v>45</v>
      </c>
      <c r="F102" s="14" t="s">
        <v>1797</v>
      </c>
      <c r="G102" s="10" t="s">
        <v>34</v>
      </c>
      <c r="H102" s="14" t="s">
        <v>35</v>
      </c>
      <c r="I102" s="14" t="s">
        <v>36</v>
      </c>
      <c r="J102" s="10" t="s">
        <v>316</v>
      </c>
      <c r="K102" s="33"/>
      <c r="L102" s="34"/>
      <c r="M102" s="35"/>
      <c r="N102" s="35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3"/>
      <c r="AC102" s="33"/>
    </row>
    <row r="103" customHeight="1" spans="1:29">
      <c r="A103" s="10">
        <v>101</v>
      </c>
      <c r="B103" s="11" t="s">
        <v>319</v>
      </c>
      <c r="C103" s="12" t="s">
        <v>320</v>
      </c>
      <c r="D103" s="12">
        <v>15036168828</v>
      </c>
      <c r="E103" s="13" t="s">
        <v>45</v>
      </c>
      <c r="F103" s="14" t="s">
        <v>1797</v>
      </c>
      <c r="G103" s="10" t="s">
        <v>41</v>
      </c>
      <c r="H103" s="14" t="s">
        <v>35</v>
      </c>
      <c r="I103" s="14" t="s">
        <v>36</v>
      </c>
      <c r="J103" s="10" t="s">
        <v>59</v>
      </c>
      <c r="K103" s="33"/>
      <c r="L103" s="34"/>
      <c r="M103" s="35"/>
      <c r="N103" s="35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3"/>
      <c r="AC103" s="33"/>
    </row>
    <row r="104" customHeight="1" spans="1:29">
      <c r="A104" s="10">
        <v>102</v>
      </c>
      <c r="B104" s="11" t="s">
        <v>321</v>
      </c>
      <c r="C104" s="12" t="s">
        <v>322</v>
      </c>
      <c r="D104" s="12">
        <v>17737781018</v>
      </c>
      <c r="E104" s="13" t="s">
        <v>45</v>
      </c>
      <c r="F104" s="14" t="s">
        <v>1797</v>
      </c>
      <c r="G104" s="10" t="s">
        <v>41</v>
      </c>
      <c r="H104" s="14" t="s">
        <v>35</v>
      </c>
      <c r="I104" s="14" t="s">
        <v>36</v>
      </c>
      <c r="J104" s="10" t="s">
        <v>59</v>
      </c>
      <c r="K104" s="33"/>
      <c r="L104" s="34"/>
      <c r="M104" s="35"/>
      <c r="N104" s="35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3"/>
      <c r="AC104" s="33"/>
    </row>
    <row r="105" customHeight="1" spans="1:29">
      <c r="A105" s="10">
        <v>103</v>
      </c>
      <c r="B105" s="11" t="s">
        <v>323</v>
      </c>
      <c r="C105" s="12" t="s">
        <v>324</v>
      </c>
      <c r="D105" s="12">
        <v>15515908386</v>
      </c>
      <c r="E105" s="13" t="s">
        <v>102</v>
      </c>
      <c r="F105" s="14" t="s">
        <v>1797</v>
      </c>
      <c r="G105" s="10" t="s">
        <v>41</v>
      </c>
      <c r="H105" s="14" t="s">
        <v>35</v>
      </c>
      <c r="I105" s="14" t="s">
        <v>36</v>
      </c>
      <c r="J105" s="10" t="s">
        <v>59</v>
      </c>
      <c r="K105" s="33"/>
      <c r="L105" s="34"/>
      <c r="M105" s="35"/>
      <c r="N105" s="35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3"/>
      <c r="AC105" s="33"/>
    </row>
    <row r="106" customHeight="1" spans="1:29">
      <c r="A106" s="10">
        <v>104</v>
      </c>
      <c r="B106" s="11" t="s">
        <v>325</v>
      </c>
      <c r="C106" s="12" t="s">
        <v>326</v>
      </c>
      <c r="D106" s="12">
        <v>13607692904</v>
      </c>
      <c r="E106" s="13" t="s">
        <v>45</v>
      </c>
      <c r="F106" s="14" t="s">
        <v>1797</v>
      </c>
      <c r="G106" s="10" t="s">
        <v>41</v>
      </c>
      <c r="H106" s="14" t="s">
        <v>35</v>
      </c>
      <c r="I106" s="14" t="s">
        <v>36</v>
      </c>
      <c r="J106" s="10" t="s">
        <v>59</v>
      </c>
      <c r="K106" s="33"/>
      <c r="L106" s="34"/>
      <c r="M106" s="35"/>
      <c r="N106" s="35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3"/>
      <c r="AC106" s="33"/>
    </row>
    <row r="107" customHeight="1" spans="1:29">
      <c r="A107" s="10">
        <v>105</v>
      </c>
      <c r="B107" s="11" t="s">
        <v>327</v>
      </c>
      <c r="C107" s="12" t="s">
        <v>328</v>
      </c>
      <c r="D107" s="12">
        <v>17729765636</v>
      </c>
      <c r="E107" s="13" t="s">
        <v>329</v>
      </c>
      <c r="F107" s="14" t="s">
        <v>1797</v>
      </c>
      <c r="G107" s="10" t="s">
        <v>41</v>
      </c>
      <c r="H107" s="14" t="s">
        <v>35</v>
      </c>
      <c r="I107" s="14" t="s">
        <v>36</v>
      </c>
      <c r="J107" s="10" t="s">
        <v>59</v>
      </c>
      <c r="K107" s="33"/>
      <c r="L107" s="34"/>
      <c r="M107" s="35"/>
      <c r="N107" s="35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3"/>
      <c r="AC107" s="33"/>
    </row>
    <row r="108" customHeight="1" spans="1:29">
      <c r="A108" s="10">
        <v>106</v>
      </c>
      <c r="B108" s="11" t="s">
        <v>330</v>
      </c>
      <c r="C108" s="12" t="s">
        <v>331</v>
      </c>
      <c r="D108" s="12">
        <v>15517168036</v>
      </c>
      <c r="E108" s="13" t="s">
        <v>332</v>
      </c>
      <c r="F108" s="14" t="s">
        <v>1797</v>
      </c>
      <c r="G108" s="10" t="s">
        <v>41</v>
      </c>
      <c r="H108" s="14" t="s">
        <v>35</v>
      </c>
      <c r="I108" s="14" t="s">
        <v>36</v>
      </c>
      <c r="J108" s="10" t="s">
        <v>59</v>
      </c>
      <c r="K108" s="33"/>
      <c r="L108" s="34"/>
      <c r="M108" s="35"/>
      <c r="N108" s="35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3"/>
      <c r="AC108" s="33"/>
    </row>
    <row r="109" customHeight="1" spans="1:29">
      <c r="A109" s="10">
        <v>107</v>
      </c>
      <c r="B109" s="11" t="s">
        <v>333</v>
      </c>
      <c r="C109" s="12" t="s">
        <v>334</v>
      </c>
      <c r="D109" s="12">
        <v>18236763485</v>
      </c>
      <c r="E109" s="13" t="s">
        <v>45</v>
      </c>
      <c r="F109" s="14" t="s">
        <v>1797</v>
      </c>
      <c r="G109" s="10" t="s">
        <v>41</v>
      </c>
      <c r="H109" s="14" t="s">
        <v>35</v>
      </c>
      <c r="I109" s="14" t="s">
        <v>36</v>
      </c>
      <c r="J109" s="10" t="s">
        <v>59</v>
      </c>
      <c r="K109" s="33"/>
      <c r="L109" s="34"/>
      <c r="M109" s="35"/>
      <c r="N109" s="35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3"/>
      <c r="AC109" s="33"/>
    </row>
    <row r="110" customHeight="1" spans="1:29">
      <c r="A110" s="10">
        <v>108</v>
      </c>
      <c r="B110" s="11" t="s">
        <v>335</v>
      </c>
      <c r="C110" s="12" t="s">
        <v>336</v>
      </c>
      <c r="D110" s="12">
        <v>13803809635</v>
      </c>
      <c r="E110" s="13" t="s">
        <v>45</v>
      </c>
      <c r="F110" s="14" t="s">
        <v>1797</v>
      </c>
      <c r="G110" s="10" t="s">
        <v>41</v>
      </c>
      <c r="H110" s="14" t="s">
        <v>35</v>
      </c>
      <c r="I110" s="14" t="s">
        <v>36</v>
      </c>
      <c r="J110" s="10" t="s">
        <v>59</v>
      </c>
      <c r="K110" s="33"/>
      <c r="L110" s="34"/>
      <c r="M110" s="35"/>
      <c r="N110" s="35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3"/>
      <c r="AC110" s="33"/>
    </row>
    <row r="111" customHeight="1" spans="1:29">
      <c r="A111" s="10">
        <v>109</v>
      </c>
      <c r="B111" s="11" t="s">
        <v>337</v>
      </c>
      <c r="C111" s="12" t="s">
        <v>338</v>
      </c>
      <c r="D111" s="12">
        <v>15136151866</v>
      </c>
      <c r="E111" s="13" t="s">
        <v>45</v>
      </c>
      <c r="F111" s="14" t="s">
        <v>1797</v>
      </c>
      <c r="G111" s="10" t="s">
        <v>41</v>
      </c>
      <c r="H111" s="14" t="s">
        <v>35</v>
      </c>
      <c r="I111" s="14" t="s">
        <v>36</v>
      </c>
      <c r="J111" s="10" t="s">
        <v>59</v>
      </c>
      <c r="K111" s="33"/>
      <c r="L111" s="34"/>
      <c r="M111" s="35"/>
      <c r="N111" s="35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3"/>
      <c r="AC111" s="33"/>
    </row>
    <row r="112" customHeight="1" spans="1:29">
      <c r="A112" s="10">
        <v>110</v>
      </c>
      <c r="B112" s="11" t="s">
        <v>339</v>
      </c>
      <c r="C112" s="12" t="s">
        <v>340</v>
      </c>
      <c r="D112" s="12">
        <v>13939006188</v>
      </c>
      <c r="E112" s="13" t="s">
        <v>45</v>
      </c>
      <c r="F112" s="14" t="s">
        <v>1797</v>
      </c>
      <c r="G112" s="10" t="s">
        <v>41</v>
      </c>
      <c r="H112" s="14" t="s">
        <v>35</v>
      </c>
      <c r="I112" s="14" t="s">
        <v>36</v>
      </c>
      <c r="J112" s="10" t="s">
        <v>123</v>
      </c>
      <c r="K112" s="33"/>
      <c r="L112" s="34"/>
      <c r="M112" s="35"/>
      <c r="N112" s="35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3"/>
      <c r="AC112" s="33"/>
    </row>
    <row r="113" customHeight="1" spans="1:29">
      <c r="A113" s="10">
        <v>111</v>
      </c>
      <c r="B113" s="11" t="s">
        <v>341</v>
      </c>
      <c r="C113" s="12" t="s">
        <v>342</v>
      </c>
      <c r="D113" s="12">
        <v>17638211993</v>
      </c>
      <c r="E113" s="13" t="s">
        <v>45</v>
      </c>
      <c r="F113" s="14" t="s">
        <v>1797</v>
      </c>
      <c r="G113" s="10" t="s">
        <v>41</v>
      </c>
      <c r="H113" s="14" t="s">
        <v>35</v>
      </c>
      <c r="I113" s="14" t="s">
        <v>36</v>
      </c>
      <c r="J113" s="10" t="s">
        <v>123</v>
      </c>
      <c r="K113" s="33"/>
      <c r="L113" s="34"/>
      <c r="M113" s="35"/>
      <c r="N113" s="35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3"/>
      <c r="AC113" s="33"/>
    </row>
    <row r="114" customHeight="1" spans="1:29">
      <c r="A114" s="10">
        <v>112</v>
      </c>
      <c r="B114" s="11" t="s">
        <v>343</v>
      </c>
      <c r="C114" s="12" t="s">
        <v>344</v>
      </c>
      <c r="D114" s="12">
        <v>15516921903</v>
      </c>
      <c r="E114" s="13" t="s">
        <v>45</v>
      </c>
      <c r="F114" s="14" t="s">
        <v>1797</v>
      </c>
      <c r="G114" s="10" t="s">
        <v>34</v>
      </c>
      <c r="H114" s="14" t="s">
        <v>35</v>
      </c>
      <c r="I114" s="14" t="s">
        <v>36</v>
      </c>
      <c r="J114" s="10" t="s">
        <v>123</v>
      </c>
      <c r="K114" s="33"/>
      <c r="L114" s="34"/>
      <c r="M114" s="35"/>
      <c r="N114" s="35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3"/>
      <c r="AC114" s="33"/>
    </row>
    <row r="115" customHeight="1" spans="1:29">
      <c r="A115" s="10">
        <v>113</v>
      </c>
      <c r="B115" s="11" t="s">
        <v>345</v>
      </c>
      <c r="C115" s="12" t="s">
        <v>346</v>
      </c>
      <c r="D115" s="12">
        <v>19903716335</v>
      </c>
      <c r="E115" s="13" t="s">
        <v>347</v>
      </c>
      <c r="F115" s="14" t="s">
        <v>1797</v>
      </c>
      <c r="G115" s="10" t="s">
        <v>34</v>
      </c>
      <c r="H115" s="14" t="s">
        <v>35</v>
      </c>
      <c r="I115" s="14" t="s">
        <v>36</v>
      </c>
      <c r="J115" s="10" t="s">
        <v>348</v>
      </c>
      <c r="K115" s="33"/>
      <c r="L115" s="34"/>
      <c r="M115" s="35"/>
      <c r="N115" s="35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3"/>
      <c r="AC115" s="33"/>
    </row>
    <row r="116" customHeight="1" spans="1:29">
      <c r="A116" s="10">
        <v>114</v>
      </c>
      <c r="B116" s="11" t="s">
        <v>349</v>
      </c>
      <c r="C116" s="12" t="s">
        <v>350</v>
      </c>
      <c r="D116" s="12">
        <v>18838266135</v>
      </c>
      <c r="E116" s="13" t="s">
        <v>313</v>
      </c>
      <c r="F116" s="14" t="s">
        <v>1797</v>
      </c>
      <c r="G116" s="10" t="s">
        <v>34</v>
      </c>
      <c r="H116" s="14" t="s">
        <v>35</v>
      </c>
      <c r="I116" s="14" t="s">
        <v>36</v>
      </c>
      <c r="J116" s="10" t="s">
        <v>348</v>
      </c>
      <c r="K116" s="33"/>
      <c r="L116" s="34"/>
      <c r="M116" s="35"/>
      <c r="N116" s="35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3"/>
      <c r="AC116" s="33"/>
    </row>
    <row r="117" customHeight="1" spans="1:29">
      <c r="A117" s="10">
        <v>115</v>
      </c>
      <c r="B117" s="11" t="s">
        <v>351</v>
      </c>
      <c r="C117" s="12" t="s">
        <v>352</v>
      </c>
      <c r="D117" s="12">
        <v>18530901198</v>
      </c>
      <c r="E117" s="13" t="s">
        <v>45</v>
      </c>
      <c r="F117" s="14" t="s">
        <v>1797</v>
      </c>
      <c r="G117" s="10" t="s">
        <v>41</v>
      </c>
      <c r="H117" s="14" t="s">
        <v>35</v>
      </c>
      <c r="I117" s="14" t="s">
        <v>36</v>
      </c>
      <c r="J117" s="10" t="s">
        <v>348</v>
      </c>
      <c r="K117" s="33"/>
      <c r="L117" s="34"/>
      <c r="M117" s="35"/>
      <c r="N117" s="35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3"/>
      <c r="AC117" s="33"/>
    </row>
    <row r="118" customHeight="1" spans="1:29">
      <c r="A118" s="10">
        <v>116</v>
      </c>
      <c r="B118" s="11" t="s">
        <v>353</v>
      </c>
      <c r="C118" s="12" t="s">
        <v>354</v>
      </c>
      <c r="D118" s="12">
        <v>13503828323</v>
      </c>
      <c r="E118" s="13" t="s">
        <v>181</v>
      </c>
      <c r="F118" s="14" t="s">
        <v>1797</v>
      </c>
      <c r="G118" s="10" t="s">
        <v>41</v>
      </c>
      <c r="H118" s="14" t="s">
        <v>35</v>
      </c>
      <c r="I118" s="14" t="s">
        <v>36</v>
      </c>
      <c r="J118" s="10" t="s">
        <v>348</v>
      </c>
      <c r="K118" s="33"/>
      <c r="L118" s="34"/>
      <c r="M118" s="35"/>
      <c r="N118" s="35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3"/>
      <c r="AC118" s="33"/>
    </row>
    <row r="119" customHeight="1" spans="1:29">
      <c r="A119" s="10">
        <v>117</v>
      </c>
      <c r="B119" s="11" t="s">
        <v>355</v>
      </c>
      <c r="C119" s="12" t="s">
        <v>356</v>
      </c>
      <c r="D119" s="12">
        <v>15136462726</v>
      </c>
      <c r="E119" s="13" t="s">
        <v>102</v>
      </c>
      <c r="F119" s="14" t="s">
        <v>1797</v>
      </c>
      <c r="G119" s="10" t="s">
        <v>41</v>
      </c>
      <c r="H119" s="14" t="s">
        <v>35</v>
      </c>
      <c r="I119" s="14" t="s">
        <v>36</v>
      </c>
      <c r="J119" s="10" t="s">
        <v>348</v>
      </c>
      <c r="K119" s="33"/>
      <c r="L119" s="34"/>
      <c r="M119" s="35"/>
      <c r="N119" s="35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  <c r="Z119" s="34"/>
      <c r="AA119" s="34"/>
      <c r="AB119" s="33"/>
      <c r="AC119" s="33"/>
    </row>
    <row r="120" customHeight="1" spans="1:29">
      <c r="A120" s="10">
        <v>118</v>
      </c>
      <c r="B120" s="11" t="s">
        <v>357</v>
      </c>
      <c r="C120" s="12" t="s">
        <v>358</v>
      </c>
      <c r="D120" s="12">
        <v>15637180025</v>
      </c>
      <c r="E120" s="13" t="s">
        <v>297</v>
      </c>
      <c r="F120" s="14" t="s">
        <v>1797</v>
      </c>
      <c r="G120" s="10" t="s">
        <v>41</v>
      </c>
      <c r="H120" s="14" t="s">
        <v>35</v>
      </c>
      <c r="I120" s="14" t="s">
        <v>36</v>
      </c>
      <c r="J120" s="10" t="s">
        <v>348</v>
      </c>
      <c r="K120" s="33"/>
      <c r="L120" s="34"/>
      <c r="M120" s="35"/>
      <c r="N120" s="35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3"/>
      <c r="AC120" s="33"/>
    </row>
    <row r="121" customHeight="1" spans="1:29">
      <c r="A121" s="10">
        <v>119</v>
      </c>
      <c r="B121" s="11" t="s">
        <v>359</v>
      </c>
      <c r="C121" s="12" t="s">
        <v>360</v>
      </c>
      <c r="D121" s="12">
        <v>18937144379</v>
      </c>
      <c r="E121" s="13" t="s">
        <v>45</v>
      </c>
      <c r="F121" s="14" t="s">
        <v>1797</v>
      </c>
      <c r="G121" s="10" t="s">
        <v>41</v>
      </c>
      <c r="H121" s="14" t="s">
        <v>35</v>
      </c>
      <c r="I121" s="14" t="s">
        <v>36</v>
      </c>
      <c r="J121" s="10" t="s">
        <v>348</v>
      </c>
      <c r="K121" s="33"/>
      <c r="L121" s="34"/>
      <c r="M121" s="35"/>
      <c r="N121" s="35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3"/>
      <c r="AC121" s="33"/>
    </row>
    <row r="122" customHeight="1" spans="1:29">
      <c r="A122" s="10">
        <v>120</v>
      </c>
      <c r="B122" s="11" t="s">
        <v>361</v>
      </c>
      <c r="C122" s="12" t="s">
        <v>362</v>
      </c>
      <c r="D122" s="12">
        <v>18236974565</v>
      </c>
      <c r="E122" s="13" t="s">
        <v>313</v>
      </c>
      <c r="F122" s="14" t="s">
        <v>1797</v>
      </c>
      <c r="G122" s="10" t="s">
        <v>34</v>
      </c>
      <c r="H122" s="14" t="s">
        <v>35</v>
      </c>
      <c r="I122" s="14" t="s">
        <v>36</v>
      </c>
      <c r="J122" s="10" t="s">
        <v>363</v>
      </c>
      <c r="K122" s="33"/>
      <c r="L122" s="34"/>
      <c r="M122" s="35"/>
      <c r="N122" s="35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4"/>
      <c r="AB122" s="33"/>
      <c r="AC122" s="33"/>
    </row>
    <row r="123" customHeight="1" spans="1:29">
      <c r="A123" s="10">
        <v>121</v>
      </c>
      <c r="B123" s="11" t="s">
        <v>364</v>
      </c>
      <c r="C123" s="12" t="s">
        <v>365</v>
      </c>
      <c r="D123" s="12">
        <v>13683822625</v>
      </c>
      <c r="E123" s="13" t="s">
        <v>45</v>
      </c>
      <c r="F123" s="14" t="s">
        <v>1797</v>
      </c>
      <c r="G123" s="10" t="s">
        <v>34</v>
      </c>
      <c r="H123" s="14" t="s">
        <v>35</v>
      </c>
      <c r="I123" s="14" t="s">
        <v>36</v>
      </c>
      <c r="J123" s="10" t="s">
        <v>363</v>
      </c>
      <c r="K123" s="33"/>
      <c r="L123" s="34"/>
      <c r="M123" s="35"/>
      <c r="N123" s="35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3"/>
      <c r="AC123" s="33"/>
    </row>
    <row r="124" customHeight="1" spans="1:29">
      <c r="A124" s="10">
        <v>122</v>
      </c>
      <c r="B124" s="11" t="s">
        <v>366</v>
      </c>
      <c r="C124" s="12" t="s">
        <v>367</v>
      </c>
      <c r="D124" s="12">
        <v>13673653174</v>
      </c>
      <c r="E124" s="13" t="s">
        <v>45</v>
      </c>
      <c r="F124" s="14" t="s">
        <v>1797</v>
      </c>
      <c r="G124" s="10" t="s">
        <v>34</v>
      </c>
      <c r="H124" s="14" t="s">
        <v>35</v>
      </c>
      <c r="I124" s="14" t="s">
        <v>36</v>
      </c>
      <c r="J124" s="10" t="s">
        <v>363</v>
      </c>
      <c r="K124" s="33"/>
      <c r="L124" s="34"/>
      <c r="M124" s="35"/>
      <c r="N124" s="35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  <c r="Z124" s="34"/>
      <c r="AA124" s="34"/>
      <c r="AB124" s="33"/>
      <c r="AC124" s="33"/>
    </row>
    <row r="125" customHeight="1" spans="1:29">
      <c r="A125" s="10">
        <v>123</v>
      </c>
      <c r="B125" s="11" t="s">
        <v>368</v>
      </c>
      <c r="C125" s="12" t="s">
        <v>369</v>
      </c>
      <c r="D125" s="12">
        <v>13676906517</v>
      </c>
      <c r="E125" s="13" t="s">
        <v>157</v>
      </c>
      <c r="F125" s="14" t="s">
        <v>1797</v>
      </c>
      <c r="G125" s="10" t="s">
        <v>41</v>
      </c>
      <c r="H125" s="14" t="s">
        <v>35</v>
      </c>
      <c r="I125" s="14" t="s">
        <v>36</v>
      </c>
      <c r="J125" s="10" t="s">
        <v>348</v>
      </c>
      <c r="K125" s="33"/>
      <c r="L125" s="34"/>
      <c r="M125" s="35"/>
      <c r="N125" s="35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4"/>
      <c r="AB125" s="33"/>
      <c r="AC125" s="33"/>
    </row>
    <row r="126" customHeight="1" spans="1:29">
      <c r="A126" s="10">
        <v>124</v>
      </c>
      <c r="B126" s="11" t="s">
        <v>370</v>
      </c>
      <c r="C126" s="12" t="s">
        <v>371</v>
      </c>
      <c r="D126" s="12">
        <v>13303859909</v>
      </c>
      <c r="E126" s="13" t="s">
        <v>45</v>
      </c>
      <c r="F126" s="14" t="s">
        <v>1797</v>
      </c>
      <c r="G126" s="10" t="s">
        <v>41</v>
      </c>
      <c r="H126" s="14" t="s">
        <v>35</v>
      </c>
      <c r="I126" s="14" t="s">
        <v>36</v>
      </c>
      <c r="J126" s="10" t="s">
        <v>363</v>
      </c>
      <c r="K126" s="33"/>
      <c r="L126" s="34"/>
      <c r="M126" s="35"/>
      <c r="N126" s="35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3"/>
      <c r="AC126" s="33"/>
    </row>
    <row r="127" customHeight="1" spans="1:29">
      <c r="A127" s="10">
        <v>125</v>
      </c>
      <c r="B127" s="11" t="s">
        <v>372</v>
      </c>
      <c r="C127" s="12" t="s">
        <v>373</v>
      </c>
      <c r="D127" s="12" t="s">
        <v>374</v>
      </c>
      <c r="E127" s="13" t="s">
        <v>223</v>
      </c>
      <c r="F127" s="14" t="s">
        <v>1797</v>
      </c>
      <c r="G127" s="10" t="s">
        <v>34</v>
      </c>
      <c r="H127" s="14" t="s">
        <v>35</v>
      </c>
      <c r="I127" s="14" t="s">
        <v>36</v>
      </c>
      <c r="J127" s="10" t="s">
        <v>363</v>
      </c>
      <c r="K127" s="33"/>
      <c r="L127" s="34"/>
      <c r="M127" s="35"/>
      <c r="N127" s="35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3"/>
      <c r="AC127" s="33"/>
    </row>
    <row r="128" customHeight="1" spans="1:29">
      <c r="A128" s="10">
        <v>126</v>
      </c>
      <c r="B128" s="11" t="s">
        <v>375</v>
      </c>
      <c r="C128" s="12" t="s">
        <v>376</v>
      </c>
      <c r="D128" s="12">
        <v>18736060820</v>
      </c>
      <c r="E128" s="13" t="s">
        <v>377</v>
      </c>
      <c r="F128" s="14" t="s">
        <v>1797</v>
      </c>
      <c r="G128" s="10" t="s">
        <v>34</v>
      </c>
      <c r="H128" s="14" t="s">
        <v>35</v>
      </c>
      <c r="I128" s="14" t="s">
        <v>36</v>
      </c>
      <c r="J128" s="10" t="s">
        <v>363</v>
      </c>
      <c r="K128" s="33"/>
      <c r="L128" s="34"/>
      <c r="M128" s="35"/>
      <c r="N128" s="35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3"/>
      <c r="AC128" s="33"/>
    </row>
    <row r="129" customHeight="1" spans="1:29">
      <c r="A129" s="10">
        <v>127</v>
      </c>
      <c r="B129" s="11" t="s">
        <v>378</v>
      </c>
      <c r="C129" s="12" t="s">
        <v>379</v>
      </c>
      <c r="D129" s="12">
        <v>18937197322</v>
      </c>
      <c r="E129" s="13" t="s">
        <v>380</v>
      </c>
      <c r="F129" s="14" t="s">
        <v>1797</v>
      </c>
      <c r="G129" s="10" t="s">
        <v>34</v>
      </c>
      <c r="H129" s="14" t="s">
        <v>35</v>
      </c>
      <c r="I129" s="14" t="s">
        <v>36</v>
      </c>
      <c r="J129" s="10" t="s">
        <v>363</v>
      </c>
      <c r="K129" s="33"/>
      <c r="L129" s="34"/>
      <c r="M129" s="35"/>
      <c r="N129" s="35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3"/>
      <c r="AC129" s="33"/>
    </row>
    <row r="130" customHeight="1" spans="1:29">
      <c r="A130" s="10">
        <v>128</v>
      </c>
      <c r="B130" s="11" t="s">
        <v>381</v>
      </c>
      <c r="C130" s="12" t="s">
        <v>382</v>
      </c>
      <c r="D130" s="12">
        <v>15836022191</v>
      </c>
      <c r="E130" s="13" t="s">
        <v>99</v>
      </c>
      <c r="F130" s="14" t="s">
        <v>1797</v>
      </c>
      <c r="G130" s="10" t="s">
        <v>34</v>
      </c>
      <c r="H130" s="14" t="s">
        <v>35</v>
      </c>
      <c r="I130" s="14" t="s">
        <v>36</v>
      </c>
      <c r="J130" s="10" t="s">
        <v>363</v>
      </c>
      <c r="K130" s="33"/>
      <c r="L130" s="34"/>
      <c r="M130" s="35"/>
      <c r="N130" s="35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3"/>
      <c r="AC130" s="33"/>
    </row>
    <row r="131" customHeight="1" spans="1:29">
      <c r="A131" s="10">
        <v>129</v>
      </c>
      <c r="B131" s="11" t="s">
        <v>383</v>
      </c>
      <c r="C131" s="12" t="s">
        <v>384</v>
      </c>
      <c r="D131" s="12">
        <v>18768859205</v>
      </c>
      <c r="E131" s="13" t="s">
        <v>385</v>
      </c>
      <c r="F131" s="14" t="s">
        <v>1797</v>
      </c>
      <c r="G131" s="10" t="s">
        <v>41</v>
      </c>
      <c r="H131" s="14" t="s">
        <v>35</v>
      </c>
      <c r="I131" s="14" t="s">
        <v>36</v>
      </c>
      <c r="J131" s="10" t="s">
        <v>363</v>
      </c>
      <c r="K131" s="33"/>
      <c r="L131" s="34"/>
      <c r="M131" s="35"/>
      <c r="N131" s="35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3"/>
      <c r="AC131" s="33"/>
    </row>
    <row r="132" customHeight="1" spans="1:29">
      <c r="A132" s="10">
        <v>130</v>
      </c>
      <c r="B132" s="11" t="s">
        <v>386</v>
      </c>
      <c r="C132" s="12" t="s">
        <v>387</v>
      </c>
      <c r="D132" s="12">
        <v>13949112665</v>
      </c>
      <c r="E132" s="13" t="s">
        <v>55</v>
      </c>
      <c r="F132" s="14" t="s">
        <v>1797</v>
      </c>
      <c r="G132" s="10" t="s">
        <v>34</v>
      </c>
      <c r="H132" s="14" t="s">
        <v>35</v>
      </c>
      <c r="I132" s="14" t="s">
        <v>36</v>
      </c>
      <c r="J132" s="10" t="s">
        <v>363</v>
      </c>
      <c r="K132" s="33"/>
      <c r="L132" s="34"/>
      <c r="M132" s="35"/>
      <c r="N132" s="35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3"/>
      <c r="AC132" s="33"/>
    </row>
    <row r="133" customHeight="1" spans="1:29">
      <c r="A133" s="10">
        <v>131</v>
      </c>
      <c r="B133" s="11" t="s">
        <v>388</v>
      </c>
      <c r="C133" s="12" t="s">
        <v>389</v>
      </c>
      <c r="D133" s="12">
        <v>17638569501</v>
      </c>
      <c r="E133" s="13" t="s">
        <v>113</v>
      </c>
      <c r="F133" s="14" t="s">
        <v>1797</v>
      </c>
      <c r="G133" s="10" t="s">
        <v>34</v>
      </c>
      <c r="H133" s="14" t="s">
        <v>35</v>
      </c>
      <c r="I133" s="14" t="s">
        <v>36</v>
      </c>
      <c r="J133" s="10" t="s">
        <v>363</v>
      </c>
      <c r="K133" s="33"/>
      <c r="L133" s="34"/>
      <c r="M133" s="35"/>
      <c r="N133" s="35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3"/>
      <c r="AC133" s="33"/>
    </row>
    <row r="134" customHeight="1" spans="1:29">
      <c r="A134" s="10">
        <v>132</v>
      </c>
      <c r="B134" s="11" t="s">
        <v>390</v>
      </c>
      <c r="C134" s="12" t="s">
        <v>391</v>
      </c>
      <c r="D134" s="12">
        <v>15038195977</v>
      </c>
      <c r="E134" s="13" t="s">
        <v>392</v>
      </c>
      <c r="F134" s="14" t="s">
        <v>1797</v>
      </c>
      <c r="G134" s="10" t="s">
        <v>34</v>
      </c>
      <c r="H134" s="14" t="s">
        <v>35</v>
      </c>
      <c r="I134" s="14" t="s">
        <v>36</v>
      </c>
      <c r="J134" s="10" t="s">
        <v>363</v>
      </c>
      <c r="K134" s="33"/>
      <c r="L134" s="34"/>
      <c r="M134" s="35"/>
      <c r="N134" s="35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3"/>
      <c r="AC134" s="33"/>
    </row>
    <row r="135" customHeight="1" spans="1:29">
      <c r="A135" s="10">
        <v>133</v>
      </c>
      <c r="B135" s="11" t="s">
        <v>393</v>
      </c>
      <c r="C135" s="12" t="s">
        <v>394</v>
      </c>
      <c r="D135" s="12">
        <v>18638885037</v>
      </c>
      <c r="E135" s="13" t="s">
        <v>233</v>
      </c>
      <c r="F135" s="14" t="s">
        <v>1797</v>
      </c>
      <c r="G135" s="10" t="s">
        <v>34</v>
      </c>
      <c r="H135" s="14" t="s">
        <v>35</v>
      </c>
      <c r="I135" s="14" t="s">
        <v>36</v>
      </c>
      <c r="J135" s="10" t="s">
        <v>363</v>
      </c>
      <c r="K135" s="33"/>
      <c r="L135" s="34"/>
      <c r="M135" s="35"/>
      <c r="N135" s="35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3"/>
      <c r="AC135" s="33"/>
    </row>
    <row r="136" customHeight="1" spans="1:29">
      <c r="A136" s="10">
        <v>134</v>
      </c>
      <c r="B136" s="11" t="s">
        <v>397</v>
      </c>
      <c r="C136" s="12" t="s">
        <v>398</v>
      </c>
      <c r="D136" s="12">
        <v>19937890707</v>
      </c>
      <c r="E136" s="13" t="s">
        <v>90</v>
      </c>
      <c r="F136" s="14" t="s">
        <v>1797</v>
      </c>
      <c r="G136" s="10" t="s">
        <v>34</v>
      </c>
      <c r="H136" s="14" t="s">
        <v>35</v>
      </c>
      <c r="I136" s="14" t="s">
        <v>36</v>
      </c>
      <c r="J136" s="10" t="s">
        <v>348</v>
      </c>
      <c r="K136" s="33"/>
      <c r="L136" s="34"/>
      <c r="M136" s="35"/>
      <c r="N136" s="35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3"/>
      <c r="AC136" s="33"/>
    </row>
    <row r="137" customHeight="1" spans="1:29">
      <c r="A137" s="10">
        <v>135</v>
      </c>
      <c r="B137" s="11" t="s">
        <v>399</v>
      </c>
      <c r="C137" s="12" t="s">
        <v>400</v>
      </c>
      <c r="D137" s="12">
        <v>18236955931</v>
      </c>
      <c r="E137" s="13" t="s">
        <v>401</v>
      </c>
      <c r="F137" s="14" t="s">
        <v>1797</v>
      </c>
      <c r="G137" s="10" t="s">
        <v>34</v>
      </c>
      <c r="H137" s="14" t="s">
        <v>35</v>
      </c>
      <c r="I137" s="14" t="s">
        <v>36</v>
      </c>
      <c r="J137" s="10" t="s">
        <v>348</v>
      </c>
      <c r="K137" s="33"/>
      <c r="L137" s="34"/>
      <c r="M137" s="35"/>
      <c r="N137" s="35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3"/>
      <c r="AC137" s="33"/>
    </row>
    <row r="138" customHeight="1" spans="1:29">
      <c r="A138" s="10">
        <v>136</v>
      </c>
      <c r="B138" s="11" t="s">
        <v>402</v>
      </c>
      <c r="C138" s="12" t="s">
        <v>403</v>
      </c>
      <c r="D138" s="12">
        <v>15238329838</v>
      </c>
      <c r="E138" s="13" t="s">
        <v>404</v>
      </c>
      <c r="F138" s="14" t="s">
        <v>1797</v>
      </c>
      <c r="G138" s="10" t="s">
        <v>34</v>
      </c>
      <c r="H138" s="14" t="s">
        <v>35</v>
      </c>
      <c r="I138" s="14" t="s">
        <v>36</v>
      </c>
      <c r="J138" s="10" t="s">
        <v>348</v>
      </c>
      <c r="K138" s="33"/>
      <c r="L138" s="34"/>
      <c r="M138" s="35"/>
      <c r="N138" s="35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3"/>
      <c r="AC138" s="33"/>
    </row>
    <row r="139" customHeight="1" spans="1:29">
      <c r="A139" s="10">
        <v>137</v>
      </c>
      <c r="B139" s="11" t="s">
        <v>405</v>
      </c>
      <c r="C139" s="12" t="s">
        <v>406</v>
      </c>
      <c r="D139" s="12">
        <v>13017689217</v>
      </c>
      <c r="E139" s="13" t="s">
        <v>407</v>
      </c>
      <c r="F139" s="14" t="s">
        <v>1797</v>
      </c>
      <c r="G139" s="10" t="s">
        <v>34</v>
      </c>
      <c r="H139" s="14" t="s">
        <v>35</v>
      </c>
      <c r="I139" s="14" t="s">
        <v>36</v>
      </c>
      <c r="J139" s="10" t="s">
        <v>348</v>
      </c>
      <c r="K139" s="33"/>
      <c r="L139" s="34"/>
      <c r="M139" s="35"/>
      <c r="N139" s="35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3"/>
      <c r="AC139" s="33"/>
    </row>
    <row r="140" customHeight="1" spans="1:29">
      <c r="A140" s="10">
        <v>138</v>
      </c>
      <c r="B140" s="11" t="s">
        <v>410</v>
      </c>
      <c r="C140" s="12" t="s">
        <v>411</v>
      </c>
      <c r="D140" s="12">
        <v>18595528354</v>
      </c>
      <c r="E140" s="13" t="s">
        <v>45</v>
      </c>
      <c r="F140" s="14" t="s">
        <v>1797</v>
      </c>
      <c r="G140" s="10" t="s">
        <v>34</v>
      </c>
      <c r="H140" s="14" t="s">
        <v>35</v>
      </c>
      <c r="I140" s="14" t="s">
        <v>36</v>
      </c>
      <c r="J140" s="10" t="s">
        <v>412</v>
      </c>
      <c r="K140" s="33"/>
      <c r="L140" s="34"/>
      <c r="M140" s="35"/>
      <c r="N140" s="35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3"/>
      <c r="AC140" s="33"/>
    </row>
    <row r="141" customHeight="1" spans="1:29">
      <c r="A141" s="10">
        <v>139</v>
      </c>
      <c r="B141" s="11" t="s">
        <v>413</v>
      </c>
      <c r="C141" s="12" t="s">
        <v>414</v>
      </c>
      <c r="D141" s="12">
        <v>18137274854</v>
      </c>
      <c r="E141" s="13" t="s">
        <v>157</v>
      </c>
      <c r="F141" s="14" t="s">
        <v>1797</v>
      </c>
      <c r="G141" s="10" t="s">
        <v>34</v>
      </c>
      <c r="H141" s="14" t="s">
        <v>35</v>
      </c>
      <c r="I141" s="14" t="s">
        <v>36</v>
      </c>
      <c r="J141" s="10" t="s">
        <v>412</v>
      </c>
      <c r="K141" s="33"/>
      <c r="L141" s="34"/>
      <c r="M141" s="35"/>
      <c r="N141" s="35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3"/>
      <c r="AC141" s="33"/>
    </row>
    <row r="142" customHeight="1" spans="1:29">
      <c r="A142" s="10">
        <v>140</v>
      </c>
      <c r="B142" s="11" t="s">
        <v>415</v>
      </c>
      <c r="C142" s="12" t="s">
        <v>416</v>
      </c>
      <c r="D142" s="12">
        <v>18039290496</v>
      </c>
      <c r="E142" s="13" t="s">
        <v>417</v>
      </c>
      <c r="F142" s="14" t="s">
        <v>1797</v>
      </c>
      <c r="G142" s="10" t="s">
        <v>41</v>
      </c>
      <c r="H142" s="14" t="s">
        <v>35</v>
      </c>
      <c r="I142" s="14" t="s">
        <v>36</v>
      </c>
      <c r="J142" s="10" t="s">
        <v>412</v>
      </c>
      <c r="K142" s="33"/>
      <c r="L142" s="34"/>
      <c r="M142" s="35"/>
      <c r="N142" s="35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3"/>
      <c r="AC142" s="33"/>
    </row>
    <row r="143" customHeight="1" spans="1:29">
      <c r="A143" s="10">
        <v>141</v>
      </c>
      <c r="B143" s="11" t="s">
        <v>418</v>
      </c>
      <c r="C143" s="12" t="s">
        <v>419</v>
      </c>
      <c r="D143" s="12">
        <v>15088685826</v>
      </c>
      <c r="E143" s="13" t="s">
        <v>420</v>
      </c>
      <c r="F143" s="14" t="s">
        <v>1797</v>
      </c>
      <c r="G143" s="10" t="s">
        <v>41</v>
      </c>
      <c r="H143" s="14" t="s">
        <v>35</v>
      </c>
      <c r="I143" s="14" t="s">
        <v>36</v>
      </c>
      <c r="J143" s="10" t="s">
        <v>412</v>
      </c>
      <c r="K143" s="33"/>
      <c r="L143" s="34"/>
      <c r="M143" s="35"/>
      <c r="N143" s="35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3"/>
      <c r="AC143" s="33"/>
    </row>
    <row r="144" customHeight="1" spans="1:29">
      <c r="A144" s="10">
        <v>142</v>
      </c>
      <c r="B144" s="11" t="s">
        <v>421</v>
      </c>
      <c r="C144" s="12" t="s">
        <v>422</v>
      </c>
      <c r="D144" s="12">
        <v>18539248758</v>
      </c>
      <c r="E144" s="13" t="s">
        <v>173</v>
      </c>
      <c r="F144" s="14" t="s">
        <v>1797</v>
      </c>
      <c r="G144" s="10" t="s">
        <v>34</v>
      </c>
      <c r="H144" s="14" t="s">
        <v>35</v>
      </c>
      <c r="I144" s="14" t="s">
        <v>36</v>
      </c>
      <c r="J144" s="10" t="s">
        <v>412</v>
      </c>
      <c r="K144" s="33"/>
      <c r="L144" s="34"/>
      <c r="M144" s="35"/>
      <c r="N144" s="35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3"/>
      <c r="AC144" s="33"/>
    </row>
    <row r="145" customHeight="1" spans="1:29">
      <c r="A145" s="10">
        <v>143</v>
      </c>
      <c r="B145" s="11" t="s">
        <v>423</v>
      </c>
      <c r="C145" s="12" t="s">
        <v>424</v>
      </c>
      <c r="D145" s="12">
        <v>15758542827</v>
      </c>
      <c r="E145" s="13" t="s">
        <v>215</v>
      </c>
      <c r="F145" s="14" t="s">
        <v>1797</v>
      </c>
      <c r="G145" s="10" t="s">
        <v>34</v>
      </c>
      <c r="H145" s="14" t="s">
        <v>35</v>
      </c>
      <c r="I145" s="14" t="s">
        <v>36</v>
      </c>
      <c r="J145" s="10" t="s">
        <v>412</v>
      </c>
      <c r="K145" s="33"/>
      <c r="L145" s="34"/>
      <c r="M145" s="35"/>
      <c r="N145" s="35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3"/>
      <c r="AC145" s="33"/>
    </row>
    <row r="146" customHeight="1" spans="1:29">
      <c r="A146" s="10">
        <v>144</v>
      </c>
      <c r="B146" s="11" t="s">
        <v>427</v>
      </c>
      <c r="C146" s="12" t="s">
        <v>428</v>
      </c>
      <c r="D146" s="12">
        <v>17729782616</v>
      </c>
      <c r="E146" s="13" t="s">
        <v>429</v>
      </c>
      <c r="F146" s="14" t="s">
        <v>1797</v>
      </c>
      <c r="G146" s="10" t="s">
        <v>41</v>
      </c>
      <c r="H146" s="14" t="s">
        <v>35</v>
      </c>
      <c r="I146" s="14" t="s">
        <v>36</v>
      </c>
      <c r="J146" s="10" t="s">
        <v>176</v>
      </c>
      <c r="K146" s="33"/>
      <c r="L146" s="34"/>
      <c r="M146" s="35"/>
      <c r="N146" s="35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3"/>
      <c r="AC146" s="33"/>
    </row>
    <row r="147" customHeight="1" spans="1:29">
      <c r="A147" s="10">
        <v>145</v>
      </c>
      <c r="B147" s="11" t="s">
        <v>430</v>
      </c>
      <c r="C147" s="12" t="s">
        <v>431</v>
      </c>
      <c r="D147" s="12">
        <v>18210311186</v>
      </c>
      <c r="E147" s="13" t="s">
        <v>432</v>
      </c>
      <c r="F147" s="14" t="s">
        <v>1797</v>
      </c>
      <c r="G147" s="10" t="s">
        <v>34</v>
      </c>
      <c r="H147" s="14" t="s">
        <v>35</v>
      </c>
      <c r="I147" s="14" t="s">
        <v>36</v>
      </c>
      <c r="J147" s="10" t="s">
        <v>412</v>
      </c>
      <c r="K147" s="33"/>
      <c r="L147" s="34"/>
      <c r="M147" s="35"/>
      <c r="N147" s="35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3"/>
      <c r="AC147" s="33"/>
    </row>
    <row r="148" customHeight="1" spans="1:29">
      <c r="A148" s="10">
        <v>146</v>
      </c>
      <c r="B148" s="11" t="s">
        <v>433</v>
      </c>
      <c r="C148" s="12" t="s">
        <v>434</v>
      </c>
      <c r="D148" s="12">
        <v>17638166690</v>
      </c>
      <c r="E148" s="13" t="s">
        <v>435</v>
      </c>
      <c r="F148" s="14" t="s">
        <v>1797</v>
      </c>
      <c r="G148" s="10" t="s">
        <v>41</v>
      </c>
      <c r="H148" s="14" t="s">
        <v>35</v>
      </c>
      <c r="I148" s="14" t="s">
        <v>36</v>
      </c>
      <c r="J148" s="10" t="s">
        <v>412</v>
      </c>
      <c r="K148" s="33"/>
      <c r="L148" s="34"/>
      <c r="M148" s="35"/>
      <c r="N148" s="35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3"/>
      <c r="AC148" s="33"/>
    </row>
    <row r="149" customHeight="1" spans="1:29">
      <c r="A149" s="10">
        <v>147</v>
      </c>
      <c r="B149" s="11" t="s">
        <v>436</v>
      </c>
      <c r="C149" s="12" t="s">
        <v>437</v>
      </c>
      <c r="D149" s="12">
        <v>18539920948</v>
      </c>
      <c r="E149" s="13" t="s">
        <v>438</v>
      </c>
      <c r="F149" s="14" t="s">
        <v>1797</v>
      </c>
      <c r="G149" s="10" t="s">
        <v>41</v>
      </c>
      <c r="H149" s="14" t="s">
        <v>35</v>
      </c>
      <c r="I149" s="14" t="s">
        <v>36</v>
      </c>
      <c r="J149" s="10" t="s">
        <v>412</v>
      </c>
      <c r="K149" s="33"/>
      <c r="L149" s="34"/>
      <c r="M149" s="35"/>
      <c r="N149" s="35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3"/>
      <c r="AC149" s="33"/>
    </row>
    <row r="150" customHeight="1" spans="1:29">
      <c r="A150" s="10">
        <v>148</v>
      </c>
      <c r="B150" s="11" t="s">
        <v>439</v>
      </c>
      <c r="C150" s="12" t="s">
        <v>440</v>
      </c>
      <c r="D150" s="12">
        <v>13675176069</v>
      </c>
      <c r="E150" s="13" t="s">
        <v>240</v>
      </c>
      <c r="F150" s="14" t="s">
        <v>1797</v>
      </c>
      <c r="G150" s="10" t="s">
        <v>34</v>
      </c>
      <c r="H150" s="14" t="s">
        <v>35</v>
      </c>
      <c r="I150" s="14" t="s">
        <v>36</v>
      </c>
      <c r="J150" s="10" t="s">
        <v>412</v>
      </c>
      <c r="K150" s="33"/>
      <c r="L150" s="34"/>
      <c r="M150" s="35"/>
      <c r="N150" s="35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3"/>
      <c r="AC150" s="33"/>
    </row>
    <row r="151" customHeight="1" spans="1:29">
      <c r="A151" s="10">
        <v>149</v>
      </c>
      <c r="B151" s="11" t="s">
        <v>441</v>
      </c>
      <c r="C151" s="12" t="s">
        <v>442</v>
      </c>
      <c r="D151" s="12">
        <v>18738136995</v>
      </c>
      <c r="E151" s="13" t="s">
        <v>195</v>
      </c>
      <c r="F151" s="14" t="s">
        <v>1797</v>
      </c>
      <c r="G151" s="10" t="s">
        <v>41</v>
      </c>
      <c r="H151" s="14" t="s">
        <v>35</v>
      </c>
      <c r="I151" s="14" t="s">
        <v>36</v>
      </c>
      <c r="J151" s="10" t="s">
        <v>412</v>
      </c>
      <c r="K151" s="33"/>
      <c r="L151" s="34"/>
      <c r="M151" s="35"/>
      <c r="N151" s="35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3"/>
      <c r="AC151" s="33"/>
    </row>
    <row r="152" customHeight="1" spans="1:29">
      <c r="A152" s="10">
        <v>150</v>
      </c>
      <c r="B152" s="11" t="s">
        <v>443</v>
      </c>
      <c r="C152" s="12" t="s">
        <v>444</v>
      </c>
      <c r="D152" s="12">
        <v>17630066124</v>
      </c>
      <c r="E152" s="13" t="s">
        <v>445</v>
      </c>
      <c r="F152" s="14" t="s">
        <v>1797</v>
      </c>
      <c r="G152" s="10" t="s">
        <v>34</v>
      </c>
      <c r="H152" s="14" t="s">
        <v>35</v>
      </c>
      <c r="I152" s="14" t="s">
        <v>36</v>
      </c>
      <c r="J152" s="10" t="s">
        <v>66</v>
      </c>
      <c r="K152" s="33"/>
      <c r="L152" s="34"/>
      <c r="M152" s="35"/>
      <c r="N152" s="35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3"/>
      <c r="AC152" s="33"/>
    </row>
    <row r="153" customHeight="1" spans="1:29">
      <c r="A153" s="10">
        <v>151</v>
      </c>
      <c r="B153" s="11" t="s">
        <v>446</v>
      </c>
      <c r="C153" s="12" t="s">
        <v>447</v>
      </c>
      <c r="D153" s="12">
        <v>18595800520</v>
      </c>
      <c r="E153" s="13" t="s">
        <v>448</v>
      </c>
      <c r="F153" s="14" t="s">
        <v>1797</v>
      </c>
      <c r="G153" s="10" t="s">
        <v>34</v>
      </c>
      <c r="H153" s="14" t="s">
        <v>35</v>
      </c>
      <c r="I153" s="14" t="s">
        <v>36</v>
      </c>
      <c r="J153" s="10" t="s">
        <v>66</v>
      </c>
      <c r="K153" s="33"/>
      <c r="L153" s="34"/>
      <c r="M153" s="35"/>
      <c r="N153" s="35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3"/>
      <c r="AC153" s="33"/>
    </row>
    <row r="154" customHeight="1" spans="1:29">
      <c r="A154" s="10">
        <v>152</v>
      </c>
      <c r="B154" s="11" t="s">
        <v>449</v>
      </c>
      <c r="C154" s="12" t="s">
        <v>450</v>
      </c>
      <c r="D154" s="12">
        <v>15225092539</v>
      </c>
      <c r="E154" s="13" t="s">
        <v>195</v>
      </c>
      <c r="F154" s="14" t="s">
        <v>1797</v>
      </c>
      <c r="G154" s="10" t="s">
        <v>34</v>
      </c>
      <c r="H154" s="14" t="s">
        <v>35</v>
      </c>
      <c r="I154" s="14" t="s">
        <v>36</v>
      </c>
      <c r="J154" s="10" t="s">
        <v>66</v>
      </c>
      <c r="K154" s="33"/>
      <c r="L154" s="34"/>
      <c r="M154" s="35"/>
      <c r="N154" s="35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3"/>
      <c r="AC154" s="33"/>
    </row>
    <row r="155" customHeight="1" spans="1:29">
      <c r="A155" s="10">
        <v>153</v>
      </c>
      <c r="B155" s="11" t="s">
        <v>451</v>
      </c>
      <c r="C155" s="12" t="s">
        <v>452</v>
      </c>
      <c r="D155" s="12">
        <v>13243834752</v>
      </c>
      <c r="E155" s="13" t="s">
        <v>45</v>
      </c>
      <c r="F155" s="14" t="s">
        <v>1797</v>
      </c>
      <c r="G155" s="10" t="s">
        <v>34</v>
      </c>
      <c r="H155" s="14" t="s">
        <v>35</v>
      </c>
      <c r="I155" s="14" t="s">
        <v>36</v>
      </c>
      <c r="J155" s="10" t="s">
        <v>66</v>
      </c>
      <c r="K155" s="33"/>
      <c r="L155" s="34"/>
      <c r="M155" s="35"/>
      <c r="N155" s="35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3"/>
      <c r="AC155" s="33"/>
    </row>
    <row r="156" customHeight="1" spans="1:29">
      <c r="A156" s="10">
        <v>154</v>
      </c>
      <c r="B156" s="11" t="s">
        <v>453</v>
      </c>
      <c r="C156" s="12" t="s">
        <v>454</v>
      </c>
      <c r="D156" s="12">
        <v>15936585783</v>
      </c>
      <c r="E156" s="13" t="s">
        <v>455</v>
      </c>
      <c r="F156" s="14" t="s">
        <v>1797</v>
      </c>
      <c r="G156" s="10" t="s">
        <v>34</v>
      </c>
      <c r="H156" s="14" t="s">
        <v>35</v>
      </c>
      <c r="I156" s="14" t="s">
        <v>36</v>
      </c>
      <c r="J156" s="10" t="s">
        <v>66</v>
      </c>
      <c r="K156" s="33"/>
      <c r="L156" s="34"/>
      <c r="M156" s="35"/>
      <c r="N156" s="35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3"/>
      <c r="AC156" s="33"/>
    </row>
    <row r="157" customHeight="1" spans="1:29">
      <c r="A157" s="10">
        <v>155</v>
      </c>
      <c r="B157" s="11" t="s">
        <v>458</v>
      </c>
      <c r="C157" s="12" t="s">
        <v>459</v>
      </c>
      <c r="D157" s="12">
        <v>13137087284</v>
      </c>
      <c r="E157" s="13" t="s">
        <v>460</v>
      </c>
      <c r="F157" s="14" t="s">
        <v>1797</v>
      </c>
      <c r="G157" s="10" t="s">
        <v>41</v>
      </c>
      <c r="H157" s="14" t="s">
        <v>35</v>
      </c>
      <c r="I157" s="14" t="s">
        <v>36</v>
      </c>
      <c r="J157" s="10" t="s">
        <v>66</v>
      </c>
      <c r="K157" s="33"/>
      <c r="L157" s="34"/>
      <c r="M157" s="35"/>
      <c r="N157" s="35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3"/>
      <c r="AC157" s="33"/>
    </row>
    <row r="158" customHeight="1" spans="1:29">
      <c r="A158" s="10">
        <v>156</v>
      </c>
      <c r="B158" s="11" t="s">
        <v>461</v>
      </c>
      <c r="C158" s="12" t="s">
        <v>462</v>
      </c>
      <c r="D158" s="12">
        <v>15514372283</v>
      </c>
      <c r="E158" s="13" t="s">
        <v>463</v>
      </c>
      <c r="F158" s="14" t="s">
        <v>1797</v>
      </c>
      <c r="G158" s="10" t="s">
        <v>34</v>
      </c>
      <c r="H158" s="14" t="s">
        <v>35</v>
      </c>
      <c r="I158" s="14" t="s">
        <v>36</v>
      </c>
      <c r="J158" s="10" t="s">
        <v>66</v>
      </c>
      <c r="K158" s="33"/>
      <c r="L158" s="34"/>
      <c r="M158" s="35"/>
      <c r="N158" s="35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3"/>
      <c r="AC158" s="33"/>
    </row>
    <row r="159" customHeight="1" spans="1:29">
      <c r="A159" s="10">
        <v>157</v>
      </c>
      <c r="B159" s="11" t="s">
        <v>464</v>
      </c>
      <c r="C159" s="12" t="s">
        <v>465</v>
      </c>
      <c r="D159" s="12">
        <v>15378705610</v>
      </c>
      <c r="E159" s="13" t="s">
        <v>466</v>
      </c>
      <c r="F159" s="14" t="s">
        <v>1797</v>
      </c>
      <c r="G159" s="10" t="s">
        <v>41</v>
      </c>
      <c r="H159" s="14" t="s">
        <v>35</v>
      </c>
      <c r="I159" s="14" t="s">
        <v>36</v>
      </c>
      <c r="J159" s="10" t="s">
        <v>66</v>
      </c>
      <c r="K159" s="33"/>
      <c r="L159" s="34"/>
      <c r="M159" s="35"/>
      <c r="N159" s="35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3"/>
      <c r="AC159" s="33"/>
    </row>
    <row r="160" customHeight="1" spans="1:29">
      <c r="A160" s="10">
        <v>158</v>
      </c>
      <c r="B160" s="11" t="s">
        <v>467</v>
      </c>
      <c r="C160" s="12" t="s">
        <v>468</v>
      </c>
      <c r="D160" s="12">
        <v>18503856820</v>
      </c>
      <c r="E160" s="13" t="s">
        <v>45</v>
      </c>
      <c r="F160" s="14" t="s">
        <v>1797</v>
      </c>
      <c r="G160" s="10" t="s">
        <v>34</v>
      </c>
      <c r="H160" s="14" t="s">
        <v>35</v>
      </c>
      <c r="I160" s="14" t="s">
        <v>36</v>
      </c>
      <c r="J160" s="10" t="s">
        <v>66</v>
      </c>
      <c r="K160" s="33"/>
      <c r="L160" s="34"/>
      <c r="M160" s="35"/>
      <c r="N160" s="35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3"/>
      <c r="AC160" s="33"/>
    </row>
    <row r="161" customHeight="1" spans="1:29">
      <c r="A161" s="10">
        <v>159</v>
      </c>
      <c r="B161" s="11" t="s">
        <v>469</v>
      </c>
      <c r="C161" s="12" t="s">
        <v>470</v>
      </c>
      <c r="D161" s="12">
        <v>15093036567</v>
      </c>
      <c r="E161" s="13" t="s">
        <v>218</v>
      </c>
      <c r="F161" s="14" t="s">
        <v>1797</v>
      </c>
      <c r="G161" s="10" t="s">
        <v>41</v>
      </c>
      <c r="H161" s="14" t="s">
        <v>35</v>
      </c>
      <c r="I161" s="14" t="s">
        <v>36</v>
      </c>
      <c r="J161" s="10" t="s">
        <v>66</v>
      </c>
      <c r="K161" s="33"/>
      <c r="L161" s="34"/>
      <c r="M161" s="35"/>
      <c r="N161" s="35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3"/>
      <c r="AC161" s="33"/>
    </row>
    <row r="162" customHeight="1" spans="1:29">
      <c r="A162" s="10">
        <v>160</v>
      </c>
      <c r="B162" s="11" t="s">
        <v>471</v>
      </c>
      <c r="C162" s="12" t="s">
        <v>472</v>
      </c>
      <c r="D162" s="12">
        <v>18639012278</v>
      </c>
      <c r="E162" s="13" t="s">
        <v>45</v>
      </c>
      <c r="F162" s="14" t="s">
        <v>1797</v>
      </c>
      <c r="G162" s="10" t="s">
        <v>34</v>
      </c>
      <c r="H162" s="14" t="s">
        <v>35</v>
      </c>
      <c r="I162" s="14" t="s">
        <v>36</v>
      </c>
      <c r="J162" s="10" t="s">
        <v>66</v>
      </c>
      <c r="K162" s="33"/>
      <c r="L162" s="34"/>
      <c r="M162" s="35"/>
      <c r="N162" s="35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3"/>
      <c r="AC162" s="33"/>
    </row>
    <row r="163" customHeight="1" spans="1:29">
      <c r="A163" s="10">
        <v>161</v>
      </c>
      <c r="B163" s="11" t="s">
        <v>30</v>
      </c>
      <c r="C163" s="12" t="s">
        <v>31</v>
      </c>
      <c r="D163" s="12">
        <v>13203726866</v>
      </c>
      <c r="E163" s="13" t="s">
        <v>32</v>
      </c>
      <c r="F163" s="14" t="s">
        <v>1797</v>
      </c>
      <c r="G163" s="10" t="s">
        <v>34</v>
      </c>
      <c r="H163" s="14" t="s">
        <v>35</v>
      </c>
      <c r="I163" s="14" t="s">
        <v>36</v>
      </c>
      <c r="J163" s="10" t="s">
        <v>37</v>
      </c>
      <c r="K163" s="33"/>
      <c r="L163" s="34"/>
      <c r="M163" s="35"/>
      <c r="N163" s="35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3"/>
      <c r="AC163" s="33"/>
    </row>
    <row r="164" customHeight="1" spans="1:29">
      <c r="A164" s="10">
        <v>162</v>
      </c>
      <c r="B164" s="11" t="s">
        <v>38</v>
      </c>
      <c r="C164" s="12" t="s">
        <v>39</v>
      </c>
      <c r="D164" s="12">
        <v>18137887793</v>
      </c>
      <c r="E164" s="13" t="s">
        <v>40</v>
      </c>
      <c r="F164" s="14" t="s">
        <v>1797</v>
      </c>
      <c r="G164" s="10" t="s">
        <v>41</v>
      </c>
      <c r="H164" s="14" t="s">
        <v>35</v>
      </c>
      <c r="I164" s="14" t="s">
        <v>36</v>
      </c>
      <c r="J164" s="10" t="s">
        <v>42</v>
      </c>
      <c r="K164" s="33"/>
      <c r="L164" s="34"/>
      <c r="M164" s="35"/>
      <c r="N164" s="35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3"/>
      <c r="AC164" s="33"/>
    </row>
    <row r="165" customHeight="1" spans="1:29">
      <c r="A165" s="10">
        <v>163</v>
      </c>
      <c r="B165" s="11" t="s">
        <v>43</v>
      </c>
      <c r="C165" s="12" t="s">
        <v>44</v>
      </c>
      <c r="D165" s="12">
        <v>18537198710</v>
      </c>
      <c r="E165" s="13" t="s">
        <v>45</v>
      </c>
      <c r="F165" s="14" t="s">
        <v>1797</v>
      </c>
      <c r="G165" s="10" t="s">
        <v>34</v>
      </c>
      <c r="H165" s="14" t="s">
        <v>35</v>
      </c>
      <c r="I165" s="14" t="s">
        <v>36</v>
      </c>
      <c r="J165" s="10" t="s">
        <v>46</v>
      </c>
      <c r="K165" s="33"/>
      <c r="L165" s="34"/>
      <c r="M165" s="35"/>
      <c r="N165" s="35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3"/>
      <c r="AC165" s="33"/>
    </row>
    <row r="166" customHeight="1" spans="1:29">
      <c r="A166" s="10">
        <v>164</v>
      </c>
      <c r="B166" s="11" t="s">
        <v>47</v>
      </c>
      <c r="C166" s="12" t="s">
        <v>48</v>
      </c>
      <c r="D166" s="12">
        <v>13303852889</v>
      </c>
      <c r="E166" s="13" t="s">
        <v>32</v>
      </c>
      <c r="F166" s="14" t="s">
        <v>1797</v>
      </c>
      <c r="G166" s="10" t="s">
        <v>34</v>
      </c>
      <c r="H166" s="14" t="s">
        <v>35</v>
      </c>
      <c r="I166" s="14" t="s">
        <v>36</v>
      </c>
      <c r="J166" s="10" t="s">
        <v>49</v>
      </c>
      <c r="K166" s="33"/>
      <c r="L166" s="34"/>
      <c r="M166" s="35"/>
      <c r="N166" s="35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3"/>
      <c r="AC166" s="33"/>
    </row>
    <row r="167" customHeight="1" spans="1:29">
      <c r="A167" s="10">
        <v>165</v>
      </c>
      <c r="B167" s="11" t="s">
        <v>50</v>
      </c>
      <c r="C167" s="12" t="s">
        <v>51</v>
      </c>
      <c r="D167" s="12">
        <v>15638270428</v>
      </c>
      <c r="E167" s="13" t="s">
        <v>52</v>
      </c>
      <c r="F167" s="14" t="s">
        <v>1797</v>
      </c>
      <c r="G167" s="10" t="s">
        <v>41</v>
      </c>
      <c r="H167" s="14" t="s">
        <v>35</v>
      </c>
      <c r="I167" s="14" t="s">
        <v>36</v>
      </c>
      <c r="J167" s="10" t="s">
        <v>42</v>
      </c>
      <c r="K167" s="33"/>
      <c r="L167" s="34"/>
      <c r="M167" s="35"/>
      <c r="N167" s="35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3"/>
      <c r="AC167" s="33"/>
    </row>
    <row r="168" customHeight="1" spans="1:29">
      <c r="A168" s="10">
        <v>166</v>
      </c>
      <c r="B168" s="11" t="s">
        <v>53</v>
      </c>
      <c r="C168" s="12" t="s">
        <v>54</v>
      </c>
      <c r="D168" s="12">
        <v>15093375449</v>
      </c>
      <c r="E168" s="13" t="s">
        <v>55</v>
      </c>
      <c r="F168" s="14" t="s">
        <v>1797</v>
      </c>
      <c r="G168" s="10" t="s">
        <v>34</v>
      </c>
      <c r="H168" s="14" t="s">
        <v>35</v>
      </c>
      <c r="I168" s="14" t="s">
        <v>36</v>
      </c>
      <c r="J168" s="10" t="s">
        <v>56</v>
      </c>
      <c r="K168" s="33"/>
      <c r="L168" s="34"/>
      <c r="M168" s="35"/>
      <c r="N168" s="35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3"/>
      <c r="AC168" s="33"/>
    </row>
    <row r="169" customHeight="1" spans="1:29">
      <c r="A169" s="10">
        <v>167</v>
      </c>
      <c r="B169" s="11" t="s">
        <v>473</v>
      </c>
      <c r="C169" s="12" t="s">
        <v>474</v>
      </c>
      <c r="D169" s="12" t="s">
        <v>1633</v>
      </c>
      <c r="E169" s="13" t="s">
        <v>181</v>
      </c>
      <c r="F169" s="14" t="s">
        <v>1797</v>
      </c>
      <c r="G169" s="10" t="s">
        <v>34</v>
      </c>
      <c r="H169" s="14" t="s">
        <v>35</v>
      </c>
      <c r="I169" s="14" t="s">
        <v>36</v>
      </c>
      <c r="J169" s="10" t="s">
        <v>475</v>
      </c>
      <c r="K169" s="33"/>
      <c r="L169" s="34"/>
      <c r="M169" s="35"/>
      <c r="N169" s="35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3"/>
      <c r="AC169" s="33"/>
    </row>
    <row r="170" customHeight="1" spans="1:29">
      <c r="A170" s="10">
        <v>168</v>
      </c>
      <c r="B170" s="11" t="s">
        <v>476</v>
      </c>
      <c r="C170" s="12" t="s">
        <v>477</v>
      </c>
      <c r="D170" s="12" t="s">
        <v>1634</v>
      </c>
      <c r="E170" s="13" t="s">
        <v>478</v>
      </c>
      <c r="F170" s="14" t="s">
        <v>1797</v>
      </c>
      <c r="G170" s="10" t="s">
        <v>41</v>
      </c>
      <c r="H170" s="14" t="s">
        <v>35</v>
      </c>
      <c r="I170" s="14" t="s">
        <v>36</v>
      </c>
      <c r="J170" s="10" t="s">
        <v>66</v>
      </c>
      <c r="K170" s="33"/>
      <c r="L170" s="34"/>
      <c r="M170" s="35"/>
      <c r="N170" s="35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3"/>
      <c r="AC170" s="33"/>
    </row>
    <row r="171" customHeight="1" spans="1:29">
      <c r="A171" s="10">
        <v>169</v>
      </c>
      <c r="B171" s="11" t="s">
        <v>479</v>
      </c>
      <c r="C171" s="12" t="s">
        <v>480</v>
      </c>
      <c r="D171" s="12" t="s">
        <v>1635</v>
      </c>
      <c r="E171" s="13" t="s">
        <v>45</v>
      </c>
      <c r="F171" s="14" t="s">
        <v>1797</v>
      </c>
      <c r="G171" s="10" t="s">
        <v>41</v>
      </c>
      <c r="H171" s="14" t="s">
        <v>35</v>
      </c>
      <c r="I171" s="14" t="s">
        <v>36</v>
      </c>
      <c r="J171" s="10" t="s">
        <v>66</v>
      </c>
      <c r="K171" s="33"/>
      <c r="L171" s="34"/>
      <c r="M171" s="35"/>
      <c r="N171" s="35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3"/>
      <c r="AC171" s="33"/>
    </row>
    <row r="172" customHeight="1" spans="1:29">
      <c r="A172" s="10">
        <v>170</v>
      </c>
      <c r="B172" s="11" t="s">
        <v>481</v>
      </c>
      <c r="C172" s="12" t="s">
        <v>482</v>
      </c>
      <c r="D172" s="12" t="s">
        <v>1636</v>
      </c>
      <c r="E172" s="13" t="s">
        <v>90</v>
      </c>
      <c r="F172" s="14" t="s">
        <v>1797</v>
      </c>
      <c r="G172" s="10" t="s">
        <v>41</v>
      </c>
      <c r="H172" s="14" t="s">
        <v>35</v>
      </c>
      <c r="I172" s="14" t="s">
        <v>36</v>
      </c>
      <c r="J172" s="10" t="s">
        <v>66</v>
      </c>
      <c r="K172" s="33"/>
      <c r="L172" s="34"/>
      <c r="M172" s="35"/>
      <c r="N172" s="35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3"/>
      <c r="AC172" s="33"/>
    </row>
    <row r="173" customHeight="1" spans="1:29">
      <c r="A173" s="10">
        <v>171</v>
      </c>
      <c r="B173" s="11" t="s">
        <v>483</v>
      </c>
      <c r="C173" s="12" t="s">
        <v>484</v>
      </c>
      <c r="D173" s="12" t="s">
        <v>1637</v>
      </c>
      <c r="E173" s="13" t="s">
        <v>485</v>
      </c>
      <c r="F173" s="14" t="s">
        <v>1797</v>
      </c>
      <c r="G173" s="10" t="s">
        <v>41</v>
      </c>
      <c r="H173" s="14" t="s">
        <v>35</v>
      </c>
      <c r="I173" s="14" t="s">
        <v>36</v>
      </c>
      <c r="J173" s="10" t="s">
        <v>66</v>
      </c>
      <c r="K173" s="33"/>
      <c r="L173" s="34"/>
      <c r="M173" s="35"/>
      <c r="N173" s="35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3"/>
      <c r="AC173" s="33"/>
    </row>
    <row r="174" customHeight="1" spans="1:29">
      <c r="A174" s="10">
        <v>172</v>
      </c>
      <c r="B174" s="11" t="s">
        <v>486</v>
      </c>
      <c r="C174" s="12" t="s">
        <v>487</v>
      </c>
      <c r="D174" s="12" t="s">
        <v>1638</v>
      </c>
      <c r="E174" s="13" t="s">
        <v>488</v>
      </c>
      <c r="F174" s="14" t="s">
        <v>1797</v>
      </c>
      <c r="G174" s="10" t="s">
        <v>41</v>
      </c>
      <c r="H174" s="14" t="s">
        <v>35</v>
      </c>
      <c r="I174" s="14" t="s">
        <v>36</v>
      </c>
      <c r="J174" s="10" t="s">
        <v>66</v>
      </c>
      <c r="K174" s="33"/>
      <c r="L174" s="34"/>
      <c r="M174" s="35"/>
      <c r="N174" s="35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3"/>
      <c r="AC174" s="33"/>
    </row>
    <row r="175" customHeight="1" spans="1:29">
      <c r="A175" s="10">
        <v>173</v>
      </c>
      <c r="B175" s="11" t="s">
        <v>489</v>
      </c>
      <c r="C175" s="12" t="s">
        <v>490</v>
      </c>
      <c r="D175" s="12" t="s">
        <v>1639</v>
      </c>
      <c r="E175" s="13" t="s">
        <v>93</v>
      </c>
      <c r="F175" s="14" t="s">
        <v>1797</v>
      </c>
      <c r="G175" s="10" t="s">
        <v>41</v>
      </c>
      <c r="H175" s="14" t="s">
        <v>35</v>
      </c>
      <c r="I175" s="14" t="s">
        <v>36</v>
      </c>
      <c r="J175" s="10" t="s">
        <v>66</v>
      </c>
      <c r="K175" s="33"/>
      <c r="L175" s="34"/>
      <c r="M175" s="35"/>
      <c r="N175" s="35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3"/>
      <c r="AC175" s="33"/>
    </row>
    <row r="176" customHeight="1" spans="1:29">
      <c r="A176" s="10">
        <v>174</v>
      </c>
      <c r="B176" s="11" t="s">
        <v>491</v>
      </c>
      <c r="C176" s="12" t="s">
        <v>492</v>
      </c>
      <c r="D176" s="12" t="s">
        <v>1640</v>
      </c>
      <c r="E176" s="13" t="s">
        <v>40</v>
      </c>
      <c r="F176" s="14" t="s">
        <v>1797</v>
      </c>
      <c r="G176" s="10" t="s">
        <v>41</v>
      </c>
      <c r="H176" s="14" t="s">
        <v>35</v>
      </c>
      <c r="I176" s="14" t="s">
        <v>36</v>
      </c>
      <c r="J176" s="10" t="s">
        <v>66</v>
      </c>
      <c r="K176" s="33"/>
      <c r="L176" s="34"/>
      <c r="M176" s="35"/>
      <c r="N176" s="35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3"/>
      <c r="AC176" s="33"/>
    </row>
    <row r="177" customHeight="1" spans="1:29">
      <c r="A177" s="10">
        <v>175</v>
      </c>
      <c r="B177" s="11" t="s">
        <v>493</v>
      </c>
      <c r="C177" s="12" t="s">
        <v>494</v>
      </c>
      <c r="D177" s="12" t="s">
        <v>1641</v>
      </c>
      <c r="E177" s="13" t="s">
        <v>32</v>
      </c>
      <c r="F177" s="14" t="s">
        <v>1797</v>
      </c>
      <c r="G177" s="10" t="s">
        <v>41</v>
      </c>
      <c r="H177" s="14" t="s">
        <v>35</v>
      </c>
      <c r="I177" s="14" t="s">
        <v>36</v>
      </c>
      <c r="J177" s="10" t="s">
        <v>66</v>
      </c>
      <c r="K177" s="33"/>
      <c r="L177" s="34"/>
      <c r="M177" s="35"/>
      <c r="N177" s="35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3"/>
      <c r="AC177" s="33"/>
    </row>
    <row r="178" customHeight="1" spans="1:29">
      <c r="A178" s="10">
        <v>176</v>
      </c>
      <c r="B178" s="11" t="s">
        <v>495</v>
      </c>
      <c r="C178" s="12" t="s">
        <v>496</v>
      </c>
      <c r="D178" s="12" t="s">
        <v>1642</v>
      </c>
      <c r="E178" s="13" t="s">
        <v>497</v>
      </c>
      <c r="F178" s="14" t="s">
        <v>1797</v>
      </c>
      <c r="G178" s="10" t="s">
        <v>41</v>
      </c>
      <c r="H178" s="14" t="s">
        <v>35</v>
      </c>
      <c r="I178" s="14" t="s">
        <v>36</v>
      </c>
      <c r="J178" s="10" t="s">
        <v>66</v>
      </c>
      <c r="K178" s="33"/>
      <c r="L178" s="34"/>
      <c r="M178" s="35"/>
      <c r="N178" s="35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3"/>
      <c r="AC178" s="33"/>
    </row>
    <row r="179" customHeight="1" spans="1:29">
      <c r="A179" s="10">
        <v>177</v>
      </c>
      <c r="B179" s="11" t="s">
        <v>498</v>
      </c>
      <c r="C179" s="12" t="s">
        <v>499</v>
      </c>
      <c r="D179" s="12" t="s">
        <v>1643</v>
      </c>
      <c r="E179" s="13" t="s">
        <v>32</v>
      </c>
      <c r="F179" s="14" t="s">
        <v>1797</v>
      </c>
      <c r="G179" s="10" t="s">
        <v>41</v>
      </c>
      <c r="H179" s="14" t="s">
        <v>35</v>
      </c>
      <c r="I179" s="14" t="s">
        <v>36</v>
      </c>
      <c r="J179" s="10" t="s">
        <v>66</v>
      </c>
      <c r="K179" s="33"/>
      <c r="L179" s="34"/>
      <c r="M179" s="35"/>
      <c r="N179" s="35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3"/>
      <c r="AC179" s="33"/>
    </row>
    <row r="180" customHeight="1" spans="1:29">
      <c r="A180" s="10">
        <v>178</v>
      </c>
      <c r="B180" s="11" t="s">
        <v>500</v>
      </c>
      <c r="C180" s="12" t="s">
        <v>501</v>
      </c>
      <c r="D180" s="12" t="s">
        <v>1644</v>
      </c>
      <c r="E180" s="13" t="s">
        <v>157</v>
      </c>
      <c r="F180" s="14" t="s">
        <v>1797</v>
      </c>
      <c r="G180" s="10" t="s">
        <v>41</v>
      </c>
      <c r="H180" s="14" t="s">
        <v>35</v>
      </c>
      <c r="I180" s="14" t="s">
        <v>36</v>
      </c>
      <c r="J180" s="10" t="s">
        <v>66</v>
      </c>
      <c r="K180" s="33"/>
      <c r="L180" s="34"/>
      <c r="M180" s="35"/>
      <c r="N180" s="35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3"/>
      <c r="AC180" s="33"/>
    </row>
    <row r="181" customHeight="1" spans="1:29">
      <c r="A181" s="10">
        <v>179</v>
      </c>
      <c r="B181" s="11" t="s">
        <v>502</v>
      </c>
      <c r="C181" s="12" t="s">
        <v>503</v>
      </c>
      <c r="D181" s="12" t="s">
        <v>1645</v>
      </c>
      <c r="E181" s="13" t="s">
        <v>329</v>
      </c>
      <c r="F181" s="14" t="s">
        <v>1797</v>
      </c>
      <c r="G181" s="10" t="s">
        <v>34</v>
      </c>
      <c r="H181" s="14" t="s">
        <v>35</v>
      </c>
      <c r="I181" s="14" t="s">
        <v>36</v>
      </c>
      <c r="J181" s="10" t="s">
        <v>66</v>
      </c>
      <c r="K181" s="33"/>
      <c r="L181" s="34"/>
      <c r="M181" s="35"/>
      <c r="N181" s="35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3"/>
      <c r="AC181" s="33"/>
    </row>
    <row r="182" customHeight="1" spans="1:29">
      <c r="A182" s="10">
        <v>180</v>
      </c>
      <c r="B182" s="11" t="s">
        <v>504</v>
      </c>
      <c r="C182" s="12" t="s">
        <v>505</v>
      </c>
      <c r="D182" s="12" t="s">
        <v>1646</v>
      </c>
      <c r="E182" s="13" t="s">
        <v>297</v>
      </c>
      <c r="F182" s="14" t="s">
        <v>1797</v>
      </c>
      <c r="G182" s="10" t="s">
        <v>34</v>
      </c>
      <c r="H182" s="14" t="s">
        <v>35</v>
      </c>
      <c r="I182" s="14" t="s">
        <v>36</v>
      </c>
      <c r="J182" s="10" t="s">
        <v>66</v>
      </c>
      <c r="K182" s="33"/>
      <c r="L182" s="34"/>
      <c r="M182" s="35"/>
      <c r="N182" s="35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3"/>
      <c r="AC182" s="33"/>
    </row>
    <row r="183" customHeight="1" spans="1:29">
      <c r="A183" s="10">
        <v>181</v>
      </c>
      <c r="B183" s="11" t="s">
        <v>506</v>
      </c>
      <c r="C183" s="12" t="s">
        <v>507</v>
      </c>
      <c r="D183" s="12" t="s">
        <v>1647</v>
      </c>
      <c r="E183" s="13" t="s">
        <v>90</v>
      </c>
      <c r="F183" s="14" t="s">
        <v>1797</v>
      </c>
      <c r="G183" s="10" t="s">
        <v>41</v>
      </c>
      <c r="H183" s="14" t="s">
        <v>35</v>
      </c>
      <c r="I183" s="14" t="s">
        <v>36</v>
      </c>
      <c r="J183" s="10" t="s">
        <v>66</v>
      </c>
      <c r="K183" s="33"/>
      <c r="L183" s="34"/>
      <c r="M183" s="35"/>
      <c r="N183" s="35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3"/>
      <c r="AC183" s="33"/>
    </row>
    <row r="184" customHeight="1" spans="1:29">
      <c r="A184" s="10">
        <v>182</v>
      </c>
      <c r="B184" s="11" t="s">
        <v>508</v>
      </c>
      <c r="C184" s="12" t="s">
        <v>509</v>
      </c>
      <c r="D184" s="12" t="s">
        <v>1648</v>
      </c>
      <c r="E184" s="13" t="s">
        <v>240</v>
      </c>
      <c r="F184" s="14" t="s">
        <v>1797</v>
      </c>
      <c r="G184" s="10" t="s">
        <v>41</v>
      </c>
      <c r="H184" s="14" t="s">
        <v>35</v>
      </c>
      <c r="I184" s="14" t="s">
        <v>36</v>
      </c>
      <c r="J184" s="10" t="s">
        <v>66</v>
      </c>
      <c r="K184" s="33"/>
      <c r="L184" s="34"/>
      <c r="M184" s="35"/>
      <c r="N184" s="35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3"/>
      <c r="AC184" s="33"/>
    </row>
    <row r="185" customHeight="1" spans="1:29">
      <c r="A185" s="10">
        <v>183</v>
      </c>
      <c r="B185" s="11" t="s">
        <v>510</v>
      </c>
      <c r="C185" s="12" t="s">
        <v>511</v>
      </c>
      <c r="D185" s="12" t="s">
        <v>1649</v>
      </c>
      <c r="E185" s="13" t="s">
        <v>512</v>
      </c>
      <c r="F185" s="14" t="s">
        <v>1797</v>
      </c>
      <c r="G185" s="10" t="s">
        <v>41</v>
      </c>
      <c r="H185" s="14" t="s">
        <v>35</v>
      </c>
      <c r="I185" s="14" t="s">
        <v>36</v>
      </c>
      <c r="J185" s="10" t="s">
        <v>66</v>
      </c>
      <c r="K185" s="33"/>
      <c r="L185" s="34"/>
      <c r="M185" s="35"/>
      <c r="N185" s="35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3"/>
      <c r="AC185" s="33"/>
    </row>
    <row r="186" customHeight="1" spans="1:29">
      <c r="A186" s="10">
        <v>184</v>
      </c>
      <c r="B186" s="11" t="s">
        <v>513</v>
      </c>
      <c r="C186" s="12" t="s">
        <v>514</v>
      </c>
      <c r="D186" s="12" t="s">
        <v>1650</v>
      </c>
      <c r="E186" s="13" t="s">
        <v>291</v>
      </c>
      <c r="F186" s="14" t="s">
        <v>1797</v>
      </c>
      <c r="G186" s="10" t="s">
        <v>34</v>
      </c>
      <c r="H186" s="14" t="s">
        <v>35</v>
      </c>
      <c r="I186" s="14" t="s">
        <v>36</v>
      </c>
      <c r="J186" s="10" t="s">
        <v>66</v>
      </c>
      <c r="K186" s="33"/>
      <c r="L186" s="34"/>
      <c r="M186" s="35"/>
      <c r="N186" s="35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3"/>
      <c r="AC186" s="33"/>
    </row>
    <row r="187" customHeight="1" spans="1:29">
      <c r="A187" s="10">
        <v>185</v>
      </c>
      <c r="B187" s="11" t="s">
        <v>515</v>
      </c>
      <c r="C187" s="12" t="s">
        <v>516</v>
      </c>
      <c r="D187" s="12" t="s">
        <v>1651</v>
      </c>
      <c r="E187" s="13" t="s">
        <v>305</v>
      </c>
      <c r="F187" s="14" t="s">
        <v>1797</v>
      </c>
      <c r="G187" s="10" t="s">
        <v>34</v>
      </c>
      <c r="H187" s="14" t="s">
        <v>35</v>
      </c>
      <c r="I187" s="14" t="s">
        <v>36</v>
      </c>
      <c r="J187" s="10" t="s">
        <v>66</v>
      </c>
      <c r="K187" s="33"/>
      <c r="L187" s="34"/>
      <c r="M187" s="35"/>
      <c r="N187" s="35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3"/>
      <c r="AC187" s="33"/>
    </row>
    <row r="188" customHeight="1" spans="1:29">
      <c r="A188" s="10">
        <v>186</v>
      </c>
      <c r="B188" s="11" t="s">
        <v>517</v>
      </c>
      <c r="C188" s="12" t="s">
        <v>518</v>
      </c>
      <c r="D188" s="12" t="s">
        <v>1652</v>
      </c>
      <c r="E188" s="13" t="s">
        <v>519</v>
      </c>
      <c r="F188" s="14" t="s">
        <v>1797</v>
      </c>
      <c r="G188" s="10" t="s">
        <v>34</v>
      </c>
      <c r="H188" s="14" t="s">
        <v>35</v>
      </c>
      <c r="I188" s="14" t="s">
        <v>36</v>
      </c>
      <c r="J188" s="10" t="s">
        <v>66</v>
      </c>
      <c r="K188" s="33"/>
      <c r="L188" s="34"/>
      <c r="M188" s="35"/>
      <c r="N188" s="35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3"/>
      <c r="AC188" s="33"/>
    </row>
    <row r="189" customHeight="1" spans="1:29">
      <c r="A189" s="10">
        <v>187</v>
      </c>
      <c r="B189" s="11" t="s">
        <v>520</v>
      </c>
      <c r="C189" s="12" t="s">
        <v>521</v>
      </c>
      <c r="D189" s="12" t="s">
        <v>1653</v>
      </c>
      <c r="E189" s="13" t="s">
        <v>45</v>
      </c>
      <c r="F189" s="14" t="s">
        <v>1797</v>
      </c>
      <c r="G189" s="10" t="s">
        <v>41</v>
      </c>
      <c r="H189" s="14" t="s">
        <v>35</v>
      </c>
      <c r="I189" s="14" t="s">
        <v>36</v>
      </c>
      <c r="J189" s="10" t="s">
        <v>66</v>
      </c>
      <c r="K189" s="33"/>
      <c r="L189" s="34"/>
      <c r="M189" s="35"/>
      <c r="N189" s="35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3"/>
      <c r="AC189" s="33"/>
    </row>
    <row r="190" customHeight="1" spans="1:29">
      <c r="A190" s="10">
        <v>188</v>
      </c>
      <c r="B190" s="11" t="s">
        <v>522</v>
      </c>
      <c r="C190" s="12" t="s">
        <v>523</v>
      </c>
      <c r="D190" s="12" t="s">
        <v>1654</v>
      </c>
      <c r="E190" s="13" t="s">
        <v>524</v>
      </c>
      <c r="F190" s="14" t="s">
        <v>1797</v>
      </c>
      <c r="G190" s="10" t="s">
        <v>34</v>
      </c>
      <c r="H190" s="14" t="s">
        <v>35</v>
      </c>
      <c r="I190" s="14" t="s">
        <v>36</v>
      </c>
      <c r="J190" s="10" t="s">
        <v>66</v>
      </c>
      <c r="K190" s="33"/>
      <c r="L190" s="34"/>
      <c r="M190" s="35"/>
      <c r="N190" s="35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3"/>
      <c r="AC190" s="33"/>
    </row>
    <row r="191" customHeight="1" spans="1:29">
      <c r="A191" s="10">
        <v>189</v>
      </c>
      <c r="B191" s="11" t="s">
        <v>525</v>
      </c>
      <c r="C191" s="12" t="s">
        <v>526</v>
      </c>
      <c r="D191" s="12" t="s">
        <v>1655</v>
      </c>
      <c r="E191" s="13" t="s">
        <v>463</v>
      </c>
      <c r="F191" s="14" t="s">
        <v>1797</v>
      </c>
      <c r="G191" s="10" t="s">
        <v>34</v>
      </c>
      <c r="H191" s="14" t="s">
        <v>35</v>
      </c>
      <c r="I191" s="14" t="s">
        <v>36</v>
      </c>
      <c r="J191" s="10" t="s">
        <v>66</v>
      </c>
      <c r="K191" s="33"/>
      <c r="L191" s="34"/>
      <c r="M191" s="35"/>
      <c r="N191" s="35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3"/>
      <c r="AC191" s="33"/>
    </row>
    <row r="192" customHeight="1" spans="1:29">
      <c r="A192" s="10">
        <v>190</v>
      </c>
      <c r="B192" s="11" t="s">
        <v>527</v>
      </c>
      <c r="C192" s="12" t="s">
        <v>528</v>
      </c>
      <c r="D192" s="12">
        <v>15670591982</v>
      </c>
      <c r="E192" s="13" t="s">
        <v>455</v>
      </c>
      <c r="F192" s="14" t="s">
        <v>1797</v>
      </c>
      <c r="G192" s="10" t="s">
        <v>41</v>
      </c>
      <c r="H192" s="14" t="s">
        <v>35</v>
      </c>
      <c r="I192" s="14" t="s">
        <v>36</v>
      </c>
      <c r="J192" s="10" t="s">
        <v>66</v>
      </c>
      <c r="K192" s="33"/>
      <c r="L192" s="34"/>
      <c r="M192" s="35"/>
      <c r="N192" s="35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3"/>
      <c r="AC192" s="33"/>
    </row>
    <row r="193" customHeight="1" spans="1:29">
      <c r="A193" s="10">
        <v>191</v>
      </c>
      <c r="B193" s="11" t="s">
        <v>529</v>
      </c>
      <c r="C193" s="12" t="s">
        <v>530</v>
      </c>
      <c r="D193" s="12" t="s">
        <v>1656</v>
      </c>
      <c r="E193" s="13" t="s">
        <v>531</v>
      </c>
      <c r="F193" s="14" t="s">
        <v>1797</v>
      </c>
      <c r="G193" s="10" t="s">
        <v>41</v>
      </c>
      <c r="H193" s="14" t="s">
        <v>35</v>
      </c>
      <c r="I193" s="14" t="s">
        <v>36</v>
      </c>
      <c r="J193" s="10" t="s">
        <v>66</v>
      </c>
      <c r="K193" s="33"/>
      <c r="L193" s="34"/>
      <c r="M193" s="35"/>
      <c r="N193" s="35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3"/>
      <c r="AC193" s="33"/>
    </row>
    <row r="194" customHeight="1" spans="1:29">
      <c r="A194" s="10">
        <v>192</v>
      </c>
      <c r="B194" s="11" t="s">
        <v>532</v>
      </c>
      <c r="C194" s="12" t="s">
        <v>533</v>
      </c>
      <c r="D194" s="12" t="s">
        <v>1657</v>
      </c>
      <c r="E194" s="13" t="s">
        <v>265</v>
      </c>
      <c r="F194" s="14" t="s">
        <v>1797</v>
      </c>
      <c r="G194" s="10" t="s">
        <v>34</v>
      </c>
      <c r="H194" s="14" t="s">
        <v>35</v>
      </c>
      <c r="I194" s="14" t="s">
        <v>36</v>
      </c>
      <c r="J194" s="10" t="s">
        <v>66</v>
      </c>
      <c r="K194" s="33"/>
      <c r="L194" s="34"/>
      <c r="M194" s="35"/>
      <c r="N194" s="35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3"/>
      <c r="AC194" s="33"/>
    </row>
    <row r="195" customHeight="1" spans="1:29">
      <c r="A195" s="10">
        <v>193</v>
      </c>
      <c r="B195" s="11" t="s">
        <v>534</v>
      </c>
      <c r="C195" s="12" t="s">
        <v>535</v>
      </c>
      <c r="D195" s="12" t="s">
        <v>1658</v>
      </c>
      <c r="E195" s="13" t="s">
        <v>113</v>
      </c>
      <c r="F195" s="14" t="s">
        <v>1797</v>
      </c>
      <c r="G195" s="10" t="s">
        <v>41</v>
      </c>
      <c r="H195" s="14" t="s">
        <v>35</v>
      </c>
      <c r="I195" s="14" t="s">
        <v>36</v>
      </c>
      <c r="J195" s="10" t="s">
        <v>66</v>
      </c>
      <c r="K195" s="33"/>
      <c r="L195" s="34"/>
      <c r="M195" s="35"/>
      <c r="N195" s="35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3"/>
      <c r="AC195" s="33"/>
    </row>
    <row r="196" customHeight="1" spans="1:29">
      <c r="A196" s="10">
        <v>194</v>
      </c>
      <c r="B196" s="11" t="s">
        <v>536</v>
      </c>
      <c r="C196" s="12" t="s">
        <v>537</v>
      </c>
      <c r="D196" s="12" t="s">
        <v>1659</v>
      </c>
      <c r="E196" s="13" t="s">
        <v>519</v>
      </c>
      <c r="F196" s="14" t="s">
        <v>1797</v>
      </c>
      <c r="G196" s="10" t="s">
        <v>34</v>
      </c>
      <c r="H196" s="14" t="s">
        <v>35</v>
      </c>
      <c r="I196" s="14" t="s">
        <v>36</v>
      </c>
      <c r="J196" s="10" t="s">
        <v>66</v>
      </c>
      <c r="K196" s="33"/>
      <c r="L196" s="34"/>
      <c r="M196" s="35"/>
      <c r="N196" s="35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3"/>
      <c r="AC196" s="33"/>
    </row>
    <row r="197" customHeight="1" spans="1:29">
      <c r="A197" s="10">
        <v>195</v>
      </c>
      <c r="B197" s="11" t="s">
        <v>1026</v>
      </c>
      <c r="C197" s="12" t="s">
        <v>1027</v>
      </c>
      <c r="D197" s="12" t="s">
        <v>1660</v>
      </c>
      <c r="E197" s="13" t="s">
        <v>142</v>
      </c>
      <c r="F197" s="14" t="s">
        <v>1797</v>
      </c>
      <c r="G197" s="10" t="s">
        <v>41</v>
      </c>
      <c r="H197" s="14" t="s">
        <v>35</v>
      </c>
      <c r="I197" s="14" t="s">
        <v>36</v>
      </c>
      <c r="J197" s="10" t="s">
        <v>66</v>
      </c>
      <c r="K197" s="33"/>
      <c r="L197" s="34"/>
      <c r="M197" s="35"/>
      <c r="N197" s="35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3"/>
      <c r="AC197" s="33"/>
    </row>
    <row r="198" customHeight="1" spans="1:29">
      <c r="A198" s="10">
        <v>196</v>
      </c>
      <c r="B198" s="11" t="s">
        <v>538</v>
      </c>
      <c r="C198" s="12" t="s">
        <v>539</v>
      </c>
      <c r="D198" s="12" t="s">
        <v>1661</v>
      </c>
      <c r="E198" s="13" t="s">
        <v>157</v>
      </c>
      <c r="F198" s="14" t="s">
        <v>1797</v>
      </c>
      <c r="G198" s="10" t="s">
        <v>34</v>
      </c>
      <c r="H198" s="14" t="s">
        <v>35</v>
      </c>
      <c r="I198" s="14" t="s">
        <v>36</v>
      </c>
      <c r="J198" s="10" t="s">
        <v>66</v>
      </c>
      <c r="K198" s="33"/>
      <c r="L198" s="34"/>
      <c r="M198" s="35"/>
      <c r="N198" s="35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3"/>
      <c r="AC198" s="33"/>
    </row>
    <row r="199" customHeight="1" spans="1:29">
      <c r="A199" s="10">
        <v>197</v>
      </c>
      <c r="B199" s="11" t="s">
        <v>540</v>
      </c>
      <c r="C199" s="12" t="s">
        <v>541</v>
      </c>
      <c r="D199" s="12" t="s">
        <v>542</v>
      </c>
      <c r="E199" s="13" t="s">
        <v>45</v>
      </c>
      <c r="F199" s="14" t="s">
        <v>1797</v>
      </c>
      <c r="G199" s="10" t="s">
        <v>41</v>
      </c>
      <c r="H199" s="14" t="s">
        <v>35</v>
      </c>
      <c r="I199" s="14" t="s">
        <v>36</v>
      </c>
      <c r="J199" s="10" t="s">
        <v>66</v>
      </c>
      <c r="K199" s="33"/>
      <c r="L199" s="34"/>
      <c r="M199" s="35"/>
      <c r="N199" s="35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3"/>
      <c r="AC199" s="33"/>
    </row>
    <row r="200" customHeight="1" spans="1:29">
      <c r="A200" s="10">
        <v>198</v>
      </c>
      <c r="B200" s="11" t="s">
        <v>1028</v>
      </c>
      <c r="C200" s="12" t="s">
        <v>1029</v>
      </c>
      <c r="D200" s="12" t="s">
        <v>1662</v>
      </c>
      <c r="E200" s="13" t="s">
        <v>45</v>
      </c>
      <c r="F200" s="14" t="s">
        <v>1797</v>
      </c>
      <c r="G200" s="10" t="s">
        <v>34</v>
      </c>
      <c r="H200" s="14" t="s">
        <v>35</v>
      </c>
      <c r="I200" s="14" t="s">
        <v>36</v>
      </c>
      <c r="J200" s="10" t="s">
        <v>66</v>
      </c>
      <c r="K200" s="33"/>
      <c r="L200" s="34"/>
      <c r="M200" s="35"/>
      <c r="N200" s="35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3"/>
      <c r="AC200" s="33"/>
    </row>
    <row r="201" customHeight="1" spans="1:29">
      <c r="A201" s="10">
        <v>199</v>
      </c>
      <c r="B201" s="11" t="s">
        <v>543</v>
      </c>
      <c r="C201" s="12" t="s">
        <v>544</v>
      </c>
      <c r="D201" s="12" t="s">
        <v>1663</v>
      </c>
      <c r="E201" s="13" t="s">
        <v>545</v>
      </c>
      <c r="F201" s="14" t="s">
        <v>1797</v>
      </c>
      <c r="G201" s="10" t="s">
        <v>41</v>
      </c>
      <c r="H201" s="14" t="s">
        <v>35</v>
      </c>
      <c r="I201" s="14" t="s">
        <v>36</v>
      </c>
      <c r="J201" s="10" t="s">
        <v>66</v>
      </c>
      <c r="K201" s="33"/>
      <c r="L201" s="34"/>
      <c r="M201" s="35"/>
      <c r="N201" s="35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3"/>
      <c r="AC201" s="33"/>
    </row>
    <row r="202" customHeight="1" spans="1:29">
      <c r="A202" s="10">
        <v>200</v>
      </c>
      <c r="B202" s="11" t="s">
        <v>546</v>
      </c>
      <c r="C202" s="12" t="s">
        <v>547</v>
      </c>
      <c r="D202" s="12" t="s">
        <v>1664</v>
      </c>
      <c r="E202" s="13" t="s">
        <v>519</v>
      </c>
      <c r="F202" s="14" t="s">
        <v>1797</v>
      </c>
      <c r="G202" s="10" t="s">
        <v>41</v>
      </c>
      <c r="H202" s="14" t="s">
        <v>35</v>
      </c>
      <c r="I202" s="14" t="s">
        <v>36</v>
      </c>
      <c r="J202" s="10" t="s">
        <v>66</v>
      </c>
      <c r="K202" s="33"/>
      <c r="L202" s="34"/>
      <c r="M202" s="35"/>
      <c r="N202" s="35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3"/>
      <c r="AC202" s="33"/>
    </row>
    <row r="203" customHeight="1" spans="1:29">
      <c r="A203" s="10">
        <v>201</v>
      </c>
      <c r="B203" s="11" t="s">
        <v>548</v>
      </c>
      <c r="C203" s="12" t="s">
        <v>549</v>
      </c>
      <c r="D203" s="12" t="s">
        <v>1665</v>
      </c>
      <c r="E203" s="13" t="s">
        <v>329</v>
      </c>
      <c r="F203" s="14" t="s">
        <v>1797</v>
      </c>
      <c r="G203" s="10" t="s">
        <v>34</v>
      </c>
      <c r="H203" s="14" t="s">
        <v>35</v>
      </c>
      <c r="I203" s="14" t="s">
        <v>36</v>
      </c>
      <c r="J203" s="10" t="s">
        <v>66</v>
      </c>
      <c r="K203" s="33"/>
      <c r="L203" s="34"/>
      <c r="M203" s="35"/>
      <c r="N203" s="35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3"/>
      <c r="AC203" s="33"/>
    </row>
    <row r="204" customHeight="1" spans="1:29">
      <c r="A204" s="10">
        <v>202</v>
      </c>
      <c r="B204" s="11" t="s">
        <v>552</v>
      </c>
      <c r="C204" s="12" t="s">
        <v>553</v>
      </c>
      <c r="D204" s="12">
        <v>15039627016</v>
      </c>
      <c r="E204" s="13" t="s">
        <v>392</v>
      </c>
      <c r="F204" s="14" t="s">
        <v>1797</v>
      </c>
      <c r="G204" s="10" t="s">
        <v>41</v>
      </c>
      <c r="H204" s="14" t="s">
        <v>35</v>
      </c>
      <c r="I204" s="14" t="s">
        <v>36</v>
      </c>
      <c r="J204" s="10" t="s">
        <v>66</v>
      </c>
      <c r="K204" s="33"/>
      <c r="L204" s="34"/>
      <c r="M204" s="35"/>
      <c r="N204" s="35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3"/>
      <c r="AC204" s="33"/>
    </row>
    <row r="205" customHeight="1" spans="1:29">
      <c r="A205" s="10">
        <v>203</v>
      </c>
      <c r="B205" s="11" t="s">
        <v>1760</v>
      </c>
      <c r="C205" s="12" t="s">
        <v>1761</v>
      </c>
      <c r="D205" s="12">
        <v>15516898262</v>
      </c>
      <c r="E205" s="13" t="s">
        <v>392</v>
      </c>
      <c r="F205" s="14" t="s">
        <v>1797</v>
      </c>
      <c r="G205" s="10" t="s">
        <v>41</v>
      </c>
      <c r="H205" s="14" t="s">
        <v>35</v>
      </c>
      <c r="I205" s="14" t="s">
        <v>36</v>
      </c>
      <c r="J205" s="10" t="s">
        <v>66</v>
      </c>
      <c r="K205" s="33"/>
      <c r="L205" s="34"/>
      <c r="M205" s="35"/>
      <c r="N205" s="35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3"/>
      <c r="AC205" s="33"/>
    </row>
    <row r="206" customHeight="1" spans="1:29">
      <c r="A206" s="10">
        <v>204</v>
      </c>
      <c r="B206" s="11" t="s">
        <v>554</v>
      </c>
      <c r="C206" s="12" t="s">
        <v>555</v>
      </c>
      <c r="D206" s="12">
        <v>15515632883</v>
      </c>
      <c r="E206" s="13" t="s">
        <v>32</v>
      </c>
      <c r="F206" s="14" t="s">
        <v>1797</v>
      </c>
      <c r="G206" s="10" t="s">
        <v>34</v>
      </c>
      <c r="H206" s="14" t="s">
        <v>35</v>
      </c>
      <c r="I206" s="14" t="s">
        <v>36</v>
      </c>
      <c r="J206" s="10" t="s">
        <v>556</v>
      </c>
      <c r="K206" s="33"/>
      <c r="L206" s="34"/>
      <c r="M206" s="35"/>
      <c r="N206" s="35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3"/>
      <c r="AC206" s="33"/>
    </row>
    <row r="207" customHeight="1" spans="1:29">
      <c r="A207" s="10">
        <v>205</v>
      </c>
      <c r="B207" s="11" t="s">
        <v>557</v>
      </c>
      <c r="C207" s="12" t="s">
        <v>558</v>
      </c>
      <c r="D207" s="12">
        <v>15639290931</v>
      </c>
      <c r="E207" s="13" t="s">
        <v>488</v>
      </c>
      <c r="F207" s="14" t="s">
        <v>1797</v>
      </c>
      <c r="G207" s="10" t="s">
        <v>34</v>
      </c>
      <c r="H207" s="14" t="s">
        <v>35</v>
      </c>
      <c r="I207" s="14" t="s">
        <v>36</v>
      </c>
      <c r="J207" s="10" t="s">
        <v>556</v>
      </c>
      <c r="K207" s="33"/>
      <c r="L207" s="34"/>
      <c r="M207" s="35"/>
      <c r="N207" s="35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3"/>
      <c r="AC207" s="33"/>
    </row>
    <row r="208" customHeight="1" spans="1:29">
      <c r="A208" s="10">
        <v>206</v>
      </c>
      <c r="B208" s="11" t="s">
        <v>559</v>
      </c>
      <c r="C208" s="12" t="s">
        <v>560</v>
      </c>
      <c r="D208" s="12">
        <v>15937125297</v>
      </c>
      <c r="E208" s="13" t="s">
        <v>32</v>
      </c>
      <c r="F208" s="14" t="s">
        <v>1797</v>
      </c>
      <c r="G208" s="10" t="s">
        <v>34</v>
      </c>
      <c r="H208" s="14" t="s">
        <v>35</v>
      </c>
      <c r="I208" s="14" t="s">
        <v>36</v>
      </c>
      <c r="J208" s="10" t="s">
        <v>556</v>
      </c>
      <c r="K208" s="33"/>
      <c r="L208" s="34"/>
      <c r="M208" s="35"/>
      <c r="N208" s="35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3"/>
      <c r="AC208" s="33"/>
    </row>
    <row r="209" customHeight="1" spans="1:29">
      <c r="A209" s="10">
        <v>207</v>
      </c>
      <c r="B209" s="11" t="s">
        <v>561</v>
      </c>
      <c r="C209" s="12" t="s">
        <v>562</v>
      </c>
      <c r="D209" s="12">
        <v>13838340188</v>
      </c>
      <c r="E209" s="13" t="s">
        <v>45</v>
      </c>
      <c r="F209" s="14" t="s">
        <v>1797</v>
      </c>
      <c r="G209" s="10" t="s">
        <v>41</v>
      </c>
      <c r="H209" s="14" t="s">
        <v>35</v>
      </c>
      <c r="I209" s="14" t="s">
        <v>36</v>
      </c>
      <c r="J209" s="10" t="s">
        <v>556</v>
      </c>
      <c r="K209" s="33"/>
      <c r="L209" s="34"/>
      <c r="M209" s="35"/>
      <c r="N209" s="35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3"/>
      <c r="AC209" s="33"/>
    </row>
    <row r="210" customHeight="1" spans="1:29">
      <c r="A210" s="10">
        <v>208</v>
      </c>
      <c r="B210" s="11" t="s">
        <v>563</v>
      </c>
      <c r="C210" s="12" t="s">
        <v>564</v>
      </c>
      <c r="D210" s="12">
        <v>15890130612</v>
      </c>
      <c r="E210" s="13" t="s">
        <v>519</v>
      </c>
      <c r="F210" s="14" t="s">
        <v>1797</v>
      </c>
      <c r="G210" s="10" t="s">
        <v>41</v>
      </c>
      <c r="H210" s="14" t="s">
        <v>35</v>
      </c>
      <c r="I210" s="14" t="s">
        <v>36</v>
      </c>
      <c r="J210" s="10" t="s">
        <v>556</v>
      </c>
      <c r="K210" s="33"/>
      <c r="L210" s="34"/>
      <c r="M210" s="35"/>
      <c r="N210" s="35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3"/>
      <c r="AC210" s="33"/>
    </row>
    <row r="211" customHeight="1" spans="1:29">
      <c r="A211" s="10">
        <v>209</v>
      </c>
      <c r="B211" s="11" t="s">
        <v>565</v>
      </c>
      <c r="C211" s="12" t="s">
        <v>566</v>
      </c>
      <c r="D211" s="12">
        <v>13653837263</v>
      </c>
      <c r="E211" s="13" t="s">
        <v>567</v>
      </c>
      <c r="F211" s="14" t="s">
        <v>1797</v>
      </c>
      <c r="G211" s="10" t="s">
        <v>41</v>
      </c>
      <c r="H211" s="14" t="s">
        <v>35</v>
      </c>
      <c r="I211" s="14" t="s">
        <v>36</v>
      </c>
      <c r="J211" s="10" t="s">
        <v>568</v>
      </c>
      <c r="K211" s="33"/>
      <c r="L211" s="34"/>
      <c r="M211" s="35"/>
      <c r="N211" s="35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3"/>
      <c r="AC211" s="33"/>
    </row>
    <row r="212" customHeight="1" spans="1:29">
      <c r="A212" s="10">
        <v>210</v>
      </c>
      <c r="B212" s="11" t="s">
        <v>569</v>
      </c>
      <c r="C212" s="12" t="s">
        <v>570</v>
      </c>
      <c r="D212" s="12">
        <v>15290803375</v>
      </c>
      <c r="E212" s="13" t="s">
        <v>45</v>
      </c>
      <c r="F212" s="14" t="s">
        <v>1797</v>
      </c>
      <c r="G212" s="10" t="s">
        <v>41</v>
      </c>
      <c r="H212" s="14" t="s">
        <v>35</v>
      </c>
      <c r="I212" s="14" t="s">
        <v>36</v>
      </c>
      <c r="J212" s="10" t="s">
        <v>556</v>
      </c>
      <c r="K212" s="33"/>
      <c r="L212" s="34"/>
      <c r="M212" s="35"/>
      <c r="N212" s="35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3"/>
      <c r="AC212" s="33"/>
    </row>
    <row r="213" customHeight="1" spans="1:29">
      <c r="A213" s="10">
        <v>211</v>
      </c>
      <c r="B213" s="11" t="s">
        <v>571</v>
      </c>
      <c r="C213" s="12" t="s">
        <v>572</v>
      </c>
      <c r="D213" s="12">
        <v>15537153362</v>
      </c>
      <c r="E213" s="13" t="s">
        <v>102</v>
      </c>
      <c r="F213" s="14" t="s">
        <v>1797</v>
      </c>
      <c r="G213" s="10" t="s">
        <v>41</v>
      </c>
      <c r="H213" s="14" t="s">
        <v>35</v>
      </c>
      <c r="I213" s="14" t="s">
        <v>36</v>
      </c>
      <c r="J213" s="10" t="s">
        <v>556</v>
      </c>
      <c r="K213" s="33"/>
      <c r="L213" s="34"/>
      <c r="M213" s="35"/>
      <c r="N213" s="35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3"/>
      <c r="AC213" s="33"/>
    </row>
    <row r="214" customHeight="1" spans="1:29">
      <c r="A214" s="10">
        <v>212</v>
      </c>
      <c r="B214" s="11" t="s">
        <v>573</v>
      </c>
      <c r="C214" s="12" t="s">
        <v>574</v>
      </c>
      <c r="D214" s="12">
        <v>15713692856</v>
      </c>
      <c r="E214" s="13" t="s">
        <v>45</v>
      </c>
      <c r="F214" s="14" t="s">
        <v>1797</v>
      </c>
      <c r="G214" s="10" t="s">
        <v>34</v>
      </c>
      <c r="H214" s="14" t="s">
        <v>35</v>
      </c>
      <c r="I214" s="14" t="s">
        <v>36</v>
      </c>
      <c r="J214" s="10" t="s">
        <v>556</v>
      </c>
      <c r="K214" s="33"/>
      <c r="L214" s="34"/>
      <c r="M214" s="35"/>
      <c r="N214" s="35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3"/>
      <c r="AC214" s="33"/>
    </row>
    <row r="215" customHeight="1" spans="1:29">
      <c r="A215" s="10">
        <v>213</v>
      </c>
      <c r="B215" s="11" t="s">
        <v>575</v>
      </c>
      <c r="C215" s="12" t="s">
        <v>576</v>
      </c>
      <c r="D215" s="12">
        <v>15516178411</v>
      </c>
      <c r="E215" s="13" t="s">
        <v>268</v>
      </c>
      <c r="F215" s="14" t="s">
        <v>1797</v>
      </c>
      <c r="G215" s="10" t="s">
        <v>34</v>
      </c>
      <c r="H215" s="14" t="s">
        <v>35</v>
      </c>
      <c r="I215" s="14" t="s">
        <v>36</v>
      </c>
      <c r="J215" s="10" t="s">
        <v>556</v>
      </c>
      <c r="K215" s="33"/>
      <c r="L215" s="34"/>
      <c r="M215" s="35"/>
      <c r="N215" s="35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3"/>
      <c r="AC215" s="33"/>
    </row>
    <row r="216" customHeight="1" spans="1:29">
      <c r="A216" s="10">
        <v>214</v>
      </c>
      <c r="B216" s="11" t="s">
        <v>577</v>
      </c>
      <c r="C216" s="12" t="s">
        <v>578</v>
      </c>
      <c r="D216" s="12">
        <v>15093391934</v>
      </c>
      <c r="E216" s="13" t="s">
        <v>157</v>
      </c>
      <c r="F216" s="14" t="s">
        <v>1797</v>
      </c>
      <c r="G216" s="10" t="s">
        <v>34</v>
      </c>
      <c r="H216" s="14" t="s">
        <v>35</v>
      </c>
      <c r="I216" s="14" t="s">
        <v>36</v>
      </c>
      <c r="J216" s="10" t="s">
        <v>556</v>
      </c>
      <c r="K216" s="33"/>
      <c r="L216" s="34"/>
      <c r="M216" s="35"/>
      <c r="N216" s="35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3"/>
      <c r="AC216" s="33"/>
    </row>
    <row r="217" customHeight="1" spans="1:29">
      <c r="A217" s="10">
        <v>215</v>
      </c>
      <c r="B217" s="11" t="s">
        <v>579</v>
      </c>
      <c r="C217" s="12" t="s">
        <v>580</v>
      </c>
      <c r="D217" s="12">
        <v>15038032647</v>
      </c>
      <c r="E217" s="13" t="s">
        <v>150</v>
      </c>
      <c r="F217" s="14" t="s">
        <v>1797</v>
      </c>
      <c r="G217" s="10" t="s">
        <v>41</v>
      </c>
      <c r="H217" s="14" t="s">
        <v>35</v>
      </c>
      <c r="I217" s="14" t="s">
        <v>36</v>
      </c>
      <c r="J217" s="10" t="s">
        <v>556</v>
      </c>
      <c r="K217" s="33"/>
      <c r="L217" s="34"/>
      <c r="M217" s="35"/>
      <c r="N217" s="35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3"/>
      <c r="AC217" s="33"/>
    </row>
    <row r="218" customHeight="1" spans="1:29">
      <c r="A218" s="10">
        <v>216</v>
      </c>
      <c r="B218" s="11" t="s">
        <v>581</v>
      </c>
      <c r="C218" s="12" t="s">
        <v>582</v>
      </c>
      <c r="D218" s="12">
        <v>17638189067</v>
      </c>
      <c r="E218" s="13" t="s">
        <v>313</v>
      </c>
      <c r="F218" s="14" t="s">
        <v>1797</v>
      </c>
      <c r="G218" s="10" t="s">
        <v>34</v>
      </c>
      <c r="H218" s="14" t="s">
        <v>35</v>
      </c>
      <c r="I218" s="14" t="s">
        <v>36</v>
      </c>
      <c r="J218" s="10" t="s">
        <v>556</v>
      </c>
      <c r="K218" s="33"/>
      <c r="L218" s="34"/>
      <c r="M218" s="35"/>
      <c r="N218" s="35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3"/>
      <c r="AC218" s="33"/>
    </row>
    <row r="219" customHeight="1" spans="1:29">
      <c r="A219" s="10">
        <v>217</v>
      </c>
      <c r="B219" s="11" t="s">
        <v>585</v>
      </c>
      <c r="C219" s="12" t="s">
        <v>586</v>
      </c>
      <c r="D219" s="12">
        <v>17700631100</v>
      </c>
      <c r="E219" s="13" t="s">
        <v>445</v>
      </c>
      <c r="F219" s="14" t="s">
        <v>1797</v>
      </c>
      <c r="G219" s="10" t="s">
        <v>34</v>
      </c>
      <c r="H219" s="14" t="s">
        <v>35</v>
      </c>
      <c r="I219" s="14" t="s">
        <v>36</v>
      </c>
      <c r="J219" s="10" t="s">
        <v>556</v>
      </c>
      <c r="K219" s="33"/>
      <c r="L219" s="34"/>
      <c r="M219" s="35"/>
      <c r="N219" s="35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3"/>
      <c r="AC219" s="33"/>
    </row>
    <row r="220" customHeight="1" spans="1:29">
      <c r="A220" s="10">
        <v>218</v>
      </c>
      <c r="B220" s="11" t="s">
        <v>587</v>
      </c>
      <c r="C220" s="12" t="s">
        <v>588</v>
      </c>
      <c r="D220" s="12">
        <v>15239485699</v>
      </c>
      <c r="E220" s="13" t="s">
        <v>90</v>
      </c>
      <c r="F220" s="14" t="s">
        <v>1797</v>
      </c>
      <c r="G220" s="10" t="s">
        <v>34</v>
      </c>
      <c r="H220" s="14" t="s">
        <v>35</v>
      </c>
      <c r="I220" s="14" t="s">
        <v>36</v>
      </c>
      <c r="J220" s="10" t="s">
        <v>556</v>
      </c>
      <c r="K220" s="33"/>
      <c r="L220" s="34"/>
      <c r="M220" s="35"/>
      <c r="N220" s="35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3"/>
      <c r="AC220" s="33"/>
    </row>
    <row r="221" customHeight="1" spans="1:29">
      <c r="A221" s="10">
        <v>219</v>
      </c>
      <c r="B221" s="11" t="s">
        <v>589</v>
      </c>
      <c r="C221" s="12" t="s">
        <v>590</v>
      </c>
      <c r="D221" s="12">
        <v>13838193685</v>
      </c>
      <c r="E221" s="13" t="s">
        <v>45</v>
      </c>
      <c r="F221" s="14" t="s">
        <v>1797</v>
      </c>
      <c r="G221" s="10" t="s">
        <v>34</v>
      </c>
      <c r="H221" s="14" t="s">
        <v>35</v>
      </c>
      <c r="I221" s="14" t="s">
        <v>36</v>
      </c>
      <c r="J221" s="10" t="s">
        <v>568</v>
      </c>
      <c r="K221" s="33"/>
      <c r="L221" s="34"/>
      <c r="M221" s="35"/>
      <c r="N221" s="35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3"/>
      <c r="AC221" s="33"/>
    </row>
    <row r="222" customHeight="1" spans="1:29">
      <c r="A222" s="10">
        <v>220</v>
      </c>
      <c r="B222" s="11" t="s">
        <v>593</v>
      </c>
      <c r="C222" s="12" t="s">
        <v>594</v>
      </c>
      <c r="D222" s="12">
        <v>18736401001</v>
      </c>
      <c r="E222" s="13" t="s">
        <v>96</v>
      </c>
      <c r="F222" s="14" t="s">
        <v>1797</v>
      </c>
      <c r="G222" s="10" t="s">
        <v>34</v>
      </c>
      <c r="H222" s="14" t="s">
        <v>35</v>
      </c>
      <c r="I222" s="14" t="s">
        <v>36</v>
      </c>
      <c r="J222" s="10" t="s">
        <v>556</v>
      </c>
      <c r="K222" s="33"/>
      <c r="L222" s="34"/>
      <c r="M222" s="35"/>
      <c r="N222" s="35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3"/>
      <c r="AC222" s="33"/>
    </row>
    <row r="223" customHeight="1" spans="1:29">
      <c r="A223" s="10">
        <v>221</v>
      </c>
      <c r="B223" s="11" t="s">
        <v>595</v>
      </c>
      <c r="C223" s="12" t="s">
        <v>596</v>
      </c>
      <c r="D223" s="12">
        <v>15503982228</v>
      </c>
      <c r="E223" s="13" t="s">
        <v>478</v>
      </c>
      <c r="F223" s="14" t="s">
        <v>1797</v>
      </c>
      <c r="G223" s="10" t="s">
        <v>34</v>
      </c>
      <c r="H223" s="14" t="s">
        <v>35</v>
      </c>
      <c r="I223" s="14" t="s">
        <v>36</v>
      </c>
      <c r="J223" s="10" t="s">
        <v>556</v>
      </c>
      <c r="K223" s="33"/>
      <c r="L223" s="34"/>
      <c r="M223" s="35"/>
      <c r="N223" s="35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3"/>
      <c r="AC223" s="33"/>
    </row>
    <row r="224" customHeight="1" spans="1:29">
      <c r="A224" s="10">
        <v>222</v>
      </c>
      <c r="B224" s="11" t="s">
        <v>597</v>
      </c>
      <c r="C224" s="12" t="s">
        <v>598</v>
      </c>
      <c r="D224" s="12">
        <v>13460216382</v>
      </c>
      <c r="E224" s="13" t="s">
        <v>463</v>
      </c>
      <c r="F224" s="14" t="s">
        <v>1797</v>
      </c>
      <c r="G224" s="10" t="s">
        <v>41</v>
      </c>
      <c r="H224" s="14" t="s">
        <v>35</v>
      </c>
      <c r="I224" s="14" t="s">
        <v>36</v>
      </c>
      <c r="J224" s="10" t="s">
        <v>556</v>
      </c>
      <c r="K224" s="33"/>
      <c r="L224" s="34"/>
      <c r="M224" s="35"/>
      <c r="N224" s="35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3"/>
      <c r="AC224" s="33"/>
    </row>
    <row r="225" customHeight="1" spans="1:29">
      <c r="A225" s="10">
        <v>223</v>
      </c>
      <c r="B225" s="11" t="s">
        <v>601</v>
      </c>
      <c r="C225" s="12" t="s">
        <v>602</v>
      </c>
      <c r="D225" s="12">
        <v>13213989383</v>
      </c>
      <c r="E225" s="13" t="s">
        <v>545</v>
      </c>
      <c r="F225" s="14" t="s">
        <v>1797</v>
      </c>
      <c r="G225" s="10" t="s">
        <v>34</v>
      </c>
      <c r="H225" s="14" t="s">
        <v>35</v>
      </c>
      <c r="I225" s="14" t="s">
        <v>36</v>
      </c>
      <c r="J225" s="10" t="s">
        <v>556</v>
      </c>
      <c r="K225" s="33"/>
      <c r="L225" s="34"/>
      <c r="M225" s="35"/>
      <c r="N225" s="35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3"/>
      <c r="AC225" s="33"/>
    </row>
    <row r="226" customHeight="1" spans="1:29">
      <c r="A226" s="10">
        <v>224</v>
      </c>
      <c r="B226" s="11" t="s">
        <v>603</v>
      </c>
      <c r="C226" s="12" t="s">
        <v>604</v>
      </c>
      <c r="D226" s="12">
        <v>18638170543</v>
      </c>
      <c r="E226" s="13" t="s">
        <v>45</v>
      </c>
      <c r="F226" s="14" t="s">
        <v>1797</v>
      </c>
      <c r="G226" s="10" t="s">
        <v>34</v>
      </c>
      <c r="H226" s="14" t="s">
        <v>35</v>
      </c>
      <c r="I226" s="14" t="s">
        <v>36</v>
      </c>
      <c r="J226" s="10" t="s">
        <v>556</v>
      </c>
      <c r="K226" s="33"/>
      <c r="L226" s="34"/>
      <c r="M226" s="35"/>
      <c r="N226" s="35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3"/>
      <c r="AC226" s="33"/>
    </row>
    <row r="227" customHeight="1" spans="1:29">
      <c r="A227" s="10">
        <v>225</v>
      </c>
      <c r="B227" s="11" t="s">
        <v>605</v>
      </c>
      <c r="C227" s="12" t="s">
        <v>606</v>
      </c>
      <c r="D227" s="12">
        <v>15378715003</v>
      </c>
      <c r="E227" s="13" t="s">
        <v>32</v>
      </c>
      <c r="F227" s="14" t="s">
        <v>1797</v>
      </c>
      <c r="G227" s="10" t="s">
        <v>34</v>
      </c>
      <c r="H227" s="14" t="s">
        <v>35</v>
      </c>
      <c r="I227" s="14" t="s">
        <v>36</v>
      </c>
      <c r="J227" s="10" t="s">
        <v>556</v>
      </c>
      <c r="K227" s="33"/>
      <c r="L227" s="34"/>
      <c r="M227" s="35"/>
      <c r="N227" s="35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3"/>
      <c r="AC227" s="33"/>
    </row>
    <row r="228" customHeight="1" spans="1:29">
      <c r="A228" s="10">
        <v>226</v>
      </c>
      <c r="B228" s="11" t="s">
        <v>607</v>
      </c>
      <c r="C228" s="12" t="s">
        <v>608</v>
      </c>
      <c r="D228" s="12">
        <v>15188399160</v>
      </c>
      <c r="E228" s="13" t="s">
        <v>195</v>
      </c>
      <c r="F228" s="14" t="s">
        <v>1797</v>
      </c>
      <c r="G228" s="10" t="s">
        <v>34</v>
      </c>
      <c r="H228" s="14" t="s">
        <v>35</v>
      </c>
      <c r="I228" s="14" t="s">
        <v>36</v>
      </c>
      <c r="J228" s="10" t="s">
        <v>556</v>
      </c>
      <c r="K228" s="33"/>
      <c r="L228" s="34"/>
      <c r="M228" s="35"/>
      <c r="N228" s="35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3"/>
      <c r="AC228" s="33"/>
    </row>
    <row r="229" customHeight="1" spans="1:29">
      <c r="A229" s="10">
        <v>227</v>
      </c>
      <c r="B229" s="11" t="s">
        <v>609</v>
      </c>
      <c r="C229" s="12" t="s">
        <v>610</v>
      </c>
      <c r="D229" s="12">
        <v>15738829692</v>
      </c>
      <c r="E229" s="13" t="s">
        <v>611</v>
      </c>
      <c r="F229" s="14" t="s">
        <v>1797</v>
      </c>
      <c r="G229" s="10" t="s">
        <v>34</v>
      </c>
      <c r="H229" s="14" t="s">
        <v>35</v>
      </c>
      <c r="I229" s="14" t="s">
        <v>36</v>
      </c>
      <c r="J229" s="10" t="s">
        <v>556</v>
      </c>
      <c r="K229" s="33"/>
      <c r="L229" s="34"/>
      <c r="M229" s="35"/>
      <c r="N229" s="35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3"/>
      <c r="AC229" s="33"/>
    </row>
    <row r="230" customHeight="1" spans="1:29">
      <c r="A230" s="10">
        <v>228</v>
      </c>
      <c r="B230" s="11" t="s">
        <v>612</v>
      </c>
      <c r="C230" s="12" t="s">
        <v>613</v>
      </c>
      <c r="D230" s="12">
        <v>18339966127</v>
      </c>
      <c r="E230" s="13" t="s">
        <v>614</v>
      </c>
      <c r="F230" s="14" t="s">
        <v>1797</v>
      </c>
      <c r="G230" s="10" t="s">
        <v>34</v>
      </c>
      <c r="H230" s="14" t="s">
        <v>35</v>
      </c>
      <c r="I230" s="14" t="s">
        <v>36</v>
      </c>
      <c r="J230" s="10" t="s">
        <v>556</v>
      </c>
      <c r="K230" s="33"/>
      <c r="L230" s="34"/>
      <c r="M230" s="35"/>
      <c r="N230" s="35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3"/>
      <c r="AC230" s="33"/>
    </row>
    <row r="231" customHeight="1" spans="1:29">
      <c r="A231" s="10">
        <v>229</v>
      </c>
      <c r="B231" s="11" t="s">
        <v>617</v>
      </c>
      <c r="C231" s="12" t="s">
        <v>618</v>
      </c>
      <c r="D231" s="12">
        <v>15294612586</v>
      </c>
      <c r="E231" s="13" t="s">
        <v>32</v>
      </c>
      <c r="F231" s="14" t="s">
        <v>1797</v>
      </c>
      <c r="G231" s="10" t="s">
        <v>34</v>
      </c>
      <c r="H231" s="14" t="s">
        <v>35</v>
      </c>
      <c r="I231" s="14" t="s">
        <v>36</v>
      </c>
      <c r="J231" s="10" t="s">
        <v>556</v>
      </c>
      <c r="K231" s="33"/>
      <c r="L231" s="34"/>
      <c r="M231" s="35"/>
      <c r="N231" s="35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3"/>
      <c r="AC231" s="33"/>
    </row>
    <row r="232" customHeight="1" spans="1:29">
      <c r="A232" s="10">
        <v>230</v>
      </c>
      <c r="B232" s="11" t="s">
        <v>619</v>
      </c>
      <c r="C232" s="12" t="s">
        <v>620</v>
      </c>
      <c r="D232" s="12">
        <v>18838971405</v>
      </c>
      <c r="E232" s="13" t="s">
        <v>621</v>
      </c>
      <c r="F232" s="14" t="s">
        <v>1797</v>
      </c>
      <c r="G232" s="10" t="s">
        <v>34</v>
      </c>
      <c r="H232" s="14" t="s">
        <v>35</v>
      </c>
      <c r="I232" s="14" t="s">
        <v>36</v>
      </c>
      <c r="J232" s="10" t="s">
        <v>556</v>
      </c>
      <c r="K232" s="33"/>
      <c r="L232" s="34"/>
      <c r="M232" s="35"/>
      <c r="N232" s="35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3"/>
      <c r="AC232" s="33"/>
    </row>
    <row r="233" customHeight="1" spans="1:29">
      <c r="A233" s="10">
        <v>231</v>
      </c>
      <c r="B233" s="11" t="s">
        <v>622</v>
      </c>
      <c r="C233" s="12" t="s">
        <v>623</v>
      </c>
      <c r="D233" s="12">
        <v>15893098824</v>
      </c>
      <c r="E233" s="13" t="s">
        <v>512</v>
      </c>
      <c r="F233" s="14" t="s">
        <v>1797</v>
      </c>
      <c r="G233" s="10" t="s">
        <v>34</v>
      </c>
      <c r="H233" s="14" t="s">
        <v>35</v>
      </c>
      <c r="I233" s="14" t="s">
        <v>36</v>
      </c>
      <c r="J233" s="10" t="s">
        <v>556</v>
      </c>
      <c r="K233" s="33"/>
      <c r="L233" s="34"/>
      <c r="M233" s="35"/>
      <c r="N233" s="35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3"/>
      <c r="AC233" s="33"/>
    </row>
    <row r="234" customHeight="1" spans="1:29">
      <c r="A234" s="10">
        <v>232</v>
      </c>
      <c r="B234" s="11" t="s">
        <v>624</v>
      </c>
      <c r="C234" s="12" t="s">
        <v>625</v>
      </c>
      <c r="D234" s="12">
        <v>13384034550</v>
      </c>
      <c r="E234" s="13" t="s">
        <v>626</v>
      </c>
      <c r="F234" s="14" t="s">
        <v>1797</v>
      </c>
      <c r="G234" s="10" t="s">
        <v>34</v>
      </c>
      <c r="H234" s="14" t="s">
        <v>35</v>
      </c>
      <c r="I234" s="14" t="s">
        <v>36</v>
      </c>
      <c r="J234" s="10" t="s">
        <v>556</v>
      </c>
      <c r="K234" s="33"/>
      <c r="L234" s="34"/>
      <c r="M234" s="35"/>
      <c r="N234" s="35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3"/>
      <c r="AC234" s="33"/>
    </row>
    <row r="235" customHeight="1" spans="1:29">
      <c r="A235" s="10">
        <v>233</v>
      </c>
      <c r="B235" s="11" t="s">
        <v>627</v>
      </c>
      <c r="C235" s="12" t="s">
        <v>628</v>
      </c>
      <c r="D235" s="12">
        <v>15093091970</v>
      </c>
      <c r="E235" s="13" t="s">
        <v>629</v>
      </c>
      <c r="F235" s="14" t="s">
        <v>1797</v>
      </c>
      <c r="G235" s="10" t="s">
        <v>34</v>
      </c>
      <c r="H235" s="14" t="s">
        <v>35</v>
      </c>
      <c r="I235" s="14" t="s">
        <v>36</v>
      </c>
      <c r="J235" s="10" t="s">
        <v>556</v>
      </c>
      <c r="K235" s="33"/>
      <c r="L235" s="34"/>
      <c r="M235" s="35"/>
      <c r="N235" s="35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3"/>
      <c r="AC235" s="33"/>
    </row>
    <row r="236" customHeight="1" spans="1:29">
      <c r="A236" s="10">
        <v>234</v>
      </c>
      <c r="B236" s="11" t="s">
        <v>630</v>
      </c>
      <c r="C236" s="12" t="s">
        <v>631</v>
      </c>
      <c r="D236" s="12">
        <v>15638178165</v>
      </c>
      <c r="E236" s="13" t="s">
        <v>332</v>
      </c>
      <c r="F236" s="14" t="s">
        <v>1797</v>
      </c>
      <c r="G236" s="10" t="s">
        <v>34</v>
      </c>
      <c r="H236" s="14" t="s">
        <v>35</v>
      </c>
      <c r="I236" s="14" t="s">
        <v>36</v>
      </c>
      <c r="J236" s="10" t="s">
        <v>556</v>
      </c>
      <c r="K236" s="33"/>
      <c r="L236" s="34"/>
      <c r="M236" s="35"/>
      <c r="N236" s="35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3"/>
      <c r="AC236" s="33"/>
    </row>
    <row r="237" customHeight="1" spans="1:29">
      <c r="A237" s="10">
        <v>235</v>
      </c>
      <c r="B237" s="11" t="s">
        <v>632</v>
      </c>
      <c r="C237" s="12" t="s">
        <v>633</v>
      </c>
      <c r="D237" s="12">
        <v>15294988989</v>
      </c>
      <c r="E237" s="13" t="s">
        <v>128</v>
      </c>
      <c r="F237" s="14" t="s">
        <v>1797</v>
      </c>
      <c r="G237" s="10" t="s">
        <v>34</v>
      </c>
      <c r="H237" s="14" t="s">
        <v>35</v>
      </c>
      <c r="I237" s="14" t="s">
        <v>36</v>
      </c>
      <c r="J237" s="10" t="s">
        <v>556</v>
      </c>
      <c r="K237" s="33"/>
      <c r="L237" s="34"/>
      <c r="M237" s="35"/>
      <c r="N237" s="35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3"/>
      <c r="AC237" s="33"/>
    </row>
    <row r="238" customHeight="1" spans="1:29">
      <c r="A238" s="10">
        <v>236</v>
      </c>
      <c r="B238" s="11" t="s">
        <v>634</v>
      </c>
      <c r="C238" s="12" t="s">
        <v>635</v>
      </c>
      <c r="D238" s="12">
        <v>15038126914</v>
      </c>
      <c r="E238" s="13" t="s">
        <v>636</v>
      </c>
      <c r="F238" s="14" t="s">
        <v>1797</v>
      </c>
      <c r="G238" s="10" t="s">
        <v>34</v>
      </c>
      <c r="H238" s="14" t="s">
        <v>35</v>
      </c>
      <c r="I238" s="14" t="s">
        <v>36</v>
      </c>
      <c r="J238" s="10" t="s">
        <v>568</v>
      </c>
      <c r="K238" s="33"/>
      <c r="L238" s="34"/>
      <c r="M238" s="35"/>
      <c r="N238" s="35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3"/>
      <c r="AC238" s="33"/>
    </row>
    <row r="239" customHeight="1" spans="1:29">
      <c r="A239" s="10">
        <v>237</v>
      </c>
      <c r="B239" s="11" t="s">
        <v>637</v>
      </c>
      <c r="C239" s="12" t="s">
        <v>638</v>
      </c>
      <c r="D239" s="12">
        <v>18300695964</v>
      </c>
      <c r="E239" s="13" t="s">
        <v>32</v>
      </c>
      <c r="F239" s="14" t="s">
        <v>1797</v>
      </c>
      <c r="G239" s="10" t="s">
        <v>34</v>
      </c>
      <c r="H239" s="14" t="s">
        <v>35</v>
      </c>
      <c r="I239" s="14" t="s">
        <v>36</v>
      </c>
      <c r="J239" s="10" t="s">
        <v>556</v>
      </c>
      <c r="K239" s="33"/>
      <c r="L239" s="34"/>
      <c r="M239" s="35"/>
      <c r="N239" s="35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3"/>
      <c r="AC239" s="33"/>
    </row>
    <row r="240" customHeight="1" spans="1:29">
      <c r="A240" s="10">
        <v>238</v>
      </c>
      <c r="B240" s="11" t="s">
        <v>639</v>
      </c>
      <c r="C240" s="12" t="s">
        <v>640</v>
      </c>
      <c r="D240" s="12">
        <v>13525735752</v>
      </c>
      <c r="E240" s="13" t="s">
        <v>445</v>
      </c>
      <c r="F240" s="14" t="s">
        <v>1797</v>
      </c>
      <c r="G240" s="10" t="s">
        <v>34</v>
      </c>
      <c r="H240" s="14" t="s">
        <v>35</v>
      </c>
      <c r="I240" s="14" t="s">
        <v>36</v>
      </c>
      <c r="J240" s="10" t="s">
        <v>556</v>
      </c>
      <c r="K240" s="33"/>
      <c r="L240" s="34"/>
      <c r="M240" s="35"/>
      <c r="N240" s="35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3"/>
      <c r="AC240" s="33"/>
    </row>
    <row r="241" customHeight="1" spans="1:29">
      <c r="A241" s="10">
        <v>239</v>
      </c>
      <c r="B241" s="11" t="s">
        <v>641</v>
      </c>
      <c r="C241" s="12" t="s">
        <v>642</v>
      </c>
      <c r="D241" s="12">
        <v>18903700357</v>
      </c>
      <c r="E241" s="13" t="s">
        <v>135</v>
      </c>
      <c r="F241" s="14" t="s">
        <v>1797</v>
      </c>
      <c r="G241" s="10" t="s">
        <v>34</v>
      </c>
      <c r="H241" s="14" t="s">
        <v>35</v>
      </c>
      <c r="I241" s="14" t="s">
        <v>36</v>
      </c>
      <c r="J241" s="10" t="s">
        <v>556</v>
      </c>
      <c r="K241" s="33"/>
      <c r="L241" s="34"/>
      <c r="M241" s="35"/>
      <c r="N241" s="35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3"/>
      <c r="AC241" s="33"/>
    </row>
    <row r="242" customHeight="1" spans="1:29">
      <c r="A242" s="10">
        <v>240</v>
      </c>
      <c r="B242" s="11" t="s">
        <v>643</v>
      </c>
      <c r="C242" s="12" t="s">
        <v>644</v>
      </c>
      <c r="D242" s="12">
        <v>18937320515</v>
      </c>
      <c r="E242" s="13" t="s">
        <v>645</v>
      </c>
      <c r="F242" s="14" t="s">
        <v>1797</v>
      </c>
      <c r="G242" s="10" t="s">
        <v>34</v>
      </c>
      <c r="H242" s="14" t="s">
        <v>35</v>
      </c>
      <c r="I242" s="14" t="s">
        <v>36</v>
      </c>
      <c r="J242" s="10" t="s">
        <v>556</v>
      </c>
      <c r="K242" s="33"/>
      <c r="L242" s="34"/>
      <c r="M242" s="35"/>
      <c r="N242" s="35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3"/>
      <c r="AC242" s="33"/>
    </row>
    <row r="243" customHeight="1" spans="1:29">
      <c r="A243" s="10">
        <v>241</v>
      </c>
      <c r="B243" s="11" t="s">
        <v>646</v>
      </c>
      <c r="C243" s="12" t="s">
        <v>647</v>
      </c>
      <c r="D243" s="12">
        <v>18339969395</v>
      </c>
      <c r="E243" s="13" t="s">
        <v>113</v>
      </c>
      <c r="F243" s="14" t="s">
        <v>1797</v>
      </c>
      <c r="G243" s="10" t="s">
        <v>41</v>
      </c>
      <c r="H243" s="14" t="s">
        <v>35</v>
      </c>
      <c r="I243" s="14" t="s">
        <v>36</v>
      </c>
      <c r="J243" s="10" t="s">
        <v>556</v>
      </c>
      <c r="K243" s="33"/>
      <c r="L243" s="34"/>
      <c r="M243" s="35"/>
      <c r="N243" s="35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3"/>
      <c r="AC243" s="33"/>
    </row>
    <row r="244" customHeight="1" spans="1:29">
      <c r="A244" s="10">
        <v>242</v>
      </c>
      <c r="B244" s="11" t="s">
        <v>650</v>
      </c>
      <c r="C244" s="12" t="s">
        <v>651</v>
      </c>
      <c r="D244" s="12">
        <v>15286952282</v>
      </c>
      <c r="E244" s="13" t="s">
        <v>519</v>
      </c>
      <c r="F244" s="14" t="s">
        <v>1797</v>
      </c>
      <c r="G244" s="10" t="s">
        <v>34</v>
      </c>
      <c r="H244" s="14" t="s">
        <v>35</v>
      </c>
      <c r="I244" s="14" t="s">
        <v>36</v>
      </c>
      <c r="J244" s="10" t="s">
        <v>556</v>
      </c>
      <c r="K244" s="33"/>
      <c r="L244" s="34"/>
      <c r="M244" s="35"/>
      <c r="N244" s="35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3"/>
      <c r="AC244" s="33"/>
    </row>
    <row r="245" customHeight="1" spans="1:29">
      <c r="A245" s="10">
        <v>243</v>
      </c>
      <c r="B245" s="11" t="s">
        <v>652</v>
      </c>
      <c r="C245" s="12" t="s">
        <v>653</v>
      </c>
      <c r="D245" s="12">
        <v>15038344613</v>
      </c>
      <c r="E245" s="13" t="s">
        <v>654</v>
      </c>
      <c r="F245" s="14" t="s">
        <v>1797</v>
      </c>
      <c r="G245" s="10" t="s">
        <v>34</v>
      </c>
      <c r="H245" s="14" t="s">
        <v>35</v>
      </c>
      <c r="I245" s="14" t="s">
        <v>36</v>
      </c>
      <c r="J245" s="10" t="s">
        <v>556</v>
      </c>
      <c r="K245" s="33"/>
      <c r="L245" s="34"/>
      <c r="M245" s="35"/>
      <c r="N245" s="35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3"/>
      <c r="AC245" s="33"/>
    </row>
    <row r="246" customHeight="1" spans="1:29">
      <c r="A246" s="10">
        <v>244</v>
      </c>
      <c r="B246" s="11" t="s">
        <v>661</v>
      </c>
      <c r="C246" s="12" t="s">
        <v>662</v>
      </c>
      <c r="D246" s="12">
        <v>13676973928</v>
      </c>
      <c r="E246" s="13" t="s">
        <v>663</v>
      </c>
      <c r="F246" s="14" t="s">
        <v>1797</v>
      </c>
      <c r="G246" s="10" t="s">
        <v>41</v>
      </c>
      <c r="H246" s="14" t="s">
        <v>35</v>
      </c>
      <c r="I246" s="14" t="s">
        <v>36</v>
      </c>
      <c r="J246" s="10" t="s">
        <v>556</v>
      </c>
      <c r="K246" s="33"/>
      <c r="L246" s="34"/>
      <c r="M246" s="35"/>
      <c r="N246" s="35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3"/>
      <c r="AC246" s="33"/>
    </row>
    <row r="247" customHeight="1" spans="1:29">
      <c r="A247" s="10">
        <v>245</v>
      </c>
      <c r="B247" s="11" t="s">
        <v>664</v>
      </c>
      <c r="C247" s="12" t="s">
        <v>665</v>
      </c>
      <c r="D247" s="12">
        <v>15138926173</v>
      </c>
      <c r="E247" s="13" t="s">
        <v>663</v>
      </c>
      <c r="F247" s="14" t="s">
        <v>1797</v>
      </c>
      <c r="G247" s="10" t="s">
        <v>34</v>
      </c>
      <c r="H247" s="14" t="s">
        <v>35</v>
      </c>
      <c r="I247" s="14" t="s">
        <v>36</v>
      </c>
      <c r="J247" s="10" t="s">
        <v>556</v>
      </c>
      <c r="K247" s="33"/>
      <c r="L247" s="34"/>
      <c r="M247" s="35"/>
      <c r="N247" s="35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3"/>
      <c r="AC247" s="33"/>
    </row>
    <row r="248" customHeight="1" spans="1:29">
      <c r="A248" s="10">
        <v>246</v>
      </c>
      <c r="B248" s="11" t="s">
        <v>666</v>
      </c>
      <c r="C248" s="12" t="s">
        <v>667</v>
      </c>
      <c r="D248" s="12">
        <v>15690713385</v>
      </c>
      <c r="E248" s="13" t="s">
        <v>170</v>
      </c>
      <c r="F248" s="14" t="s">
        <v>1797</v>
      </c>
      <c r="G248" s="10" t="s">
        <v>41</v>
      </c>
      <c r="H248" s="14" t="s">
        <v>35</v>
      </c>
      <c r="I248" s="14" t="s">
        <v>36</v>
      </c>
      <c r="J248" s="10" t="s">
        <v>556</v>
      </c>
      <c r="K248" s="33"/>
      <c r="L248" s="34"/>
      <c r="M248" s="35"/>
      <c r="N248" s="35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3"/>
      <c r="AC248" s="33"/>
    </row>
    <row r="249" customHeight="1" spans="1:29">
      <c r="A249" s="10">
        <v>247</v>
      </c>
      <c r="B249" s="11" t="s">
        <v>671</v>
      </c>
      <c r="C249" s="12" t="s">
        <v>672</v>
      </c>
      <c r="D249" s="12">
        <v>13140582313</v>
      </c>
      <c r="E249" s="13" t="s">
        <v>455</v>
      </c>
      <c r="F249" s="14" t="s">
        <v>1797</v>
      </c>
      <c r="G249" s="10" t="s">
        <v>41</v>
      </c>
      <c r="H249" s="14" t="s">
        <v>35</v>
      </c>
      <c r="I249" s="14" t="s">
        <v>36</v>
      </c>
      <c r="J249" s="10" t="s">
        <v>556</v>
      </c>
      <c r="K249" s="33"/>
      <c r="L249" s="34"/>
      <c r="M249" s="35"/>
      <c r="N249" s="35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3"/>
      <c r="AC249" s="33"/>
    </row>
    <row r="250" customHeight="1" spans="1:29">
      <c r="A250" s="10">
        <v>248</v>
      </c>
      <c r="B250" s="11" t="s">
        <v>673</v>
      </c>
      <c r="C250" s="12" t="s">
        <v>674</v>
      </c>
      <c r="D250" s="12">
        <v>18736806228</v>
      </c>
      <c r="E250" s="13" t="s">
        <v>485</v>
      </c>
      <c r="F250" s="14" t="s">
        <v>1797</v>
      </c>
      <c r="G250" s="10" t="s">
        <v>34</v>
      </c>
      <c r="H250" s="14" t="s">
        <v>35</v>
      </c>
      <c r="I250" s="14" t="s">
        <v>36</v>
      </c>
      <c r="J250" s="10" t="s">
        <v>556</v>
      </c>
      <c r="K250" s="33"/>
      <c r="L250" s="34"/>
      <c r="M250" s="35"/>
      <c r="N250" s="35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3"/>
      <c r="AC250" s="33"/>
    </row>
    <row r="251" customHeight="1" spans="1:29">
      <c r="A251" s="10">
        <v>249</v>
      </c>
      <c r="B251" s="11" t="s">
        <v>675</v>
      </c>
      <c r="C251" s="12" t="s">
        <v>676</v>
      </c>
      <c r="D251" s="12">
        <v>17530117415</v>
      </c>
      <c r="E251" s="13" t="s">
        <v>329</v>
      </c>
      <c r="F251" s="14" t="s">
        <v>1797</v>
      </c>
      <c r="G251" s="10" t="s">
        <v>34</v>
      </c>
      <c r="H251" s="14" t="s">
        <v>35</v>
      </c>
      <c r="I251" s="14" t="s">
        <v>36</v>
      </c>
      <c r="J251" s="10" t="s">
        <v>556</v>
      </c>
      <c r="K251" s="33"/>
      <c r="L251" s="34"/>
      <c r="M251" s="35"/>
      <c r="N251" s="35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3"/>
      <c r="AC251" s="33"/>
    </row>
    <row r="252" customHeight="1" spans="1:29">
      <c r="A252" s="10">
        <v>250</v>
      </c>
      <c r="B252" s="11" t="s">
        <v>677</v>
      </c>
      <c r="C252" s="12" t="s">
        <v>678</v>
      </c>
      <c r="D252" s="12">
        <v>13323712596</v>
      </c>
      <c r="E252" s="13" t="s">
        <v>45</v>
      </c>
      <c r="F252" s="14" t="s">
        <v>1797</v>
      </c>
      <c r="G252" s="10" t="s">
        <v>34</v>
      </c>
      <c r="H252" s="14" t="s">
        <v>35</v>
      </c>
      <c r="I252" s="14" t="s">
        <v>36</v>
      </c>
      <c r="J252" s="10" t="s">
        <v>556</v>
      </c>
      <c r="K252" s="33"/>
      <c r="L252" s="34"/>
      <c r="M252" s="35"/>
      <c r="N252" s="35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3"/>
      <c r="AC252" s="33"/>
    </row>
    <row r="253" customHeight="1" spans="1:29">
      <c r="A253" s="10">
        <v>251</v>
      </c>
      <c r="B253" s="11" t="s">
        <v>679</v>
      </c>
      <c r="C253" s="12" t="s">
        <v>680</v>
      </c>
      <c r="D253" s="12">
        <v>15638269472</v>
      </c>
      <c r="E253" s="13" t="s">
        <v>404</v>
      </c>
      <c r="F253" s="14" t="s">
        <v>1797</v>
      </c>
      <c r="G253" s="10" t="s">
        <v>41</v>
      </c>
      <c r="H253" s="14" t="s">
        <v>35</v>
      </c>
      <c r="I253" s="14" t="s">
        <v>36</v>
      </c>
      <c r="J253" s="10" t="s">
        <v>556</v>
      </c>
      <c r="K253" s="33"/>
      <c r="L253" s="34"/>
      <c r="M253" s="35"/>
      <c r="N253" s="35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3"/>
      <c r="AC253" s="33"/>
    </row>
    <row r="254" customHeight="1" spans="1:29">
      <c r="A254" s="10">
        <v>252</v>
      </c>
      <c r="B254" s="11" t="s">
        <v>681</v>
      </c>
      <c r="C254" s="12" t="s">
        <v>682</v>
      </c>
      <c r="D254" s="12">
        <v>15890331802</v>
      </c>
      <c r="E254" s="13" t="s">
        <v>55</v>
      </c>
      <c r="F254" s="14" t="s">
        <v>1797</v>
      </c>
      <c r="G254" s="10" t="s">
        <v>34</v>
      </c>
      <c r="H254" s="14" t="s">
        <v>35</v>
      </c>
      <c r="I254" s="14" t="s">
        <v>36</v>
      </c>
      <c r="J254" s="10" t="s">
        <v>556</v>
      </c>
      <c r="K254" s="33"/>
      <c r="L254" s="34"/>
      <c r="M254" s="35"/>
      <c r="N254" s="35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3"/>
      <c r="AC254" s="33"/>
    </row>
    <row r="255" customHeight="1" spans="1:29">
      <c r="A255" s="10">
        <v>253</v>
      </c>
      <c r="B255" s="11" t="s">
        <v>683</v>
      </c>
      <c r="C255" s="12" t="s">
        <v>684</v>
      </c>
      <c r="D255" s="12">
        <v>18838935910</v>
      </c>
      <c r="E255" s="13" t="s">
        <v>685</v>
      </c>
      <c r="F255" s="14" t="s">
        <v>1797</v>
      </c>
      <c r="G255" s="10" t="s">
        <v>41</v>
      </c>
      <c r="H255" s="14" t="s">
        <v>35</v>
      </c>
      <c r="I255" s="14" t="s">
        <v>36</v>
      </c>
      <c r="J255" s="10" t="s">
        <v>556</v>
      </c>
      <c r="K255" s="33"/>
      <c r="L255" s="34"/>
      <c r="M255" s="35"/>
      <c r="N255" s="35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3"/>
      <c r="AC255" s="33"/>
    </row>
    <row r="256" customHeight="1" spans="1:29">
      <c r="A256" s="10">
        <v>254</v>
      </c>
      <c r="B256" s="11" t="s">
        <v>686</v>
      </c>
      <c r="C256" s="12" t="s">
        <v>687</v>
      </c>
      <c r="D256" s="12">
        <v>18739793883</v>
      </c>
      <c r="E256" s="13" t="s">
        <v>497</v>
      </c>
      <c r="F256" s="14" t="s">
        <v>1797</v>
      </c>
      <c r="G256" s="10" t="s">
        <v>34</v>
      </c>
      <c r="H256" s="14" t="s">
        <v>35</v>
      </c>
      <c r="I256" s="14" t="s">
        <v>36</v>
      </c>
      <c r="J256" s="10" t="s">
        <v>556</v>
      </c>
      <c r="K256" s="33"/>
      <c r="L256" s="34"/>
      <c r="M256" s="35"/>
      <c r="N256" s="35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3"/>
      <c r="AC256" s="33"/>
    </row>
    <row r="257" customHeight="1" spans="1:29">
      <c r="A257" s="10">
        <v>255</v>
      </c>
      <c r="B257" s="11" t="s">
        <v>688</v>
      </c>
      <c r="C257" s="12" t="s">
        <v>689</v>
      </c>
      <c r="D257" s="12">
        <v>18337975589</v>
      </c>
      <c r="E257" s="13" t="s">
        <v>690</v>
      </c>
      <c r="F257" s="14" t="s">
        <v>1797</v>
      </c>
      <c r="G257" s="10" t="s">
        <v>41</v>
      </c>
      <c r="H257" s="14" t="s">
        <v>35</v>
      </c>
      <c r="I257" s="14" t="s">
        <v>36</v>
      </c>
      <c r="J257" s="10" t="s">
        <v>556</v>
      </c>
      <c r="K257" s="33"/>
      <c r="L257" s="34"/>
      <c r="M257" s="35"/>
      <c r="N257" s="35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3"/>
      <c r="AC257" s="33"/>
    </row>
    <row r="258" customHeight="1" spans="1:29">
      <c r="A258" s="10">
        <v>256</v>
      </c>
      <c r="B258" s="11" t="s">
        <v>691</v>
      </c>
      <c r="C258" s="12" t="s">
        <v>692</v>
      </c>
      <c r="D258" s="12">
        <v>13140072623</v>
      </c>
      <c r="E258" s="13" t="s">
        <v>297</v>
      </c>
      <c r="F258" s="14" t="s">
        <v>1797</v>
      </c>
      <c r="G258" s="10" t="s">
        <v>34</v>
      </c>
      <c r="H258" s="14" t="s">
        <v>35</v>
      </c>
      <c r="I258" s="14" t="s">
        <v>36</v>
      </c>
      <c r="J258" s="10" t="s">
        <v>556</v>
      </c>
      <c r="K258" s="33"/>
      <c r="L258" s="34"/>
      <c r="M258" s="35"/>
      <c r="N258" s="35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3"/>
      <c r="AC258" s="33"/>
    </row>
    <row r="259" customHeight="1" spans="1:29">
      <c r="A259" s="10">
        <v>257</v>
      </c>
      <c r="B259" s="11" t="s">
        <v>693</v>
      </c>
      <c r="C259" s="12" t="s">
        <v>694</v>
      </c>
      <c r="D259" s="12">
        <v>18749255916</v>
      </c>
      <c r="E259" s="13" t="s">
        <v>128</v>
      </c>
      <c r="F259" s="14" t="s">
        <v>1797</v>
      </c>
      <c r="G259" s="10" t="s">
        <v>34</v>
      </c>
      <c r="H259" s="14" t="s">
        <v>35</v>
      </c>
      <c r="I259" s="14" t="s">
        <v>36</v>
      </c>
      <c r="J259" s="10" t="s">
        <v>556</v>
      </c>
      <c r="K259" s="33"/>
      <c r="L259" s="34"/>
      <c r="M259" s="35"/>
      <c r="N259" s="35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3"/>
      <c r="AC259" s="33"/>
    </row>
    <row r="260" customHeight="1" spans="1:29">
      <c r="A260" s="10">
        <v>258</v>
      </c>
      <c r="B260" s="11" t="s">
        <v>655</v>
      </c>
      <c r="C260" s="12" t="s">
        <v>656</v>
      </c>
      <c r="D260" s="12">
        <v>13137128049</v>
      </c>
      <c r="E260" s="13" t="s">
        <v>657</v>
      </c>
      <c r="F260" s="14" t="s">
        <v>1797</v>
      </c>
      <c r="G260" s="10" t="s">
        <v>34</v>
      </c>
      <c r="H260" s="14" t="s">
        <v>35</v>
      </c>
      <c r="I260" s="14" t="s">
        <v>36</v>
      </c>
      <c r="J260" s="10" t="s">
        <v>556</v>
      </c>
      <c r="K260" s="33"/>
      <c r="L260" s="34"/>
      <c r="M260" s="35"/>
      <c r="N260" s="35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3"/>
      <c r="AC260" s="33"/>
    </row>
    <row r="261" customHeight="1" spans="1:29">
      <c r="A261" s="10">
        <v>259</v>
      </c>
      <c r="B261" s="11" t="s">
        <v>658</v>
      </c>
      <c r="C261" s="12" t="s">
        <v>659</v>
      </c>
      <c r="D261" s="12">
        <v>18211683747</v>
      </c>
      <c r="E261" s="13" t="s">
        <v>660</v>
      </c>
      <c r="F261" s="14" t="s">
        <v>1797</v>
      </c>
      <c r="G261" s="10" t="s">
        <v>41</v>
      </c>
      <c r="H261" s="14" t="s">
        <v>35</v>
      </c>
      <c r="I261" s="14" t="s">
        <v>36</v>
      </c>
      <c r="J261" s="10" t="s">
        <v>556</v>
      </c>
      <c r="K261" s="33"/>
      <c r="L261" s="34"/>
      <c r="M261" s="35"/>
      <c r="N261" s="35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3"/>
      <c r="AC261" s="33"/>
    </row>
    <row r="262" customHeight="1" spans="1:29">
      <c r="A262" s="10">
        <v>260</v>
      </c>
      <c r="B262" s="11" t="s">
        <v>695</v>
      </c>
      <c r="C262" s="12" t="s">
        <v>696</v>
      </c>
      <c r="D262" s="12">
        <v>15936222802</v>
      </c>
      <c r="E262" s="13" t="s">
        <v>45</v>
      </c>
      <c r="F262" s="14" t="s">
        <v>1797</v>
      </c>
      <c r="G262" s="10" t="s">
        <v>41</v>
      </c>
      <c r="H262" s="14" t="s">
        <v>35</v>
      </c>
      <c r="I262" s="14" t="s">
        <v>36</v>
      </c>
      <c r="J262" s="10" t="s">
        <v>556</v>
      </c>
      <c r="K262" s="33"/>
      <c r="L262" s="34"/>
      <c r="M262" s="35"/>
      <c r="N262" s="35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3"/>
      <c r="AC262" s="33"/>
    </row>
    <row r="263" customHeight="1" spans="1:29">
      <c r="A263" s="10">
        <v>261</v>
      </c>
      <c r="B263" s="11" t="s">
        <v>697</v>
      </c>
      <c r="C263" s="12" t="s">
        <v>698</v>
      </c>
      <c r="D263" s="12">
        <v>13592618767</v>
      </c>
      <c r="E263" s="13" t="s">
        <v>45</v>
      </c>
      <c r="F263" s="14" t="s">
        <v>1797</v>
      </c>
      <c r="G263" s="10" t="s">
        <v>41</v>
      </c>
      <c r="H263" s="14" t="s">
        <v>35</v>
      </c>
      <c r="I263" s="14" t="s">
        <v>36</v>
      </c>
      <c r="J263" s="10" t="s">
        <v>556</v>
      </c>
      <c r="K263" s="33"/>
      <c r="L263" s="34"/>
      <c r="M263" s="35"/>
      <c r="N263" s="35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3"/>
      <c r="AC263" s="33"/>
    </row>
    <row r="264" customHeight="1" spans="1:29">
      <c r="A264" s="10">
        <v>262</v>
      </c>
      <c r="B264" s="11" t="s">
        <v>699</v>
      </c>
      <c r="C264" s="12" t="s">
        <v>700</v>
      </c>
      <c r="D264" s="12">
        <v>17513100809</v>
      </c>
      <c r="E264" s="13" t="s">
        <v>545</v>
      </c>
      <c r="F264" s="14" t="s">
        <v>1797</v>
      </c>
      <c r="G264" s="10" t="s">
        <v>41</v>
      </c>
      <c r="H264" s="14" t="s">
        <v>35</v>
      </c>
      <c r="I264" s="14" t="s">
        <v>36</v>
      </c>
      <c r="J264" s="10" t="s">
        <v>556</v>
      </c>
      <c r="K264" s="33"/>
      <c r="L264" s="34"/>
      <c r="M264" s="35"/>
      <c r="N264" s="35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3"/>
      <c r="AC264" s="33"/>
    </row>
    <row r="265" customHeight="1" spans="1:29">
      <c r="A265" s="10">
        <v>263</v>
      </c>
      <c r="B265" s="11" t="s">
        <v>701</v>
      </c>
      <c r="C265" s="12" t="s">
        <v>702</v>
      </c>
      <c r="D265" s="12">
        <v>13781335300</v>
      </c>
      <c r="E265" s="13" t="s">
        <v>102</v>
      </c>
      <c r="F265" s="14" t="s">
        <v>1797</v>
      </c>
      <c r="G265" s="10" t="s">
        <v>41</v>
      </c>
      <c r="H265" s="14" t="s">
        <v>35</v>
      </c>
      <c r="I265" s="14" t="s">
        <v>36</v>
      </c>
      <c r="J265" s="10" t="s">
        <v>556</v>
      </c>
      <c r="K265" s="33"/>
      <c r="L265" s="34"/>
      <c r="M265" s="35"/>
      <c r="N265" s="35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3"/>
      <c r="AC265" s="33"/>
    </row>
    <row r="266" customHeight="1" spans="1:29">
      <c r="A266" s="10">
        <v>264</v>
      </c>
      <c r="B266" s="11" t="s">
        <v>703</v>
      </c>
      <c r="C266" s="12" t="s">
        <v>704</v>
      </c>
      <c r="D266" s="12">
        <v>13353937325</v>
      </c>
      <c r="E266" s="13" t="s">
        <v>102</v>
      </c>
      <c r="F266" s="14" t="s">
        <v>1797</v>
      </c>
      <c r="G266" s="10" t="s">
        <v>34</v>
      </c>
      <c r="H266" s="14" t="s">
        <v>35</v>
      </c>
      <c r="I266" s="14" t="s">
        <v>36</v>
      </c>
      <c r="J266" s="10" t="s">
        <v>556</v>
      </c>
      <c r="K266" s="33"/>
      <c r="L266" s="34"/>
      <c r="M266" s="35"/>
      <c r="N266" s="35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3"/>
      <c r="AC266" s="33"/>
    </row>
    <row r="267" customHeight="1" spans="1:29">
      <c r="A267" s="10">
        <v>265</v>
      </c>
      <c r="B267" s="11" t="s">
        <v>705</v>
      </c>
      <c r="C267" s="12" t="s">
        <v>706</v>
      </c>
      <c r="D267" s="12">
        <v>18838080638</v>
      </c>
      <c r="E267" s="13" t="s">
        <v>313</v>
      </c>
      <c r="F267" s="14" t="s">
        <v>1797</v>
      </c>
      <c r="G267" s="10" t="s">
        <v>34</v>
      </c>
      <c r="H267" s="14" t="s">
        <v>35</v>
      </c>
      <c r="I267" s="14" t="s">
        <v>36</v>
      </c>
      <c r="J267" s="10" t="s">
        <v>556</v>
      </c>
      <c r="K267" s="33"/>
      <c r="L267" s="34"/>
      <c r="M267" s="35"/>
      <c r="N267" s="35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3"/>
      <c r="AC267" s="33"/>
    </row>
    <row r="268" customHeight="1" spans="1:29">
      <c r="A268" s="10">
        <v>266</v>
      </c>
      <c r="B268" s="11" t="s">
        <v>709</v>
      </c>
      <c r="C268" s="12" t="s">
        <v>710</v>
      </c>
      <c r="D268" s="12">
        <v>17629345360</v>
      </c>
      <c r="E268" s="13" t="s">
        <v>163</v>
      </c>
      <c r="F268" s="14" t="s">
        <v>1797</v>
      </c>
      <c r="G268" s="10" t="s">
        <v>41</v>
      </c>
      <c r="H268" s="14" t="s">
        <v>35</v>
      </c>
      <c r="I268" s="14" t="s">
        <v>36</v>
      </c>
      <c r="J268" s="10" t="s">
        <v>556</v>
      </c>
      <c r="K268" s="33"/>
      <c r="L268" s="34"/>
      <c r="M268" s="35"/>
      <c r="N268" s="35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3"/>
      <c r="AC268" s="33"/>
    </row>
    <row r="269" customHeight="1" spans="1:29">
      <c r="A269" s="10">
        <v>267</v>
      </c>
      <c r="B269" s="11" t="s">
        <v>711</v>
      </c>
      <c r="C269" s="12" t="s">
        <v>712</v>
      </c>
      <c r="D269" s="12">
        <v>15736857878</v>
      </c>
      <c r="E269" s="13" t="s">
        <v>329</v>
      </c>
      <c r="F269" s="14" t="s">
        <v>1797</v>
      </c>
      <c r="G269" s="10" t="s">
        <v>34</v>
      </c>
      <c r="H269" s="14" t="s">
        <v>35</v>
      </c>
      <c r="I269" s="14" t="s">
        <v>36</v>
      </c>
      <c r="J269" s="10" t="s">
        <v>556</v>
      </c>
      <c r="K269" s="33"/>
      <c r="L269" s="34"/>
      <c r="M269" s="35"/>
      <c r="N269" s="35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3"/>
      <c r="AC269" s="33"/>
    </row>
    <row r="270" customHeight="1" spans="1:29">
      <c r="A270" s="10">
        <v>268</v>
      </c>
      <c r="B270" s="11" t="s">
        <v>986</v>
      </c>
      <c r="C270" s="12" t="s">
        <v>987</v>
      </c>
      <c r="D270" s="12">
        <v>18749459009</v>
      </c>
      <c r="E270" s="13" t="s">
        <v>150</v>
      </c>
      <c r="F270" s="14" t="s">
        <v>1797</v>
      </c>
      <c r="G270" s="10" t="s">
        <v>34</v>
      </c>
      <c r="H270" s="14" t="s">
        <v>35</v>
      </c>
      <c r="I270" s="14" t="s">
        <v>36</v>
      </c>
      <c r="J270" s="10" t="s">
        <v>727</v>
      </c>
      <c r="K270" s="33"/>
      <c r="L270" s="34"/>
      <c r="M270" s="35"/>
      <c r="N270" s="35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3"/>
      <c r="AC270" s="33"/>
    </row>
    <row r="271" customHeight="1" spans="1:29">
      <c r="A271" s="10">
        <v>269</v>
      </c>
      <c r="B271" s="11" t="s">
        <v>713</v>
      </c>
      <c r="C271" s="12" t="s">
        <v>714</v>
      </c>
      <c r="D271" s="12">
        <v>15936217467</v>
      </c>
      <c r="E271" s="13" t="s">
        <v>45</v>
      </c>
      <c r="F271" s="14" t="s">
        <v>1797</v>
      </c>
      <c r="G271" s="10" t="s">
        <v>34</v>
      </c>
      <c r="H271" s="14" t="s">
        <v>35</v>
      </c>
      <c r="I271" s="14" t="s">
        <v>36</v>
      </c>
      <c r="J271" s="10" t="s">
        <v>715</v>
      </c>
      <c r="K271" s="33"/>
      <c r="L271" s="34"/>
      <c r="M271" s="35"/>
      <c r="N271" s="35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3"/>
      <c r="AC271" s="33"/>
    </row>
    <row r="272" customHeight="1" spans="1:29">
      <c r="A272" s="10">
        <v>270</v>
      </c>
      <c r="B272" s="11" t="s">
        <v>716</v>
      </c>
      <c r="C272" s="12" t="s">
        <v>717</v>
      </c>
      <c r="D272" s="12">
        <v>15238013706</v>
      </c>
      <c r="E272" s="13" t="s">
        <v>32</v>
      </c>
      <c r="F272" s="14" t="s">
        <v>1797</v>
      </c>
      <c r="G272" s="10" t="s">
        <v>34</v>
      </c>
      <c r="H272" s="14" t="s">
        <v>35</v>
      </c>
      <c r="I272" s="14" t="s">
        <v>36</v>
      </c>
      <c r="J272" s="10" t="s">
        <v>718</v>
      </c>
      <c r="K272" s="33"/>
      <c r="L272" s="34"/>
      <c r="M272" s="35"/>
      <c r="N272" s="35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3"/>
      <c r="AC272" s="33"/>
    </row>
    <row r="273" customHeight="1" spans="1:29">
      <c r="A273" s="10">
        <v>271</v>
      </c>
      <c r="B273" s="11" t="s">
        <v>719</v>
      </c>
      <c r="C273" s="12" t="s">
        <v>720</v>
      </c>
      <c r="D273" s="12">
        <v>13783469100</v>
      </c>
      <c r="E273" s="13" t="s">
        <v>45</v>
      </c>
      <c r="F273" s="14" t="s">
        <v>1797</v>
      </c>
      <c r="G273" s="10" t="s">
        <v>34</v>
      </c>
      <c r="H273" s="14" t="s">
        <v>35</v>
      </c>
      <c r="I273" s="14" t="s">
        <v>36</v>
      </c>
      <c r="J273" s="10" t="s">
        <v>718</v>
      </c>
      <c r="K273" s="33"/>
      <c r="L273" s="34"/>
      <c r="M273" s="35"/>
      <c r="N273" s="35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3"/>
      <c r="AC273" s="33"/>
    </row>
    <row r="274" customHeight="1" spans="1:29">
      <c r="A274" s="10">
        <v>272</v>
      </c>
      <c r="B274" s="11" t="s">
        <v>723</v>
      </c>
      <c r="C274" s="12" t="s">
        <v>724</v>
      </c>
      <c r="D274" s="12">
        <v>13073772038</v>
      </c>
      <c r="E274" s="13" t="s">
        <v>45</v>
      </c>
      <c r="F274" s="14" t="s">
        <v>1797</v>
      </c>
      <c r="G274" s="10" t="s">
        <v>34</v>
      </c>
      <c r="H274" s="14" t="s">
        <v>35</v>
      </c>
      <c r="I274" s="14" t="s">
        <v>36</v>
      </c>
      <c r="J274" s="10" t="s">
        <v>715</v>
      </c>
      <c r="K274" s="33"/>
      <c r="L274" s="34"/>
      <c r="M274" s="35"/>
      <c r="N274" s="35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3"/>
      <c r="AC274" s="33"/>
    </row>
    <row r="275" customHeight="1" spans="1:29">
      <c r="A275" s="10">
        <v>273</v>
      </c>
      <c r="B275" s="11" t="s">
        <v>725</v>
      </c>
      <c r="C275" s="12" t="s">
        <v>726</v>
      </c>
      <c r="D275" s="12">
        <v>18037676687</v>
      </c>
      <c r="E275" s="13" t="s">
        <v>32</v>
      </c>
      <c r="F275" s="14" t="s">
        <v>1797</v>
      </c>
      <c r="G275" s="10" t="s">
        <v>34</v>
      </c>
      <c r="H275" s="14" t="s">
        <v>35</v>
      </c>
      <c r="I275" s="14" t="s">
        <v>36</v>
      </c>
      <c r="J275" s="10" t="s">
        <v>727</v>
      </c>
      <c r="K275" s="33"/>
      <c r="L275" s="34"/>
      <c r="M275" s="35"/>
      <c r="N275" s="35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3"/>
      <c r="AC275" s="33"/>
    </row>
    <row r="276" customHeight="1" spans="1:29">
      <c r="A276" s="10">
        <v>274</v>
      </c>
      <c r="B276" s="11" t="s">
        <v>728</v>
      </c>
      <c r="C276" s="12" t="s">
        <v>729</v>
      </c>
      <c r="D276" s="12">
        <v>15237124693</v>
      </c>
      <c r="E276" s="13" t="s">
        <v>90</v>
      </c>
      <c r="F276" s="14" t="s">
        <v>1797</v>
      </c>
      <c r="G276" s="10" t="s">
        <v>34</v>
      </c>
      <c r="H276" s="14" t="s">
        <v>35</v>
      </c>
      <c r="I276" s="14" t="s">
        <v>36</v>
      </c>
      <c r="J276" s="10" t="s">
        <v>727</v>
      </c>
      <c r="K276" s="33"/>
      <c r="L276" s="34"/>
      <c r="M276" s="35"/>
      <c r="N276" s="35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3"/>
      <c r="AC276" s="33"/>
    </row>
    <row r="277" customHeight="1" spans="1:29">
      <c r="A277" s="10">
        <v>275</v>
      </c>
      <c r="B277" s="11" t="s">
        <v>730</v>
      </c>
      <c r="C277" s="12" t="s">
        <v>731</v>
      </c>
      <c r="D277" s="12">
        <v>18539993089</v>
      </c>
      <c r="E277" s="13" t="s">
        <v>45</v>
      </c>
      <c r="F277" s="14" t="s">
        <v>1797</v>
      </c>
      <c r="G277" s="10" t="s">
        <v>34</v>
      </c>
      <c r="H277" s="14" t="s">
        <v>35</v>
      </c>
      <c r="I277" s="14" t="s">
        <v>36</v>
      </c>
      <c r="J277" s="10" t="s">
        <v>727</v>
      </c>
      <c r="K277" s="33"/>
      <c r="L277" s="34"/>
      <c r="M277" s="35"/>
      <c r="N277" s="35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3"/>
      <c r="AC277" s="33"/>
    </row>
    <row r="278" customHeight="1" spans="1:29">
      <c r="A278" s="10">
        <v>276</v>
      </c>
      <c r="B278" s="11" t="s">
        <v>732</v>
      </c>
      <c r="C278" s="12" t="s">
        <v>733</v>
      </c>
      <c r="D278" s="12">
        <v>13783662142</v>
      </c>
      <c r="E278" s="13" t="s">
        <v>45</v>
      </c>
      <c r="F278" s="14" t="s">
        <v>1797</v>
      </c>
      <c r="G278" s="10" t="s">
        <v>34</v>
      </c>
      <c r="H278" s="14" t="s">
        <v>35</v>
      </c>
      <c r="I278" s="14" t="s">
        <v>36</v>
      </c>
      <c r="J278" s="10" t="s">
        <v>727</v>
      </c>
      <c r="K278" s="33"/>
      <c r="L278" s="34"/>
      <c r="M278" s="35"/>
      <c r="N278" s="35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3"/>
      <c r="AC278" s="33"/>
    </row>
    <row r="279" customHeight="1" spans="1:29">
      <c r="A279" s="10">
        <v>277</v>
      </c>
      <c r="B279" s="11" t="s">
        <v>734</v>
      </c>
      <c r="C279" s="12" t="s">
        <v>735</v>
      </c>
      <c r="D279" s="12">
        <v>13015533606</v>
      </c>
      <c r="E279" s="13" t="s">
        <v>313</v>
      </c>
      <c r="F279" s="14" t="s">
        <v>1797</v>
      </c>
      <c r="G279" s="10" t="s">
        <v>34</v>
      </c>
      <c r="H279" s="14" t="s">
        <v>35</v>
      </c>
      <c r="I279" s="14" t="s">
        <v>36</v>
      </c>
      <c r="J279" s="10" t="s">
        <v>727</v>
      </c>
      <c r="K279" s="33"/>
      <c r="L279" s="34"/>
      <c r="M279" s="35"/>
      <c r="N279" s="35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3"/>
      <c r="AC279" s="33"/>
    </row>
    <row r="280" customHeight="1" spans="1:29">
      <c r="A280" s="10">
        <v>278</v>
      </c>
      <c r="B280" s="11" t="s">
        <v>736</v>
      </c>
      <c r="C280" s="12" t="s">
        <v>737</v>
      </c>
      <c r="D280" s="12">
        <v>18638742725</v>
      </c>
      <c r="E280" s="13" t="s">
        <v>113</v>
      </c>
      <c r="F280" s="14" t="s">
        <v>1797</v>
      </c>
      <c r="G280" s="10" t="s">
        <v>34</v>
      </c>
      <c r="H280" s="14" t="s">
        <v>35</v>
      </c>
      <c r="I280" s="14" t="s">
        <v>36</v>
      </c>
      <c r="J280" s="10" t="s">
        <v>715</v>
      </c>
      <c r="K280" s="33"/>
      <c r="L280" s="34"/>
      <c r="M280" s="35"/>
      <c r="N280" s="35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3"/>
      <c r="AC280" s="33"/>
    </row>
    <row r="281" customHeight="1" spans="1:29">
      <c r="A281" s="10">
        <v>279</v>
      </c>
      <c r="B281" s="11" t="s">
        <v>738</v>
      </c>
      <c r="C281" s="12" t="s">
        <v>739</v>
      </c>
      <c r="D281" s="12">
        <v>13633866861</v>
      </c>
      <c r="E281" s="13" t="s">
        <v>55</v>
      </c>
      <c r="F281" s="14" t="s">
        <v>1797</v>
      </c>
      <c r="G281" s="10" t="s">
        <v>34</v>
      </c>
      <c r="H281" s="14" t="s">
        <v>35</v>
      </c>
      <c r="I281" s="14" t="s">
        <v>36</v>
      </c>
      <c r="J281" s="10" t="s">
        <v>727</v>
      </c>
      <c r="K281" s="33"/>
      <c r="L281" s="34"/>
      <c r="M281" s="35"/>
      <c r="N281" s="35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3"/>
      <c r="AC281" s="33"/>
    </row>
    <row r="282" customHeight="1" spans="1:29">
      <c r="A282" s="10">
        <v>280</v>
      </c>
      <c r="B282" s="11" t="s">
        <v>740</v>
      </c>
      <c r="C282" s="12" t="s">
        <v>741</v>
      </c>
      <c r="D282" s="12">
        <v>13526568107</v>
      </c>
      <c r="E282" s="13" t="s">
        <v>45</v>
      </c>
      <c r="F282" s="14" t="s">
        <v>1797</v>
      </c>
      <c r="G282" s="10" t="s">
        <v>34</v>
      </c>
      <c r="H282" s="14" t="s">
        <v>35</v>
      </c>
      <c r="I282" s="14" t="s">
        <v>36</v>
      </c>
      <c r="J282" s="10" t="s">
        <v>727</v>
      </c>
      <c r="K282" s="33"/>
      <c r="L282" s="34"/>
      <c r="M282" s="35"/>
      <c r="N282" s="35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3"/>
      <c r="AC282" s="33"/>
    </row>
    <row r="283" customHeight="1" spans="1:29">
      <c r="A283" s="10">
        <v>281</v>
      </c>
      <c r="B283" s="11" t="s">
        <v>742</v>
      </c>
      <c r="C283" s="12" t="s">
        <v>743</v>
      </c>
      <c r="D283" s="12">
        <v>15238681052</v>
      </c>
      <c r="E283" s="13" t="s">
        <v>744</v>
      </c>
      <c r="F283" s="14" t="s">
        <v>1797</v>
      </c>
      <c r="G283" s="10" t="s">
        <v>34</v>
      </c>
      <c r="H283" s="14" t="s">
        <v>35</v>
      </c>
      <c r="I283" s="14" t="s">
        <v>36</v>
      </c>
      <c r="J283" s="10" t="s">
        <v>727</v>
      </c>
      <c r="K283" s="33"/>
      <c r="L283" s="34"/>
      <c r="M283" s="35"/>
      <c r="N283" s="35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3"/>
      <c r="AC283" s="33"/>
    </row>
    <row r="284" customHeight="1" spans="1:29">
      <c r="A284" s="10">
        <v>282</v>
      </c>
      <c r="B284" s="11" t="s">
        <v>745</v>
      </c>
      <c r="C284" s="12" t="s">
        <v>746</v>
      </c>
      <c r="D284" s="12">
        <v>18037893022</v>
      </c>
      <c r="E284" s="13" t="s">
        <v>747</v>
      </c>
      <c r="F284" s="14" t="s">
        <v>1797</v>
      </c>
      <c r="G284" s="10" t="s">
        <v>34</v>
      </c>
      <c r="H284" s="14" t="s">
        <v>35</v>
      </c>
      <c r="I284" s="14" t="s">
        <v>36</v>
      </c>
      <c r="J284" s="10" t="s">
        <v>727</v>
      </c>
      <c r="K284" s="33"/>
      <c r="L284" s="34"/>
      <c r="M284" s="35"/>
      <c r="N284" s="35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3"/>
      <c r="AC284" s="33"/>
    </row>
    <row r="285" customHeight="1" spans="1:29">
      <c r="A285" s="10">
        <v>283</v>
      </c>
      <c r="B285" s="11" t="s">
        <v>748</v>
      </c>
      <c r="C285" s="12" t="s">
        <v>749</v>
      </c>
      <c r="D285" s="12">
        <v>13837136378</v>
      </c>
      <c r="E285" s="13" t="s">
        <v>45</v>
      </c>
      <c r="F285" s="14" t="s">
        <v>1797</v>
      </c>
      <c r="G285" s="10" t="s">
        <v>34</v>
      </c>
      <c r="H285" s="14" t="s">
        <v>35</v>
      </c>
      <c r="I285" s="14" t="s">
        <v>36</v>
      </c>
      <c r="J285" s="10" t="s">
        <v>727</v>
      </c>
      <c r="K285" s="33"/>
      <c r="L285" s="34"/>
      <c r="M285" s="35"/>
      <c r="N285" s="35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3"/>
      <c r="AC285" s="33"/>
    </row>
    <row r="286" customHeight="1" spans="1:29">
      <c r="A286" s="10">
        <v>284</v>
      </c>
      <c r="B286" s="11" t="s">
        <v>750</v>
      </c>
      <c r="C286" s="12" t="s">
        <v>751</v>
      </c>
      <c r="D286" s="12">
        <v>15238966813</v>
      </c>
      <c r="E286" s="13" t="s">
        <v>478</v>
      </c>
      <c r="F286" s="14" t="s">
        <v>1797</v>
      </c>
      <c r="G286" s="10" t="s">
        <v>34</v>
      </c>
      <c r="H286" s="14" t="s">
        <v>35</v>
      </c>
      <c r="I286" s="14" t="s">
        <v>36</v>
      </c>
      <c r="J286" s="10" t="s">
        <v>727</v>
      </c>
      <c r="K286" s="33"/>
      <c r="L286" s="34"/>
      <c r="M286" s="35"/>
      <c r="N286" s="35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3"/>
      <c r="AC286" s="33"/>
    </row>
    <row r="287" customHeight="1" spans="1:29">
      <c r="A287" s="10">
        <v>285</v>
      </c>
      <c r="B287" s="11" t="s">
        <v>752</v>
      </c>
      <c r="C287" s="12" t="s">
        <v>753</v>
      </c>
      <c r="D287" s="12">
        <v>15346581988</v>
      </c>
      <c r="E287" s="13" t="s">
        <v>240</v>
      </c>
      <c r="F287" s="14" t="s">
        <v>1797</v>
      </c>
      <c r="G287" s="10" t="s">
        <v>34</v>
      </c>
      <c r="H287" s="14" t="s">
        <v>35</v>
      </c>
      <c r="I287" s="14" t="s">
        <v>36</v>
      </c>
      <c r="J287" s="10" t="s">
        <v>727</v>
      </c>
      <c r="K287" s="33"/>
      <c r="L287" s="34"/>
      <c r="M287" s="35"/>
      <c r="N287" s="35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3"/>
      <c r="AC287" s="33"/>
    </row>
    <row r="288" customHeight="1" spans="1:29">
      <c r="A288" s="10">
        <v>286</v>
      </c>
      <c r="B288" s="11" t="s">
        <v>754</v>
      </c>
      <c r="C288" s="12" t="s">
        <v>755</v>
      </c>
      <c r="D288" s="12">
        <v>15690850252</v>
      </c>
      <c r="E288" s="13" t="s">
        <v>45</v>
      </c>
      <c r="F288" s="14" t="s">
        <v>1797</v>
      </c>
      <c r="G288" s="10" t="s">
        <v>34</v>
      </c>
      <c r="H288" s="14" t="s">
        <v>35</v>
      </c>
      <c r="I288" s="14" t="s">
        <v>36</v>
      </c>
      <c r="J288" s="10" t="s">
        <v>715</v>
      </c>
      <c r="K288" s="33"/>
      <c r="L288" s="34"/>
      <c r="M288" s="35"/>
      <c r="N288" s="35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3"/>
      <c r="AC288" s="33"/>
    </row>
    <row r="289" customHeight="1" spans="1:29">
      <c r="A289" s="10">
        <v>287</v>
      </c>
      <c r="B289" s="11" t="s">
        <v>756</v>
      </c>
      <c r="C289" s="12" t="s">
        <v>757</v>
      </c>
      <c r="D289" s="12">
        <v>18539228462</v>
      </c>
      <c r="E289" s="13" t="s">
        <v>218</v>
      </c>
      <c r="F289" s="14" t="s">
        <v>1797</v>
      </c>
      <c r="G289" s="10" t="s">
        <v>34</v>
      </c>
      <c r="H289" s="14" t="s">
        <v>35</v>
      </c>
      <c r="I289" s="14" t="s">
        <v>36</v>
      </c>
      <c r="J289" s="10" t="s">
        <v>727</v>
      </c>
      <c r="K289" s="33"/>
      <c r="L289" s="34"/>
      <c r="M289" s="35"/>
      <c r="N289" s="35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3"/>
      <c r="AC289" s="33"/>
    </row>
    <row r="290" customHeight="1" spans="1:29">
      <c r="A290" s="10">
        <v>288</v>
      </c>
      <c r="B290" s="11" t="s">
        <v>758</v>
      </c>
      <c r="C290" s="12" t="s">
        <v>759</v>
      </c>
      <c r="D290" s="12">
        <v>13603455655</v>
      </c>
      <c r="E290" s="13" t="s">
        <v>45</v>
      </c>
      <c r="F290" s="14" t="s">
        <v>1797</v>
      </c>
      <c r="G290" s="10" t="s">
        <v>34</v>
      </c>
      <c r="H290" s="14" t="s">
        <v>35</v>
      </c>
      <c r="I290" s="14" t="s">
        <v>36</v>
      </c>
      <c r="J290" s="10" t="s">
        <v>727</v>
      </c>
      <c r="K290" s="33"/>
      <c r="L290" s="34"/>
      <c r="M290" s="35"/>
      <c r="N290" s="35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3"/>
      <c r="AC290" s="33"/>
    </row>
    <row r="291" customHeight="1" spans="1:29">
      <c r="A291" s="10">
        <v>289</v>
      </c>
      <c r="B291" s="11" t="s">
        <v>760</v>
      </c>
      <c r="C291" s="12" t="s">
        <v>761</v>
      </c>
      <c r="D291" s="12">
        <v>17739760172</v>
      </c>
      <c r="E291" s="13" t="s">
        <v>218</v>
      </c>
      <c r="F291" s="14" t="s">
        <v>1797</v>
      </c>
      <c r="G291" s="10" t="s">
        <v>34</v>
      </c>
      <c r="H291" s="14" t="s">
        <v>35</v>
      </c>
      <c r="I291" s="14" t="s">
        <v>36</v>
      </c>
      <c r="J291" s="10" t="s">
        <v>727</v>
      </c>
      <c r="K291" s="33"/>
      <c r="L291" s="34"/>
      <c r="M291" s="35"/>
      <c r="N291" s="35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3"/>
      <c r="AC291" s="33"/>
    </row>
    <row r="292" customHeight="1" spans="1:29">
      <c r="A292" s="10">
        <v>290</v>
      </c>
      <c r="B292" s="11" t="s">
        <v>762</v>
      </c>
      <c r="C292" s="12" t="s">
        <v>763</v>
      </c>
      <c r="D292" s="12">
        <v>13283868019</v>
      </c>
      <c r="E292" s="13" t="s">
        <v>90</v>
      </c>
      <c r="F292" s="14" t="s">
        <v>1797</v>
      </c>
      <c r="G292" s="10" t="s">
        <v>34</v>
      </c>
      <c r="H292" s="14" t="s">
        <v>35</v>
      </c>
      <c r="I292" s="14" t="s">
        <v>36</v>
      </c>
      <c r="J292" s="10" t="s">
        <v>727</v>
      </c>
      <c r="K292" s="33"/>
      <c r="L292" s="34"/>
      <c r="M292" s="35"/>
      <c r="N292" s="35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3"/>
      <c r="AC292" s="33"/>
    </row>
    <row r="293" customHeight="1" spans="1:29">
      <c r="A293" s="10">
        <v>291</v>
      </c>
      <c r="B293" s="11" t="s">
        <v>764</v>
      </c>
      <c r="C293" s="12" t="s">
        <v>765</v>
      </c>
      <c r="D293" s="12">
        <v>17320199901</v>
      </c>
      <c r="E293" s="13" t="s">
        <v>45</v>
      </c>
      <c r="F293" s="14" t="s">
        <v>1797</v>
      </c>
      <c r="G293" s="10" t="s">
        <v>34</v>
      </c>
      <c r="H293" s="14" t="s">
        <v>35</v>
      </c>
      <c r="I293" s="14" t="s">
        <v>36</v>
      </c>
      <c r="J293" s="10" t="s">
        <v>727</v>
      </c>
      <c r="K293" s="33"/>
      <c r="L293" s="34"/>
      <c r="M293" s="35"/>
      <c r="N293" s="35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3"/>
      <c r="AC293" s="33"/>
    </row>
    <row r="294" customHeight="1" spans="1:29">
      <c r="A294" s="10">
        <v>292</v>
      </c>
      <c r="B294" s="11" t="s">
        <v>766</v>
      </c>
      <c r="C294" s="12" t="s">
        <v>767</v>
      </c>
      <c r="D294" s="12">
        <v>15837159417</v>
      </c>
      <c r="E294" s="13" t="s">
        <v>45</v>
      </c>
      <c r="F294" s="14" t="s">
        <v>1797</v>
      </c>
      <c r="G294" s="10" t="s">
        <v>34</v>
      </c>
      <c r="H294" s="14" t="s">
        <v>35</v>
      </c>
      <c r="I294" s="14" t="s">
        <v>36</v>
      </c>
      <c r="J294" s="10" t="s">
        <v>715</v>
      </c>
      <c r="K294" s="33"/>
      <c r="L294" s="34"/>
      <c r="M294" s="35"/>
      <c r="N294" s="35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3"/>
      <c r="AC294" s="33"/>
    </row>
    <row r="295" customHeight="1" spans="1:29">
      <c r="A295" s="10">
        <v>293</v>
      </c>
      <c r="B295" s="11" t="s">
        <v>768</v>
      </c>
      <c r="C295" s="12" t="s">
        <v>769</v>
      </c>
      <c r="D295" s="12">
        <v>13783486507</v>
      </c>
      <c r="E295" s="13" t="s">
        <v>32</v>
      </c>
      <c r="F295" s="14" t="s">
        <v>1797</v>
      </c>
      <c r="G295" s="10" t="s">
        <v>34</v>
      </c>
      <c r="H295" s="14" t="s">
        <v>35</v>
      </c>
      <c r="I295" s="14" t="s">
        <v>36</v>
      </c>
      <c r="J295" s="10" t="s">
        <v>727</v>
      </c>
      <c r="K295" s="33"/>
      <c r="L295" s="34"/>
      <c r="M295" s="35"/>
      <c r="N295" s="35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3"/>
      <c r="AC295" s="33"/>
    </row>
    <row r="296" customHeight="1" spans="1:29">
      <c r="A296" s="10">
        <v>294</v>
      </c>
      <c r="B296" s="11" t="s">
        <v>770</v>
      </c>
      <c r="C296" s="12" t="s">
        <v>771</v>
      </c>
      <c r="D296" s="12">
        <v>15324900038</v>
      </c>
      <c r="E296" s="13" t="s">
        <v>142</v>
      </c>
      <c r="F296" s="14" t="s">
        <v>1797</v>
      </c>
      <c r="G296" s="10" t="s">
        <v>34</v>
      </c>
      <c r="H296" s="14" t="s">
        <v>35</v>
      </c>
      <c r="I296" s="14" t="s">
        <v>36</v>
      </c>
      <c r="J296" s="10" t="s">
        <v>727</v>
      </c>
      <c r="K296" s="33"/>
      <c r="L296" s="34"/>
      <c r="M296" s="35"/>
      <c r="N296" s="35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3"/>
      <c r="AC296" s="33"/>
    </row>
    <row r="297" customHeight="1" spans="1:29">
      <c r="A297" s="10">
        <v>295</v>
      </c>
      <c r="B297" s="11" t="s">
        <v>772</v>
      </c>
      <c r="C297" s="12" t="s">
        <v>773</v>
      </c>
      <c r="D297" s="12">
        <v>15993569357</v>
      </c>
      <c r="E297" s="13" t="s">
        <v>429</v>
      </c>
      <c r="F297" s="14" t="s">
        <v>1797</v>
      </c>
      <c r="G297" s="10" t="s">
        <v>34</v>
      </c>
      <c r="H297" s="14" t="s">
        <v>35</v>
      </c>
      <c r="I297" s="14" t="s">
        <v>36</v>
      </c>
      <c r="J297" s="10" t="s">
        <v>727</v>
      </c>
      <c r="K297" s="33"/>
      <c r="L297" s="34"/>
      <c r="M297" s="35"/>
      <c r="N297" s="35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3"/>
      <c r="AC297" s="33"/>
    </row>
    <row r="298" customHeight="1" spans="1:29">
      <c r="A298" s="10">
        <v>296</v>
      </c>
      <c r="B298" s="11" t="s">
        <v>774</v>
      </c>
      <c r="C298" s="12" t="s">
        <v>775</v>
      </c>
      <c r="D298" s="12">
        <v>15037119391</v>
      </c>
      <c r="E298" s="13" t="s">
        <v>463</v>
      </c>
      <c r="F298" s="14" t="s">
        <v>1797</v>
      </c>
      <c r="G298" s="10" t="s">
        <v>34</v>
      </c>
      <c r="H298" s="14" t="s">
        <v>35</v>
      </c>
      <c r="I298" s="14" t="s">
        <v>36</v>
      </c>
      <c r="J298" s="10" t="s">
        <v>727</v>
      </c>
      <c r="K298" s="33"/>
      <c r="L298" s="34"/>
      <c r="M298" s="35"/>
      <c r="N298" s="35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3"/>
      <c r="AC298" s="33"/>
    </row>
    <row r="299" customHeight="1" spans="1:29">
      <c r="A299" s="10">
        <v>297</v>
      </c>
      <c r="B299" s="11" t="s">
        <v>776</v>
      </c>
      <c r="C299" s="12" t="s">
        <v>777</v>
      </c>
      <c r="D299" s="12">
        <v>18530847772</v>
      </c>
      <c r="E299" s="13" t="s">
        <v>45</v>
      </c>
      <c r="F299" s="14" t="s">
        <v>1797</v>
      </c>
      <c r="G299" s="10" t="s">
        <v>34</v>
      </c>
      <c r="H299" s="14" t="s">
        <v>35</v>
      </c>
      <c r="I299" s="14" t="s">
        <v>36</v>
      </c>
      <c r="J299" s="10" t="s">
        <v>715</v>
      </c>
      <c r="K299" s="33"/>
      <c r="L299" s="34"/>
      <c r="M299" s="35"/>
      <c r="N299" s="35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3"/>
      <c r="AC299" s="33"/>
    </row>
    <row r="300" customHeight="1" spans="1:29">
      <c r="A300" s="10">
        <v>298</v>
      </c>
      <c r="B300" s="11" t="s">
        <v>778</v>
      </c>
      <c r="C300" s="12" t="s">
        <v>779</v>
      </c>
      <c r="D300" s="12">
        <v>18790250228</v>
      </c>
      <c r="E300" s="13" t="s">
        <v>780</v>
      </c>
      <c r="F300" s="14" t="s">
        <v>1797</v>
      </c>
      <c r="G300" s="10" t="s">
        <v>34</v>
      </c>
      <c r="H300" s="14" t="s">
        <v>35</v>
      </c>
      <c r="I300" s="14" t="s">
        <v>36</v>
      </c>
      <c r="J300" s="10" t="s">
        <v>727</v>
      </c>
      <c r="K300" s="33"/>
      <c r="L300" s="34"/>
      <c r="M300" s="35"/>
      <c r="N300" s="35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3"/>
      <c r="AC300" s="33"/>
    </row>
    <row r="301" customHeight="1" spans="1:29">
      <c r="A301" s="10">
        <v>299</v>
      </c>
      <c r="B301" s="11" t="s">
        <v>781</v>
      </c>
      <c r="C301" s="12" t="s">
        <v>782</v>
      </c>
      <c r="D301" s="12">
        <v>18838965549</v>
      </c>
      <c r="E301" s="13" t="s">
        <v>455</v>
      </c>
      <c r="F301" s="14" t="s">
        <v>1797</v>
      </c>
      <c r="G301" s="10" t="s">
        <v>34</v>
      </c>
      <c r="H301" s="14" t="s">
        <v>35</v>
      </c>
      <c r="I301" s="14" t="s">
        <v>36</v>
      </c>
      <c r="J301" s="10" t="s">
        <v>715</v>
      </c>
      <c r="K301" s="33"/>
      <c r="L301" s="34"/>
      <c r="M301" s="35"/>
      <c r="N301" s="35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3"/>
      <c r="AC301" s="33"/>
    </row>
    <row r="302" customHeight="1" spans="1:29">
      <c r="A302" s="10">
        <v>300</v>
      </c>
      <c r="B302" s="11" t="s">
        <v>783</v>
      </c>
      <c r="C302" s="12" t="s">
        <v>784</v>
      </c>
      <c r="D302" s="12">
        <v>18937129516</v>
      </c>
      <c r="E302" s="13" t="s">
        <v>519</v>
      </c>
      <c r="F302" s="14" t="s">
        <v>1797</v>
      </c>
      <c r="G302" s="10" t="s">
        <v>34</v>
      </c>
      <c r="H302" s="14" t="s">
        <v>35</v>
      </c>
      <c r="I302" s="14" t="s">
        <v>36</v>
      </c>
      <c r="J302" s="10" t="s">
        <v>715</v>
      </c>
      <c r="K302" s="33"/>
      <c r="L302" s="34"/>
      <c r="M302" s="35"/>
      <c r="N302" s="35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3"/>
      <c r="AC302" s="33"/>
    </row>
    <row r="303" customHeight="1" spans="1:29">
      <c r="A303" s="10">
        <v>301</v>
      </c>
      <c r="B303" s="11" t="s">
        <v>785</v>
      </c>
      <c r="C303" s="12" t="s">
        <v>786</v>
      </c>
      <c r="D303" s="12">
        <v>13676994966</v>
      </c>
      <c r="E303" s="13" t="s">
        <v>488</v>
      </c>
      <c r="F303" s="14" t="s">
        <v>1797</v>
      </c>
      <c r="G303" s="10" t="s">
        <v>34</v>
      </c>
      <c r="H303" s="14" t="s">
        <v>35</v>
      </c>
      <c r="I303" s="14" t="s">
        <v>36</v>
      </c>
      <c r="J303" s="10" t="s">
        <v>715</v>
      </c>
      <c r="K303" s="33"/>
      <c r="L303" s="34"/>
      <c r="M303" s="35"/>
      <c r="N303" s="35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3"/>
      <c r="AC303" s="33"/>
    </row>
    <row r="304" customHeight="1" spans="1:29">
      <c r="A304" s="10">
        <v>302</v>
      </c>
      <c r="B304" s="11" t="s">
        <v>787</v>
      </c>
      <c r="C304" s="12" t="s">
        <v>788</v>
      </c>
      <c r="D304" s="12">
        <v>18272980605</v>
      </c>
      <c r="E304" s="13" t="s">
        <v>420</v>
      </c>
      <c r="F304" s="14" t="s">
        <v>1797</v>
      </c>
      <c r="G304" s="10" t="s">
        <v>34</v>
      </c>
      <c r="H304" s="14" t="s">
        <v>35</v>
      </c>
      <c r="I304" s="14" t="s">
        <v>36</v>
      </c>
      <c r="J304" s="10" t="s">
        <v>715</v>
      </c>
      <c r="K304" s="33"/>
      <c r="L304" s="34"/>
      <c r="M304" s="35"/>
      <c r="N304" s="35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3"/>
      <c r="AC304" s="33"/>
    </row>
    <row r="305" customHeight="1" spans="1:29">
      <c r="A305" s="10">
        <v>303</v>
      </c>
      <c r="B305" s="11" t="s">
        <v>789</v>
      </c>
      <c r="C305" s="12" t="s">
        <v>790</v>
      </c>
      <c r="D305" s="12">
        <v>15890310301</v>
      </c>
      <c r="E305" s="13" t="s">
        <v>377</v>
      </c>
      <c r="F305" s="14" t="s">
        <v>1797</v>
      </c>
      <c r="G305" s="10" t="s">
        <v>34</v>
      </c>
      <c r="H305" s="14" t="s">
        <v>35</v>
      </c>
      <c r="I305" s="14" t="s">
        <v>36</v>
      </c>
      <c r="J305" s="10" t="s">
        <v>715</v>
      </c>
      <c r="K305" s="33"/>
      <c r="L305" s="34"/>
      <c r="M305" s="35"/>
      <c r="N305" s="35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3"/>
      <c r="AC305" s="33"/>
    </row>
    <row r="306" customHeight="1" spans="1:29">
      <c r="A306" s="10">
        <v>304</v>
      </c>
      <c r="B306" s="11" t="s">
        <v>791</v>
      </c>
      <c r="C306" s="12" t="s">
        <v>792</v>
      </c>
      <c r="D306" s="12">
        <v>15612222295</v>
      </c>
      <c r="E306" s="13" t="s">
        <v>793</v>
      </c>
      <c r="F306" s="14" t="s">
        <v>1797</v>
      </c>
      <c r="G306" s="10" t="s">
        <v>34</v>
      </c>
      <c r="H306" s="14" t="s">
        <v>35</v>
      </c>
      <c r="I306" s="14" t="s">
        <v>36</v>
      </c>
      <c r="J306" s="10" t="s">
        <v>727</v>
      </c>
      <c r="K306" s="33"/>
      <c r="L306" s="34"/>
      <c r="M306" s="35"/>
      <c r="N306" s="35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3"/>
      <c r="AC306" s="33"/>
    </row>
    <row r="307" customHeight="1" spans="1:29">
      <c r="A307" s="10">
        <v>305</v>
      </c>
      <c r="B307" s="11" t="s">
        <v>794</v>
      </c>
      <c r="C307" s="12" t="s">
        <v>795</v>
      </c>
      <c r="D307" s="12">
        <v>13526551669</v>
      </c>
      <c r="E307" s="13" t="s">
        <v>45</v>
      </c>
      <c r="F307" s="14" t="s">
        <v>1797</v>
      </c>
      <c r="G307" s="10" t="s">
        <v>34</v>
      </c>
      <c r="H307" s="14" t="s">
        <v>35</v>
      </c>
      <c r="I307" s="14" t="s">
        <v>36</v>
      </c>
      <c r="J307" s="10" t="s">
        <v>727</v>
      </c>
      <c r="K307" s="33"/>
      <c r="L307" s="34"/>
      <c r="M307" s="35"/>
      <c r="N307" s="35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3"/>
      <c r="AC307" s="33"/>
    </row>
    <row r="308" customHeight="1" spans="1:29">
      <c r="A308" s="10">
        <v>306</v>
      </c>
      <c r="B308" s="11" t="s">
        <v>796</v>
      </c>
      <c r="C308" s="12" t="s">
        <v>797</v>
      </c>
      <c r="D308" s="12">
        <v>13784239723</v>
      </c>
      <c r="E308" s="13" t="s">
        <v>798</v>
      </c>
      <c r="F308" s="14" t="s">
        <v>1797</v>
      </c>
      <c r="G308" s="10" t="s">
        <v>34</v>
      </c>
      <c r="H308" s="14" t="s">
        <v>35</v>
      </c>
      <c r="I308" s="14" t="s">
        <v>36</v>
      </c>
      <c r="J308" s="10" t="s">
        <v>727</v>
      </c>
      <c r="K308" s="33"/>
      <c r="L308" s="34"/>
      <c r="M308" s="35"/>
      <c r="N308" s="35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3"/>
      <c r="AC308" s="33"/>
    </row>
    <row r="309" customHeight="1" spans="1:29">
      <c r="A309" s="10">
        <v>307</v>
      </c>
      <c r="B309" s="11" t="s">
        <v>799</v>
      </c>
      <c r="C309" s="12" t="s">
        <v>800</v>
      </c>
      <c r="D309" s="12">
        <v>13526400043</v>
      </c>
      <c r="E309" s="13" t="s">
        <v>512</v>
      </c>
      <c r="F309" s="14" t="s">
        <v>1797</v>
      </c>
      <c r="G309" s="10" t="s">
        <v>34</v>
      </c>
      <c r="H309" s="14" t="s">
        <v>35</v>
      </c>
      <c r="I309" s="14" t="s">
        <v>36</v>
      </c>
      <c r="J309" s="10" t="s">
        <v>715</v>
      </c>
      <c r="K309" s="33"/>
      <c r="L309" s="34"/>
      <c r="M309" s="35"/>
      <c r="N309" s="35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3"/>
      <c r="AC309" s="33"/>
    </row>
    <row r="310" customHeight="1" spans="1:29">
      <c r="A310" s="10">
        <v>308</v>
      </c>
      <c r="B310" s="11" t="s">
        <v>801</v>
      </c>
      <c r="C310" s="12" t="s">
        <v>802</v>
      </c>
      <c r="D310" s="12">
        <v>18638297155</v>
      </c>
      <c r="E310" s="13" t="s">
        <v>150</v>
      </c>
      <c r="F310" s="14" t="s">
        <v>1797</v>
      </c>
      <c r="G310" s="10" t="s">
        <v>34</v>
      </c>
      <c r="H310" s="14" t="s">
        <v>35</v>
      </c>
      <c r="I310" s="14" t="s">
        <v>36</v>
      </c>
      <c r="J310" s="10" t="s">
        <v>715</v>
      </c>
      <c r="K310" s="33"/>
      <c r="L310" s="34"/>
      <c r="M310" s="35"/>
      <c r="N310" s="35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3"/>
      <c r="AC310" s="33"/>
    </row>
    <row r="311" customHeight="1" spans="1:29">
      <c r="A311" s="10">
        <v>309</v>
      </c>
      <c r="B311" s="11" t="s">
        <v>803</v>
      </c>
      <c r="C311" s="12" t="s">
        <v>804</v>
      </c>
      <c r="D311" s="12">
        <v>13461338682</v>
      </c>
      <c r="E311" s="13" t="s">
        <v>215</v>
      </c>
      <c r="F311" s="14" t="s">
        <v>1797</v>
      </c>
      <c r="G311" s="10" t="s">
        <v>34</v>
      </c>
      <c r="H311" s="14" t="s">
        <v>35</v>
      </c>
      <c r="I311" s="14" t="s">
        <v>36</v>
      </c>
      <c r="J311" s="10" t="s">
        <v>727</v>
      </c>
      <c r="K311" s="33"/>
      <c r="L311" s="34"/>
      <c r="M311" s="35"/>
      <c r="N311" s="35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3"/>
      <c r="AC311" s="33"/>
    </row>
    <row r="312" customHeight="1" spans="1:29">
      <c r="A312" s="10">
        <v>310</v>
      </c>
      <c r="B312" s="11" t="s">
        <v>805</v>
      </c>
      <c r="C312" s="12" t="s">
        <v>806</v>
      </c>
      <c r="D312" s="12">
        <v>15890058557</v>
      </c>
      <c r="E312" s="13" t="s">
        <v>45</v>
      </c>
      <c r="F312" s="14" t="s">
        <v>1797</v>
      </c>
      <c r="G312" s="10" t="s">
        <v>34</v>
      </c>
      <c r="H312" s="14" t="s">
        <v>35</v>
      </c>
      <c r="I312" s="14" t="s">
        <v>36</v>
      </c>
      <c r="J312" s="10" t="s">
        <v>715</v>
      </c>
      <c r="K312" s="33"/>
      <c r="L312" s="34"/>
      <c r="M312" s="35"/>
      <c r="N312" s="35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3"/>
      <c r="AC312" s="33"/>
    </row>
    <row r="313" customHeight="1" spans="1:29">
      <c r="A313" s="10">
        <v>311</v>
      </c>
      <c r="B313" s="11" t="s">
        <v>807</v>
      </c>
      <c r="C313" s="12" t="s">
        <v>808</v>
      </c>
      <c r="D313" s="12">
        <v>15188310976</v>
      </c>
      <c r="E313" s="13" t="s">
        <v>645</v>
      </c>
      <c r="F313" s="14" t="s">
        <v>1797</v>
      </c>
      <c r="G313" s="10" t="s">
        <v>34</v>
      </c>
      <c r="H313" s="14" t="s">
        <v>35</v>
      </c>
      <c r="I313" s="14" t="s">
        <v>36</v>
      </c>
      <c r="J313" s="10" t="s">
        <v>727</v>
      </c>
      <c r="K313" s="33"/>
      <c r="L313" s="34"/>
      <c r="M313" s="35"/>
      <c r="N313" s="35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3"/>
      <c r="AC313" s="33"/>
    </row>
    <row r="314" customHeight="1" spans="1:29">
      <c r="A314" s="10">
        <v>312</v>
      </c>
      <c r="B314" s="11" t="s">
        <v>809</v>
      </c>
      <c r="C314" s="12" t="s">
        <v>810</v>
      </c>
      <c r="D314" s="12">
        <v>18037251908</v>
      </c>
      <c r="E314" s="13" t="s">
        <v>215</v>
      </c>
      <c r="F314" s="14" t="s">
        <v>1797</v>
      </c>
      <c r="G314" s="10" t="s">
        <v>34</v>
      </c>
      <c r="H314" s="14" t="s">
        <v>35</v>
      </c>
      <c r="I314" s="14" t="s">
        <v>36</v>
      </c>
      <c r="J314" s="10" t="s">
        <v>727</v>
      </c>
      <c r="K314" s="33"/>
      <c r="L314" s="34"/>
      <c r="M314" s="35"/>
      <c r="N314" s="35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3"/>
      <c r="AC314" s="33"/>
    </row>
    <row r="315" customHeight="1" spans="1:29">
      <c r="A315" s="10">
        <v>313</v>
      </c>
      <c r="B315" s="11" t="s">
        <v>811</v>
      </c>
      <c r="C315" s="12" t="s">
        <v>812</v>
      </c>
      <c r="D315" s="12">
        <v>13140000259</v>
      </c>
      <c r="E315" s="13" t="s">
        <v>236</v>
      </c>
      <c r="F315" s="14" t="s">
        <v>1797</v>
      </c>
      <c r="G315" s="10" t="s">
        <v>34</v>
      </c>
      <c r="H315" s="14" t="s">
        <v>35</v>
      </c>
      <c r="I315" s="14" t="s">
        <v>36</v>
      </c>
      <c r="J315" s="10" t="s">
        <v>727</v>
      </c>
      <c r="K315" s="33"/>
      <c r="L315" s="34"/>
      <c r="M315" s="35"/>
      <c r="N315" s="35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3"/>
      <c r="AC315" s="33"/>
    </row>
    <row r="316" customHeight="1" spans="1:29">
      <c r="A316" s="10">
        <v>314</v>
      </c>
      <c r="B316" s="11" t="s">
        <v>813</v>
      </c>
      <c r="C316" s="12" t="s">
        <v>814</v>
      </c>
      <c r="D316" s="12">
        <v>15037137802</v>
      </c>
      <c r="E316" s="13" t="s">
        <v>663</v>
      </c>
      <c r="F316" s="14" t="s">
        <v>1797</v>
      </c>
      <c r="G316" s="10" t="s">
        <v>34</v>
      </c>
      <c r="H316" s="14" t="s">
        <v>35</v>
      </c>
      <c r="I316" s="14" t="s">
        <v>36</v>
      </c>
      <c r="J316" s="10" t="s">
        <v>715</v>
      </c>
      <c r="K316" s="33"/>
      <c r="L316" s="34"/>
      <c r="M316" s="35"/>
      <c r="N316" s="35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3"/>
      <c r="AC316" s="33"/>
    </row>
    <row r="317" customHeight="1" spans="1:29">
      <c r="A317" s="10">
        <v>315</v>
      </c>
      <c r="B317" s="11" t="s">
        <v>815</v>
      </c>
      <c r="C317" s="12" t="s">
        <v>816</v>
      </c>
      <c r="D317" s="12">
        <v>13403947488</v>
      </c>
      <c r="E317" s="13" t="s">
        <v>445</v>
      </c>
      <c r="F317" s="14" t="s">
        <v>1797</v>
      </c>
      <c r="G317" s="10" t="s">
        <v>34</v>
      </c>
      <c r="H317" s="14" t="s">
        <v>35</v>
      </c>
      <c r="I317" s="14" t="s">
        <v>36</v>
      </c>
      <c r="J317" s="10" t="s">
        <v>715</v>
      </c>
      <c r="K317" s="33"/>
      <c r="L317" s="34"/>
      <c r="M317" s="35"/>
      <c r="N317" s="35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3"/>
      <c r="AC317" s="33"/>
    </row>
    <row r="318" customHeight="1" spans="1:29">
      <c r="A318" s="10">
        <v>316</v>
      </c>
      <c r="B318" s="11" t="s">
        <v>817</v>
      </c>
      <c r="C318" s="12" t="s">
        <v>818</v>
      </c>
      <c r="D318" s="12">
        <v>15836961737</v>
      </c>
      <c r="E318" s="13" t="s">
        <v>170</v>
      </c>
      <c r="F318" s="14" t="s">
        <v>1797</v>
      </c>
      <c r="G318" s="10" t="s">
        <v>34</v>
      </c>
      <c r="H318" s="14" t="s">
        <v>35</v>
      </c>
      <c r="I318" s="14" t="s">
        <v>36</v>
      </c>
      <c r="J318" s="10" t="s">
        <v>727</v>
      </c>
      <c r="K318" s="33"/>
      <c r="L318" s="34"/>
      <c r="M318" s="35"/>
      <c r="N318" s="35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3"/>
      <c r="AC318" s="33"/>
    </row>
    <row r="319" customHeight="1" spans="1:29">
      <c r="A319" s="10">
        <v>317</v>
      </c>
      <c r="B319" s="11" t="s">
        <v>821</v>
      </c>
      <c r="C319" s="12" t="s">
        <v>822</v>
      </c>
      <c r="D319" s="12">
        <v>15649268567</v>
      </c>
      <c r="E319" s="13" t="s">
        <v>488</v>
      </c>
      <c r="F319" s="14" t="s">
        <v>1797</v>
      </c>
      <c r="G319" s="10" t="s">
        <v>34</v>
      </c>
      <c r="H319" s="14" t="s">
        <v>35</v>
      </c>
      <c r="I319" s="14" t="s">
        <v>36</v>
      </c>
      <c r="J319" s="10" t="s">
        <v>727</v>
      </c>
      <c r="K319" s="33"/>
      <c r="L319" s="34"/>
      <c r="M319" s="35"/>
      <c r="N319" s="35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3"/>
      <c r="AC319" s="33"/>
    </row>
    <row r="320" customHeight="1" spans="1:29">
      <c r="A320" s="10">
        <v>318</v>
      </c>
      <c r="B320" s="11" t="s">
        <v>823</v>
      </c>
      <c r="C320" s="12" t="s">
        <v>824</v>
      </c>
      <c r="D320" s="12">
        <v>17737605005</v>
      </c>
      <c r="E320" s="13" t="s">
        <v>45</v>
      </c>
      <c r="F320" s="14" t="s">
        <v>1797</v>
      </c>
      <c r="G320" s="10" t="s">
        <v>34</v>
      </c>
      <c r="H320" s="14" t="s">
        <v>35</v>
      </c>
      <c r="I320" s="14" t="s">
        <v>36</v>
      </c>
      <c r="J320" s="10" t="s">
        <v>727</v>
      </c>
      <c r="K320" s="33"/>
      <c r="L320" s="34"/>
      <c r="M320" s="35"/>
      <c r="N320" s="35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3"/>
      <c r="AC320" s="33"/>
    </row>
    <row r="321" customHeight="1" spans="1:29">
      <c r="A321" s="10">
        <v>319</v>
      </c>
      <c r="B321" s="11" t="s">
        <v>825</v>
      </c>
      <c r="C321" s="12" t="s">
        <v>826</v>
      </c>
      <c r="D321" s="12">
        <v>17752560050</v>
      </c>
      <c r="E321" s="13" t="s">
        <v>690</v>
      </c>
      <c r="F321" s="14" t="s">
        <v>1797</v>
      </c>
      <c r="G321" s="10" t="s">
        <v>41</v>
      </c>
      <c r="H321" s="14" t="s">
        <v>35</v>
      </c>
      <c r="I321" s="14" t="s">
        <v>36</v>
      </c>
      <c r="J321" s="10" t="s">
        <v>827</v>
      </c>
      <c r="K321" s="33"/>
      <c r="L321" s="34"/>
      <c r="M321" s="35"/>
      <c r="N321" s="35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3"/>
      <c r="AC321" s="33"/>
    </row>
    <row r="322" customHeight="1" spans="1:29">
      <c r="A322" s="10">
        <v>320</v>
      </c>
      <c r="B322" s="11" t="s">
        <v>828</v>
      </c>
      <c r="C322" s="12" t="s">
        <v>829</v>
      </c>
      <c r="D322" s="12">
        <v>15737562162</v>
      </c>
      <c r="E322" s="13" t="s">
        <v>830</v>
      </c>
      <c r="F322" s="14" t="s">
        <v>1797</v>
      </c>
      <c r="G322" s="10" t="s">
        <v>34</v>
      </c>
      <c r="H322" s="14" t="s">
        <v>35</v>
      </c>
      <c r="I322" s="14" t="s">
        <v>36</v>
      </c>
      <c r="J322" s="10" t="s">
        <v>715</v>
      </c>
      <c r="K322" s="33"/>
      <c r="L322" s="34"/>
      <c r="M322" s="35"/>
      <c r="N322" s="35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3"/>
      <c r="AC322" s="33"/>
    </row>
    <row r="323" customHeight="1" spans="1:29">
      <c r="A323" s="10">
        <v>321</v>
      </c>
      <c r="B323" s="11" t="s">
        <v>995</v>
      </c>
      <c r="C323" s="12" t="s">
        <v>996</v>
      </c>
      <c r="D323" s="12">
        <v>17737787486</v>
      </c>
      <c r="E323" s="13" t="s">
        <v>45</v>
      </c>
      <c r="F323" s="14" t="s">
        <v>1797</v>
      </c>
      <c r="G323" s="10" t="s">
        <v>34</v>
      </c>
      <c r="H323" s="14" t="s">
        <v>35</v>
      </c>
      <c r="I323" s="14" t="s">
        <v>36</v>
      </c>
      <c r="J323" s="10" t="s">
        <v>727</v>
      </c>
      <c r="K323" s="33"/>
      <c r="L323" s="34"/>
      <c r="M323" s="35"/>
      <c r="N323" s="35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3"/>
      <c r="AC323" s="33"/>
    </row>
    <row r="324" customHeight="1" spans="1:29">
      <c r="A324" s="10">
        <v>322</v>
      </c>
      <c r="B324" s="11" t="s">
        <v>990</v>
      </c>
      <c r="C324" s="12" t="s">
        <v>991</v>
      </c>
      <c r="D324" s="12">
        <v>18603839973</v>
      </c>
      <c r="E324" s="13" t="s">
        <v>545</v>
      </c>
      <c r="F324" s="14" t="s">
        <v>1797</v>
      </c>
      <c r="G324" s="10" t="s">
        <v>34</v>
      </c>
      <c r="H324" s="14" t="s">
        <v>35</v>
      </c>
      <c r="I324" s="14" t="s">
        <v>36</v>
      </c>
      <c r="J324" s="10" t="s">
        <v>992</v>
      </c>
      <c r="K324" s="33"/>
      <c r="L324" s="34"/>
      <c r="M324" s="35"/>
      <c r="N324" s="35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3"/>
      <c r="AC324" s="33"/>
    </row>
    <row r="325" customHeight="1" spans="1:29">
      <c r="A325" s="10">
        <v>323</v>
      </c>
      <c r="B325" s="11" t="s">
        <v>831</v>
      </c>
      <c r="C325" s="12" t="s">
        <v>832</v>
      </c>
      <c r="D325" s="12" t="s">
        <v>1666</v>
      </c>
      <c r="E325" s="13" t="s">
        <v>460</v>
      </c>
      <c r="F325" s="14" t="s">
        <v>1797</v>
      </c>
      <c r="G325" s="10" t="s">
        <v>41</v>
      </c>
      <c r="H325" s="14" t="s">
        <v>35</v>
      </c>
      <c r="I325" s="14" t="s">
        <v>36</v>
      </c>
      <c r="J325" s="10" t="s">
        <v>833</v>
      </c>
      <c r="K325" s="33"/>
      <c r="L325" s="34"/>
      <c r="M325" s="35"/>
      <c r="N325" s="35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3"/>
      <c r="AC325" s="33"/>
    </row>
    <row r="326" customHeight="1" spans="1:29">
      <c r="A326" s="10">
        <v>324</v>
      </c>
      <c r="B326" s="11" t="s">
        <v>834</v>
      </c>
      <c r="C326" s="12" t="s">
        <v>835</v>
      </c>
      <c r="D326" s="12" t="s">
        <v>1667</v>
      </c>
      <c r="E326" s="13" t="s">
        <v>519</v>
      </c>
      <c r="F326" s="14" t="s">
        <v>1797</v>
      </c>
      <c r="G326" s="10" t="s">
        <v>41</v>
      </c>
      <c r="H326" s="14" t="s">
        <v>35</v>
      </c>
      <c r="I326" s="14" t="s">
        <v>36</v>
      </c>
      <c r="J326" s="10" t="s">
        <v>833</v>
      </c>
      <c r="K326" s="33"/>
      <c r="L326" s="34"/>
      <c r="M326" s="35"/>
      <c r="N326" s="35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3"/>
      <c r="AC326" s="33"/>
    </row>
    <row r="327" customHeight="1" spans="1:29">
      <c r="A327" s="10">
        <v>325</v>
      </c>
      <c r="B327" s="11" t="s">
        <v>836</v>
      </c>
      <c r="C327" s="12" t="s">
        <v>837</v>
      </c>
      <c r="D327" s="12" t="s">
        <v>1668</v>
      </c>
      <c r="E327" s="13" t="s">
        <v>113</v>
      </c>
      <c r="F327" s="14" t="s">
        <v>1797</v>
      </c>
      <c r="G327" s="10" t="s">
        <v>41</v>
      </c>
      <c r="H327" s="14" t="s">
        <v>35</v>
      </c>
      <c r="I327" s="14" t="s">
        <v>36</v>
      </c>
      <c r="J327" s="10" t="s">
        <v>59</v>
      </c>
      <c r="K327" s="33"/>
      <c r="L327" s="34"/>
      <c r="M327" s="35"/>
      <c r="N327" s="35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3"/>
      <c r="AC327" s="33"/>
    </row>
    <row r="328" customHeight="1" spans="1:29">
      <c r="A328" s="10">
        <v>326</v>
      </c>
      <c r="B328" s="11" t="s">
        <v>838</v>
      </c>
      <c r="C328" s="12" t="s">
        <v>839</v>
      </c>
      <c r="D328" s="12" t="s">
        <v>1669</v>
      </c>
      <c r="E328" s="13" t="s">
        <v>45</v>
      </c>
      <c r="F328" s="14" t="s">
        <v>1797</v>
      </c>
      <c r="G328" s="10" t="s">
        <v>34</v>
      </c>
      <c r="H328" s="14" t="s">
        <v>35</v>
      </c>
      <c r="I328" s="14" t="s">
        <v>36</v>
      </c>
      <c r="J328" s="10" t="s">
        <v>59</v>
      </c>
      <c r="K328" s="33"/>
      <c r="L328" s="34"/>
      <c r="M328" s="35"/>
      <c r="N328" s="35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3"/>
      <c r="AC328" s="33"/>
    </row>
    <row r="329" customHeight="1" spans="1:29">
      <c r="A329" s="10">
        <v>327</v>
      </c>
      <c r="B329" s="11" t="s">
        <v>843</v>
      </c>
      <c r="C329" s="12" t="s">
        <v>844</v>
      </c>
      <c r="D329" s="12" t="s">
        <v>1670</v>
      </c>
      <c r="E329" s="13" t="s">
        <v>32</v>
      </c>
      <c r="F329" s="14" t="s">
        <v>1797</v>
      </c>
      <c r="G329" s="10" t="s">
        <v>41</v>
      </c>
      <c r="H329" s="14" t="s">
        <v>35</v>
      </c>
      <c r="I329" s="14" t="s">
        <v>36</v>
      </c>
      <c r="J329" s="10" t="s">
        <v>59</v>
      </c>
      <c r="K329" s="33"/>
      <c r="L329" s="34"/>
      <c r="M329" s="35"/>
      <c r="N329" s="35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3"/>
      <c r="AC329" s="33"/>
    </row>
    <row r="330" customHeight="1" spans="1:29">
      <c r="A330" s="10">
        <v>328</v>
      </c>
      <c r="B330" s="11" t="s">
        <v>845</v>
      </c>
      <c r="C330" s="12" t="s">
        <v>846</v>
      </c>
      <c r="D330" s="12" t="s">
        <v>1671</v>
      </c>
      <c r="E330" s="13" t="s">
        <v>45</v>
      </c>
      <c r="F330" s="14" t="s">
        <v>1797</v>
      </c>
      <c r="G330" s="10" t="s">
        <v>41</v>
      </c>
      <c r="H330" s="14" t="s">
        <v>35</v>
      </c>
      <c r="I330" s="14" t="s">
        <v>36</v>
      </c>
      <c r="J330" s="10" t="s">
        <v>59</v>
      </c>
      <c r="K330" s="33"/>
      <c r="L330" s="34"/>
      <c r="M330" s="35"/>
      <c r="N330" s="35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3"/>
      <c r="AC330" s="33"/>
    </row>
    <row r="331" customHeight="1" spans="1:29">
      <c r="A331" s="10">
        <v>329</v>
      </c>
      <c r="B331" s="11" t="s">
        <v>847</v>
      </c>
      <c r="C331" s="12" t="s">
        <v>848</v>
      </c>
      <c r="D331" s="12" t="s">
        <v>1672</v>
      </c>
      <c r="E331" s="13" t="s">
        <v>32</v>
      </c>
      <c r="F331" s="14" t="s">
        <v>1797</v>
      </c>
      <c r="G331" s="10" t="s">
        <v>41</v>
      </c>
      <c r="H331" s="14" t="s">
        <v>35</v>
      </c>
      <c r="I331" s="14" t="s">
        <v>36</v>
      </c>
      <c r="J331" s="10" t="s">
        <v>59</v>
      </c>
      <c r="K331" s="33"/>
      <c r="L331" s="34"/>
      <c r="M331" s="35"/>
      <c r="N331" s="35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3"/>
      <c r="AC331" s="33"/>
    </row>
    <row r="332" customHeight="1" spans="1:29">
      <c r="A332" s="10">
        <v>330</v>
      </c>
      <c r="B332" s="11" t="s">
        <v>849</v>
      </c>
      <c r="C332" s="12" t="s">
        <v>850</v>
      </c>
      <c r="D332" s="12" t="s">
        <v>1673</v>
      </c>
      <c r="E332" s="13" t="s">
        <v>157</v>
      </c>
      <c r="F332" s="14" t="s">
        <v>1797</v>
      </c>
      <c r="G332" s="10" t="s">
        <v>41</v>
      </c>
      <c r="H332" s="14" t="s">
        <v>35</v>
      </c>
      <c r="I332" s="14" t="s">
        <v>36</v>
      </c>
      <c r="J332" s="10" t="s">
        <v>59</v>
      </c>
      <c r="K332" s="33"/>
      <c r="L332" s="34"/>
      <c r="M332" s="35"/>
      <c r="N332" s="35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3"/>
      <c r="AC332" s="33"/>
    </row>
    <row r="333" customHeight="1" spans="1:29">
      <c r="A333" s="10">
        <v>331</v>
      </c>
      <c r="B333" s="11" t="s">
        <v>851</v>
      </c>
      <c r="C333" s="12" t="s">
        <v>852</v>
      </c>
      <c r="D333" s="12" t="s">
        <v>1674</v>
      </c>
      <c r="E333" s="13" t="s">
        <v>32</v>
      </c>
      <c r="F333" s="14" t="s">
        <v>1797</v>
      </c>
      <c r="G333" s="10" t="s">
        <v>41</v>
      </c>
      <c r="H333" s="14" t="s">
        <v>35</v>
      </c>
      <c r="I333" s="14" t="s">
        <v>36</v>
      </c>
      <c r="J333" s="10" t="s">
        <v>59</v>
      </c>
      <c r="K333" s="33"/>
      <c r="L333" s="34"/>
      <c r="M333" s="35"/>
      <c r="N333" s="35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3"/>
      <c r="AC333" s="33"/>
    </row>
    <row r="334" customHeight="1" spans="1:29">
      <c r="A334" s="10">
        <v>332</v>
      </c>
      <c r="B334" s="11" t="s">
        <v>853</v>
      </c>
      <c r="C334" s="12" t="s">
        <v>854</v>
      </c>
      <c r="D334" s="12" t="s">
        <v>1675</v>
      </c>
      <c r="E334" s="13" t="s">
        <v>90</v>
      </c>
      <c r="F334" s="14" t="s">
        <v>1797</v>
      </c>
      <c r="G334" s="10" t="s">
        <v>41</v>
      </c>
      <c r="H334" s="14" t="s">
        <v>35</v>
      </c>
      <c r="I334" s="14" t="s">
        <v>36</v>
      </c>
      <c r="J334" s="10" t="s">
        <v>59</v>
      </c>
      <c r="K334" s="33"/>
      <c r="L334" s="34"/>
      <c r="M334" s="35"/>
      <c r="N334" s="35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3"/>
      <c r="AC334" s="33"/>
    </row>
    <row r="335" customHeight="1" spans="1:29">
      <c r="A335" s="10">
        <v>333</v>
      </c>
      <c r="B335" s="11" t="s">
        <v>855</v>
      </c>
      <c r="C335" s="12" t="s">
        <v>856</v>
      </c>
      <c r="D335" s="12" t="s">
        <v>1676</v>
      </c>
      <c r="E335" s="13" t="s">
        <v>181</v>
      </c>
      <c r="F335" s="14" t="s">
        <v>1797</v>
      </c>
      <c r="G335" s="10" t="s">
        <v>34</v>
      </c>
      <c r="H335" s="14" t="s">
        <v>35</v>
      </c>
      <c r="I335" s="14" t="s">
        <v>36</v>
      </c>
      <c r="J335" s="10" t="s">
        <v>59</v>
      </c>
      <c r="K335" s="33"/>
      <c r="L335" s="34"/>
      <c r="M335" s="35"/>
      <c r="N335" s="35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3"/>
      <c r="AC335" s="33"/>
    </row>
    <row r="336" customHeight="1" spans="1:29">
      <c r="A336" s="10">
        <v>334</v>
      </c>
      <c r="B336" s="11" t="s">
        <v>857</v>
      </c>
      <c r="C336" s="12" t="s">
        <v>858</v>
      </c>
      <c r="D336" s="12" t="s">
        <v>1677</v>
      </c>
      <c r="E336" s="13" t="s">
        <v>329</v>
      </c>
      <c r="F336" s="14" t="s">
        <v>1797</v>
      </c>
      <c r="G336" s="10" t="s">
        <v>41</v>
      </c>
      <c r="H336" s="14" t="s">
        <v>35</v>
      </c>
      <c r="I336" s="14" t="s">
        <v>36</v>
      </c>
      <c r="J336" s="10" t="s">
        <v>59</v>
      </c>
      <c r="K336" s="33"/>
      <c r="L336" s="34"/>
      <c r="M336" s="35"/>
      <c r="N336" s="35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3"/>
      <c r="AC336" s="33"/>
    </row>
    <row r="337" customHeight="1" spans="1:29">
      <c r="A337" s="10">
        <v>335</v>
      </c>
      <c r="B337" s="11" t="s">
        <v>859</v>
      </c>
      <c r="C337" s="12" t="s">
        <v>860</v>
      </c>
      <c r="D337" s="12" t="s">
        <v>1678</v>
      </c>
      <c r="E337" s="13" t="s">
        <v>305</v>
      </c>
      <c r="F337" s="14" t="s">
        <v>1797</v>
      </c>
      <c r="G337" s="10" t="s">
        <v>41</v>
      </c>
      <c r="H337" s="14" t="s">
        <v>35</v>
      </c>
      <c r="I337" s="14" t="s">
        <v>36</v>
      </c>
      <c r="J337" s="10" t="s">
        <v>59</v>
      </c>
      <c r="K337" s="33"/>
      <c r="L337" s="34"/>
      <c r="M337" s="35"/>
      <c r="N337" s="35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3"/>
      <c r="AC337" s="33"/>
    </row>
    <row r="338" customHeight="1" spans="1:29">
      <c r="A338" s="10">
        <v>336</v>
      </c>
      <c r="B338" s="11" t="s">
        <v>861</v>
      </c>
      <c r="C338" s="12" t="s">
        <v>862</v>
      </c>
      <c r="D338" s="12" t="s">
        <v>1679</v>
      </c>
      <c r="E338" s="13" t="s">
        <v>32</v>
      </c>
      <c r="F338" s="14" t="s">
        <v>1797</v>
      </c>
      <c r="G338" s="10" t="s">
        <v>41</v>
      </c>
      <c r="H338" s="14" t="s">
        <v>35</v>
      </c>
      <c r="I338" s="14" t="s">
        <v>36</v>
      </c>
      <c r="J338" s="10" t="s">
        <v>59</v>
      </c>
      <c r="K338" s="33"/>
      <c r="L338" s="34"/>
      <c r="M338" s="35"/>
      <c r="N338" s="35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3"/>
      <c r="AC338" s="33"/>
    </row>
    <row r="339" customHeight="1" spans="1:29">
      <c r="A339" s="10">
        <v>337</v>
      </c>
      <c r="B339" s="11" t="s">
        <v>865</v>
      </c>
      <c r="C339" s="12" t="s">
        <v>866</v>
      </c>
      <c r="D339" s="12" t="s">
        <v>1681</v>
      </c>
      <c r="E339" s="13" t="s">
        <v>392</v>
      </c>
      <c r="F339" s="14" t="s">
        <v>1797</v>
      </c>
      <c r="G339" s="10" t="s">
        <v>41</v>
      </c>
      <c r="H339" s="14" t="s">
        <v>35</v>
      </c>
      <c r="I339" s="14" t="s">
        <v>36</v>
      </c>
      <c r="J339" s="10" t="s">
        <v>59</v>
      </c>
      <c r="K339" s="33"/>
      <c r="L339" s="34"/>
      <c r="M339" s="35"/>
      <c r="N339" s="35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3"/>
      <c r="AC339" s="33"/>
    </row>
    <row r="340" customHeight="1" spans="1:29">
      <c r="A340" s="10">
        <v>338</v>
      </c>
      <c r="B340" s="11" t="s">
        <v>870</v>
      </c>
      <c r="C340" s="12" t="s">
        <v>871</v>
      </c>
      <c r="D340" s="12" t="s">
        <v>1683</v>
      </c>
      <c r="E340" s="13" t="s">
        <v>135</v>
      </c>
      <c r="F340" s="14" t="s">
        <v>1797</v>
      </c>
      <c r="G340" s="10" t="s">
        <v>41</v>
      </c>
      <c r="H340" s="14" t="s">
        <v>35</v>
      </c>
      <c r="I340" s="14" t="s">
        <v>36</v>
      </c>
      <c r="J340" s="10" t="s">
        <v>59</v>
      </c>
      <c r="K340" s="33"/>
      <c r="L340" s="34"/>
      <c r="M340" s="35"/>
      <c r="N340" s="35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3"/>
      <c r="AC340" s="33"/>
    </row>
    <row r="341" customHeight="1" spans="1:29">
      <c r="A341" s="10">
        <v>339</v>
      </c>
      <c r="B341" s="11" t="s">
        <v>872</v>
      </c>
      <c r="C341" s="12" t="s">
        <v>873</v>
      </c>
      <c r="D341" s="12" t="s">
        <v>1684</v>
      </c>
      <c r="E341" s="13" t="s">
        <v>253</v>
      </c>
      <c r="F341" s="14" t="s">
        <v>1797</v>
      </c>
      <c r="G341" s="10" t="s">
        <v>41</v>
      </c>
      <c r="H341" s="14" t="s">
        <v>35</v>
      </c>
      <c r="I341" s="14" t="s">
        <v>36</v>
      </c>
      <c r="J341" s="10" t="s">
        <v>59</v>
      </c>
      <c r="K341" s="33"/>
      <c r="L341" s="34"/>
      <c r="M341" s="35"/>
      <c r="N341" s="35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3"/>
      <c r="AC341" s="33"/>
    </row>
    <row r="342" customHeight="1" spans="1:29">
      <c r="A342" s="10">
        <v>340</v>
      </c>
      <c r="B342" s="11" t="s">
        <v>874</v>
      </c>
      <c r="C342" s="12" t="s">
        <v>875</v>
      </c>
      <c r="D342" s="12" t="s">
        <v>1685</v>
      </c>
      <c r="E342" s="13" t="s">
        <v>142</v>
      </c>
      <c r="F342" s="14" t="s">
        <v>1797</v>
      </c>
      <c r="G342" s="10" t="s">
        <v>41</v>
      </c>
      <c r="H342" s="14" t="s">
        <v>35</v>
      </c>
      <c r="I342" s="14" t="s">
        <v>36</v>
      </c>
      <c r="J342" s="10" t="s">
        <v>59</v>
      </c>
      <c r="K342" s="33"/>
      <c r="L342" s="34"/>
      <c r="M342" s="35"/>
      <c r="N342" s="35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3"/>
      <c r="AC342" s="33"/>
    </row>
    <row r="343" customHeight="1" spans="1:29">
      <c r="A343" s="10">
        <v>341</v>
      </c>
      <c r="B343" s="11" t="s">
        <v>876</v>
      </c>
      <c r="C343" s="12" t="s">
        <v>877</v>
      </c>
      <c r="D343" s="12" t="s">
        <v>1686</v>
      </c>
      <c r="E343" s="13" t="s">
        <v>45</v>
      </c>
      <c r="F343" s="14" t="s">
        <v>1797</v>
      </c>
      <c r="G343" s="10" t="s">
        <v>41</v>
      </c>
      <c r="H343" s="14" t="s">
        <v>35</v>
      </c>
      <c r="I343" s="14" t="s">
        <v>36</v>
      </c>
      <c r="J343" s="10" t="s">
        <v>59</v>
      </c>
      <c r="K343" s="33"/>
      <c r="L343" s="34"/>
      <c r="M343" s="35"/>
      <c r="N343" s="35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3"/>
      <c r="AC343" s="33"/>
    </row>
    <row r="344" customHeight="1" spans="1:29">
      <c r="A344" s="10">
        <v>342</v>
      </c>
      <c r="B344" s="11" t="s">
        <v>878</v>
      </c>
      <c r="C344" s="12" t="s">
        <v>879</v>
      </c>
      <c r="D344" s="12" t="s">
        <v>1687</v>
      </c>
      <c r="E344" s="13" t="s">
        <v>157</v>
      </c>
      <c r="F344" s="14" t="s">
        <v>1797</v>
      </c>
      <c r="G344" s="10" t="s">
        <v>41</v>
      </c>
      <c r="H344" s="14" t="s">
        <v>35</v>
      </c>
      <c r="I344" s="14" t="s">
        <v>36</v>
      </c>
      <c r="J344" s="10" t="s">
        <v>59</v>
      </c>
      <c r="K344" s="33"/>
      <c r="L344" s="34"/>
      <c r="M344" s="35"/>
      <c r="N344" s="35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3"/>
      <c r="AC344" s="33"/>
    </row>
    <row r="345" customHeight="1" spans="1:29">
      <c r="A345" s="10">
        <v>343</v>
      </c>
      <c r="B345" s="11" t="s">
        <v>880</v>
      </c>
      <c r="C345" s="12" t="s">
        <v>881</v>
      </c>
      <c r="D345" s="12" t="s">
        <v>1688</v>
      </c>
      <c r="E345" s="13" t="s">
        <v>882</v>
      </c>
      <c r="F345" s="14" t="s">
        <v>1797</v>
      </c>
      <c r="G345" s="10" t="s">
        <v>41</v>
      </c>
      <c r="H345" s="14" t="s">
        <v>35</v>
      </c>
      <c r="I345" s="14" t="s">
        <v>36</v>
      </c>
      <c r="J345" s="10" t="s">
        <v>59</v>
      </c>
      <c r="K345" s="33"/>
      <c r="L345" s="34"/>
      <c r="M345" s="35"/>
      <c r="N345" s="35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3"/>
      <c r="AC345" s="33"/>
    </row>
    <row r="346" customHeight="1" spans="1:29">
      <c r="A346" s="10">
        <v>344</v>
      </c>
      <c r="B346" s="11" t="s">
        <v>883</v>
      </c>
      <c r="C346" s="12" t="s">
        <v>884</v>
      </c>
      <c r="D346" s="12" t="s">
        <v>1689</v>
      </c>
      <c r="E346" s="13" t="s">
        <v>32</v>
      </c>
      <c r="F346" s="14" t="s">
        <v>1797</v>
      </c>
      <c r="G346" s="10" t="s">
        <v>41</v>
      </c>
      <c r="H346" s="14" t="s">
        <v>35</v>
      </c>
      <c r="I346" s="14" t="s">
        <v>36</v>
      </c>
      <c r="J346" s="10" t="s">
        <v>59</v>
      </c>
      <c r="K346" s="33"/>
      <c r="L346" s="34"/>
      <c r="M346" s="35"/>
      <c r="N346" s="35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3"/>
      <c r="AC346" s="33"/>
    </row>
    <row r="347" customHeight="1" spans="1:29">
      <c r="A347" s="10">
        <v>345</v>
      </c>
      <c r="B347" s="11" t="s">
        <v>885</v>
      </c>
      <c r="C347" s="12" t="s">
        <v>886</v>
      </c>
      <c r="D347" s="12" t="s">
        <v>1690</v>
      </c>
      <c r="E347" s="13" t="s">
        <v>96</v>
      </c>
      <c r="F347" s="14" t="s">
        <v>1797</v>
      </c>
      <c r="G347" s="10" t="s">
        <v>41</v>
      </c>
      <c r="H347" s="14" t="s">
        <v>35</v>
      </c>
      <c r="I347" s="14" t="s">
        <v>36</v>
      </c>
      <c r="J347" s="10" t="s">
        <v>59</v>
      </c>
      <c r="K347" s="33"/>
      <c r="L347" s="34"/>
      <c r="M347" s="35"/>
      <c r="N347" s="35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3"/>
      <c r="AC347" s="33"/>
    </row>
    <row r="348" customHeight="1" spans="1:29">
      <c r="A348" s="10">
        <v>346</v>
      </c>
      <c r="B348" s="11" t="s">
        <v>887</v>
      </c>
      <c r="C348" s="12" t="s">
        <v>888</v>
      </c>
      <c r="D348" s="12" t="s">
        <v>1691</v>
      </c>
      <c r="E348" s="13" t="s">
        <v>614</v>
      </c>
      <c r="F348" s="14" t="s">
        <v>1797</v>
      </c>
      <c r="G348" s="10" t="s">
        <v>41</v>
      </c>
      <c r="H348" s="14" t="s">
        <v>35</v>
      </c>
      <c r="I348" s="14" t="s">
        <v>36</v>
      </c>
      <c r="J348" s="10" t="s">
        <v>123</v>
      </c>
      <c r="K348" s="33"/>
      <c r="L348" s="34"/>
      <c r="M348" s="35"/>
      <c r="N348" s="35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3"/>
      <c r="AC348" s="33"/>
    </row>
    <row r="349" customHeight="1" spans="1:29">
      <c r="A349" s="10">
        <v>347</v>
      </c>
      <c r="B349" s="11" t="s">
        <v>889</v>
      </c>
      <c r="C349" s="12" t="s">
        <v>890</v>
      </c>
      <c r="D349" s="12" t="s">
        <v>1692</v>
      </c>
      <c r="E349" s="13" t="s">
        <v>531</v>
      </c>
      <c r="F349" s="14" t="s">
        <v>1797</v>
      </c>
      <c r="G349" s="10" t="s">
        <v>41</v>
      </c>
      <c r="H349" s="14" t="s">
        <v>35</v>
      </c>
      <c r="I349" s="14" t="s">
        <v>36</v>
      </c>
      <c r="J349" s="10" t="s">
        <v>123</v>
      </c>
      <c r="K349" s="33"/>
      <c r="L349" s="34"/>
      <c r="M349" s="35"/>
      <c r="N349" s="35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3"/>
      <c r="AC349" s="33"/>
    </row>
    <row r="350" customHeight="1" spans="1:29">
      <c r="A350" s="10">
        <v>348</v>
      </c>
      <c r="B350" s="11" t="s">
        <v>891</v>
      </c>
      <c r="C350" s="12" t="s">
        <v>892</v>
      </c>
      <c r="D350" s="12" t="s">
        <v>1693</v>
      </c>
      <c r="E350" s="13" t="s">
        <v>519</v>
      </c>
      <c r="F350" s="14" t="s">
        <v>1797</v>
      </c>
      <c r="G350" s="10" t="s">
        <v>41</v>
      </c>
      <c r="H350" s="14" t="s">
        <v>35</v>
      </c>
      <c r="I350" s="14" t="s">
        <v>36</v>
      </c>
      <c r="J350" s="10" t="s">
        <v>123</v>
      </c>
      <c r="K350" s="33"/>
      <c r="L350" s="34"/>
      <c r="M350" s="35"/>
      <c r="N350" s="35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3"/>
      <c r="AC350" s="33"/>
    </row>
    <row r="351" customHeight="1" spans="1:29">
      <c r="A351" s="10">
        <v>349</v>
      </c>
      <c r="B351" s="11" t="s">
        <v>893</v>
      </c>
      <c r="C351" s="12" t="s">
        <v>894</v>
      </c>
      <c r="D351" s="12" t="s">
        <v>1694</v>
      </c>
      <c r="E351" s="13" t="s">
        <v>485</v>
      </c>
      <c r="F351" s="14" t="s">
        <v>1797</v>
      </c>
      <c r="G351" s="10" t="s">
        <v>41</v>
      </c>
      <c r="H351" s="14" t="s">
        <v>35</v>
      </c>
      <c r="I351" s="14" t="s">
        <v>36</v>
      </c>
      <c r="J351" s="10" t="s">
        <v>59</v>
      </c>
      <c r="K351" s="33"/>
      <c r="L351" s="34"/>
      <c r="M351" s="35"/>
      <c r="N351" s="35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3"/>
      <c r="AC351" s="33"/>
    </row>
    <row r="352" customHeight="1" spans="1:29">
      <c r="A352" s="10">
        <v>350</v>
      </c>
      <c r="B352" s="11" t="s">
        <v>895</v>
      </c>
      <c r="C352" s="12" t="s">
        <v>896</v>
      </c>
      <c r="D352" s="12" t="s">
        <v>1695</v>
      </c>
      <c r="E352" s="13" t="s">
        <v>455</v>
      </c>
      <c r="F352" s="14" t="s">
        <v>1797</v>
      </c>
      <c r="G352" s="10" t="s">
        <v>41</v>
      </c>
      <c r="H352" s="14" t="s">
        <v>35</v>
      </c>
      <c r="I352" s="14" t="s">
        <v>36</v>
      </c>
      <c r="J352" s="10" t="s">
        <v>59</v>
      </c>
      <c r="K352" s="33"/>
      <c r="L352" s="34"/>
      <c r="M352" s="35"/>
      <c r="N352" s="35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3"/>
      <c r="AC352" s="33"/>
    </row>
    <row r="353" customHeight="1" spans="1:29">
      <c r="A353" s="10">
        <v>351</v>
      </c>
      <c r="B353" s="11" t="s">
        <v>897</v>
      </c>
      <c r="C353" s="12" t="s">
        <v>898</v>
      </c>
      <c r="D353" s="12" t="s">
        <v>1696</v>
      </c>
      <c r="E353" s="13" t="s">
        <v>899</v>
      </c>
      <c r="F353" s="14" t="s">
        <v>1797</v>
      </c>
      <c r="G353" s="10" t="s">
        <v>41</v>
      </c>
      <c r="H353" s="14" t="s">
        <v>35</v>
      </c>
      <c r="I353" s="14" t="s">
        <v>36</v>
      </c>
      <c r="J353" s="10" t="s">
        <v>123</v>
      </c>
      <c r="K353" s="33"/>
      <c r="L353" s="34"/>
      <c r="M353" s="35"/>
      <c r="N353" s="35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3"/>
      <c r="AC353" s="33"/>
    </row>
    <row r="354" customHeight="1" spans="1:29">
      <c r="A354" s="10">
        <v>352</v>
      </c>
      <c r="B354" s="11" t="s">
        <v>900</v>
      </c>
      <c r="C354" s="12" t="s">
        <v>901</v>
      </c>
      <c r="D354" s="12" t="s">
        <v>1697</v>
      </c>
      <c r="E354" s="13" t="s">
        <v>902</v>
      </c>
      <c r="F354" s="14" t="s">
        <v>1797</v>
      </c>
      <c r="G354" s="10" t="s">
        <v>41</v>
      </c>
      <c r="H354" s="14" t="s">
        <v>35</v>
      </c>
      <c r="I354" s="14" t="s">
        <v>36</v>
      </c>
      <c r="J354" s="10" t="s">
        <v>123</v>
      </c>
      <c r="K354" s="33"/>
      <c r="L354" s="34"/>
      <c r="M354" s="35"/>
      <c r="N354" s="35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3"/>
      <c r="AC354" s="33"/>
    </row>
    <row r="355" customHeight="1" spans="1:29">
      <c r="A355" s="10">
        <v>353</v>
      </c>
      <c r="B355" s="11" t="s">
        <v>903</v>
      </c>
      <c r="C355" s="12" t="s">
        <v>904</v>
      </c>
      <c r="D355" s="12" t="s">
        <v>1698</v>
      </c>
      <c r="E355" s="13" t="s">
        <v>629</v>
      </c>
      <c r="F355" s="14" t="s">
        <v>1797</v>
      </c>
      <c r="G355" s="10" t="s">
        <v>41</v>
      </c>
      <c r="H355" s="14" t="s">
        <v>35</v>
      </c>
      <c r="I355" s="14" t="s">
        <v>36</v>
      </c>
      <c r="J355" s="10" t="s">
        <v>123</v>
      </c>
      <c r="K355" s="33"/>
      <c r="L355" s="34"/>
      <c r="M355" s="35"/>
      <c r="N355" s="35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3"/>
      <c r="AC355" s="33"/>
    </row>
    <row r="356" customHeight="1" spans="1:29">
      <c r="A356" s="10">
        <v>354</v>
      </c>
      <c r="B356" s="11" t="s">
        <v>905</v>
      </c>
      <c r="C356" s="12" t="s">
        <v>906</v>
      </c>
      <c r="D356" s="12" t="s">
        <v>1699</v>
      </c>
      <c r="E356" s="13" t="s">
        <v>32</v>
      </c>
      <c r="F356" s="14" t="s">
        <v>1797</v>
      </c>
      <c r="G356" s="10" t="s">
        <v>41</v>
      </c>
      <c r="H356" s="14" t="s">
        <v>35</v>
      </c>
      <c r="I356" s="14" t="s">
        <v>36</v>
      </c>
      <c r="J356" s="10" t="s">
        <v>123</v>
      </c>
      <c r="K356" s="33"/>
      <c r="L356" s="34"/>
      <c r="M356" s="35"/>
      <c r="N356" s="35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3"/>
      <c r="AC356" s="33"/>
    </row>
    <row r="357" customHeight="1" spans="1:29">
      <c r="A357" s="10">
        <v>355</v>
      </c>
      <c r="B357" s="11" t="s">
        <v>907</v>
      </c>
      <c r="C357" s="12" t="s">
        <v>908</v>
      </c>
      <c r="D357" s="12" t="s">
        <v>1700</v>
      </c>
      <c r="E357" s="13" t="s">
        <v>32</v>
      </c>
      <c r="F357" s="14" t="s">
        <v>1797</v>
      </c>
      <c r="G357" s="10" t="s">
        <v>41</v>
      </c>
      <c r="H357" s="14" t="s">
        <v>35</v>
      </c>
      <c r="I357" s="14" t="s">
        <v>36</v>
      </c>
      <c r="J357" s="10" t="s">
        <v>123</v>
      </c>
      <c r="K357" s="33"/>
      <c r="L357" s="34"/>
      <c r="M357" s="35"/>
      <c r="N357" s="35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3"/>
      <c r="AC357" s="33"/>
    </row>
    <row r="358" customHeight="1" spans="1:29">
      <c r="A358" s="10">
        <v>356</v>
      </c>
      <c r="B358" s="11" t="s">
        <v>909</v>
      </c>
      <c r="C358" s="12" t="s">
        <v>910</v>
      </c>
      <c r="D358" s="12" t="s">
        <v>1701</v>
      </c>
      <c r="E358" s="13" t="s">
        <v>96</v>
      </c>
      <c r="F358" s="14" t="s">
        <v>1797</v>
      </c>
      <c r="G358" s="10" t="s">
        <v>41</v>
      </c>
      <c r="H358" s="14" t="s">
        <v>35</v>
      </c>
      <c r="I358" s="14" t="s">
        <v>36</v>
      </c>
      <c r="J358" s="10" t="s">
        <v>123</v>
      </c>
      <c r="K358" s="33"/>
      <c r="L358" s="34"/>
      <c r="M358" s="35"/>
      <c r="N358" s="35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3"/>
      <c r="AC358" s="33"/>
    </row>
    <row r="359" customHeight="1" spans="1:29">
      <c r="A359" s="10">
        <v>357</v>
      </c>
      <c r="B359" s="11" t="s">
        <v>911</v>
      </c>
      <c r="C359" s="12" t="s">
        <v>912</v>
      </c>
      <c r="D359" s="12" t="s">
        <v>1702</v>
      </c>
      <c r="E359" s="13" t="s">
        <v>157</v>
      </c>
      <c r="F359" s="14" t="s">
        <v>1797</v>
      </c>
      <c r="G359" s="10" t="s">
        <v>34</v>
      </c>
      <c r="H359" s="14" t="s">
        <v>35</v>
      </c>
      <c r="I359" s="14" t="s">
        <v>36</v>
      </c>
      <c r="J359" s="10" t="s">
        <v>59</v>
      </c>
      <c r="K359" s="33"/>
      <c r="L359" s="34"/>
      <c r="M359" s="35"/>
      <c r="N359" s="35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3"/>
      <c r="AC359" s="33"/>
    </row>
    <row r="360" customHeight="1" spans="1:29">
      <c r="A360" s="10">
        <v>358</v>
      </c>
      <c r="B360" s="11" t="s">
        <v>913</v>
      </c>
      <c r="C360" s="12" t="s">
        <v>914</v>
      </c>
      <c r="D360" s="12" t="s">
        <v>1703</v>
      </c>
      <c r="E360" s="13" t="s">
        <v>297</v>
      </c>
      <c r="F360" s="14" t="s">
        <v>1797</v>
      </c>
      <c r="G360" s="10" t="s">
        <v>34</v>
      </c>
      <c r="H360" s="14" t="s">
        <v>35</v>
      </c>
      <c r="I360" s="14" t="s">
        <v>36</v>
      </c>
      <c r="J360" s="10" t="s">
        <v>123</v>
      </c>
      <c r="K360" s="33"/>
      <c r="L360" s="34"/>
      <c r="M360" s="35"/>
      <c r="N360" s="35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3"/>
      <c r="AC360" s="33"/>
    </row>
    <row r="361" customHeight="1" spans="1:29">
      <c r="A361" s="10">
        <v>359</v>
      </c>
      <c r="B361" s="11" t="s">
        <v>915</v>
      </c>
      <c r="C361" s="12" t="s">
        <v>916</v>
      </c>
      <c r="D361" s="12" t="s">
        <v>1704</v>
      </c>
      <c r="E361" s="13" t="s">
        <v>55</v>
      </c>
      <c r="F361" s="14" t="s">
        <v>1797</v>
      </c>
      <c r="G361" s="10" t="s">
        <v>41</v>
      </c>
      <c r="H361" s="14" t="s">
        <v>35</v>
      </c>
      <c r="I361" s="14" t="s">
        <v>36</v>
      </c>
      <c r="J361" s="10" t="s">
        <v>59</v>
      </c>
      <c r="K361" s="33"/>
      <c r="L361" s="34"/>
      <c r="M361" s="35"/>
      <c r="N361" s="35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3"/>
      <c r="AC361" s="33"/>
    </row>
    <row r="362" customHeight="1" spans="1:29">
      <c r="A362" s="10">
        <v>360</v>
      </c>
      <c r="B362" s="11" t="s">
        <v>917</v>
      </c>
      <c r="C362" s="12" t="s">
        <v>918</v>
      </c>
      <c r="D362" s="12" t="s">
        <v>1705</v>
      </c>
      <c r="E362" s="13" t="s">
        <v>297</v>
      </c>
      <c r="F362" s="14" t="s">
        <v>1797</v>
      </c>
      <c r="G362" s="10" t="s">
        <v>34</v>
      </c>
      <c r="H362" s="14" t="s">
        <v>35</v>
      </c>
      <c r="I362" s="14" t="s">
        <v>36</v>
      </c>
      <c r="J362" s="10" t="s">
        <v>59</v>
      </c>
      <c r="K362" s="33"/>
      <c r="L362" s="34"/>
      <c r="M362" s="35"/>
      <c r="N362" s="35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3"/>
      <c r="AC362" s="33"/>
    </row>
    <row r="363" customHeight="1" spans="1:29">
      <c r="A363" s="10">
        <v>361</v>
      </c>
      <c r="B363" s="11" t="s">
        <v>919</v>
      </c>
      <c r="C363" s="12" t="s">
        <v>920</v>
      </c>
      <c r="D363" s="12" t="s">
        <v>1706</v>
      </c>
      <c r="E363" s="13" t="s">
        <v>512</v>
      </c>
      <c r="F363" s="14" t="s">
        <v>1797</v>
      </c>
      <c r="G363" s="10" t="s">
        <v>34</v>
      </c>
      <c r="H363" s="14" t="s">
        <v>35</v>
      </c>
      <c r="I363" s="14" t="s">
        <v>36</v>
      </c>
      <c r="J363" s="10" t="s">
        <v>59</v>
      </c>
      <c r="K363" s="33"/>
      <c r="L363" s="34"/>
      <c r="M363" s="35"/>
      <c r="N363" s="35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3"/>
      <c r="AC363" s="33"/>
    </row>
    <row r="364" customHeight="1" spans="1:29">
      <c r="A364" s="10">
        <v>362</v>
      </c>
      <c r="B364" s="11" t="s">
        <v>921</v>
      </c>
      <c r="C364" s="12" t="s">
        <v>922</v>
      </c>
      <c r="D364" s="12" t="s">
        <v>1707</v>
      </c>
      <c r="E364" s="13" t="s">
        <v>32</v>
      </c>
      <c r="F364" s="14" t="s">
        <v>1797</v>
      </c>
      <c r="G364" s="10" t="s">
        <v>41</v>
      </c>
      <c r="H364" s="14" t="s">
        <v>35</v>
      </c>
      <c r="I364" s="14" t="s">
        <v>36</v>
      </c>
      <c r="J364" s="10" t="s">
        <v>59</v>
      </c>
      <c r="K364" s="33"/>
      <c r="L364" s="34"/>
      <c r="M364" s="35"/>
      <c r="N364" s="35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3"/>
      <c r="AC364" s="33"/>
    </row>
    <row r="365" customHeight="1" spans="1:29">
      <c r="A365" s="10">
        <v>363</v>
      </c>
      <c r="B365" s="11" t="s">
        <v>923</v>
      </c>
      <c r="C365" s="12" t="s">
        <v>924</v>
      </c>
      <c r="D365" s="12" t="s">
        <v>1708</v>
      </c>
      <c r="E365" s="13" t="s">
        <v>45</v>
      </c>
      <c r="F365" s="14" t="s">
        <v>1797</v>
      </c>
      <c r="G365" s="10" t="s">
        <v>41</v>
      </c>
      <c r="H365" s="14" t="s">
        <v>35</v>
      </c>
      <c r="I365" s="14" t="s">
        <v>36</v>
      </c>
      <c r="J365" s="10" t="s">
        <v>59</v>
      </c>
      <c r="K365" s="33"/>
      <c r="L365" s="34"/>
      <c r="M365" s="35"/>
      <c r="N365" s="35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3"/>
      <c r="AC365" s="33"/>
    </row>
    <row r="366" customHeight="1" spans="1:29">
      <c r="A366" s="10">
        <v>364</v>
      </c>
      <c r="B366" s="11" t="s">
        <v>925</v>
      </c>
      <c r="C366" s="12" t="s">
        <v>926</v>
      </c>
      <c r="D366" s="12" t="s">
        <v>1709</v>
      </c>
      <c r="E366" s="13" t="s">
        <v>45</v>
      </c>
      <c r="F366" s="14" t="s">
        <v>1797</v>
      </c>
      <c r="G366" s="10" t="s">
        <v>41</v>
      </c>
      <c r="H366" s="14" t="s">
        <v>35</v>
      </c>
      <c r="I366" s="14" t="s">
        <v>36</v>
      </c>
      <c r="J366" s="10" t="s">
        <v>59</v>
      </c>
      <c r="K366" s="33"/>
      <c r="L366" s="34"/>
      <c r="M366" s="35"/>
      <c r="N366" s="35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3"/>
      <c r="AC366" s="33"/>
    </row>
    <row r="367" customHeight="1" spans="1:29">
      <c r="A367" s="10">
        <v>365</v>
      </c>
      <c r="B367" s="11" t="s">
        <v>234</v>
      </c>
      <c r="C367" s="12" t="s">
        <v>235</v>
      </c>
      <c r="D367" s="12">
        <v>15638287772</v>
      </c>
      <c r="E367" s="13" t="s">
        <v>236</v>
      </c>
      <c r="F367" s="14" t="s">
        <v>1797</v>
      </c>
      <c r="G367" s="10" t="s">
        <v>34</v>
      </c>
      <c r="H367" s="14" t="s">
        <v>35</v>
      </c>
      <c r="I367" s="14" t="s">
        <v>36</v>
      </c>
      <c r="J367" s="10" t="s">
        <v>237</v>
      </c>
      <c r="K367" s="33"/>
      <c r="L367" s="34"/>
      <c r="M367" s="35"/>
      <c r="N367" s="35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3"/>
      <c r="AC367" s="33"/>
    </row>
    <row r="368" customHeight="1" spans="1:29">
      <c r="A368" s="10">
        <v>366</v>
      </c>
      <c r="B368" s="11" t="s">
        <v>1762</v>
      </c>
      <c r="C368" s="12" t="s">
        <v>1763</v>
      </c>
      <c r="D368" s="12">
        <v>18339963676</v>
      </c>
      <c r="E368" s="13" t="s">
        <v>45</v>
      </c>
      <c r="F368" s="14" t="s">
        <v>1797</v>
      </c>
      <c r="G368" s="10" t="s">
        <v>41</v>
      </c>
      <c r="H368" s="14" t="s">
        <v>35</v>
      </c>
      <c r="I368" s="14" t="s">
        <v>36</v>
      </c>
      <c r="J368" s="10" t="s">
        <v>237</v>
      </c>
      <c r="K368" s="33"/>
      <c r="L368" s="34"/>
      <c r="M368" s="35"/>
      <c r="N368" s="35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3"/>
      <c r="AC368" s="33"/>
    </row>
    <row r="369" customHeight="1" spans="1:29">
      <c r="A369" s="10">
        <v>367</v>
      </c>
      <c r="B369" s="11" t="s">
        <v>1764</v>
      </c>
      <c r="C369" s="12" t="s">
        <v>1765</v>
      </c>
      <c r="D369" s="12">
        <v>13526564896</v>
      </c>
      <c r="E369" s="13" t="s">
        <v>488</v>
      </c>
      <c r="F369" s="14" t="s">
        <v>1797</v>
      </c>
      <c r="G369" s="10" t="s">
        <v>34</v>
      </c>
      <c r="H369" s="14" t="s">
        <v>35</v>
      </c>
      <c r="I369" s="14" t="s">
        <v>36</v>
      </c>
      <c r="J369" s="10" t="s">
        <v>176</v>
      </c>
      <c r="K369" s="33"/>
      <c r="L369" s="34"/>
      <c r="M369" s="35"/>
      <c r="N369" s="35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3"/>
      <c r="AC369" s="33"/>
    </row>
    <row r="370" customHeight="1" spans="1:29">
      <c r="A370" s="10">
        <v>368</v>
      </c>
      <c r="B370" s="11" t="s">
        <v>198</v>
      </c>
      <c r="C370" s="12" t="s">
        <v>199</v>
      </c>
      <c r="D370" s="12">
        <v>15738381163</v>
      </c>
      <c r="E370" s="13" t="s">
        <v>135</v>
      </c>
      <c r="F370" s="14" t="s">
        <v>1797</v>
      </c>
      <c r="G370" s="10" t="s">
        <v>41</v>
      </c>
      <c r="H370" s="14" t="s">
        <v>35</v>
      </c>
      <c r="I370" s="14" t="s">
        <v>36</v>
      </c>
      <c r="J370" s="10" t="s">
        <v>176</v>
      </c>
      <c r="K370" s="33"/>
      <c r="L370" s="34"/>
      <c r="M370" s="35"/>
      <c r="N370" s="35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3"/>
      <c r="AC370" s="33"/>
    </row>
    <row r="371" customHeight="1" spans="1:29">
      <c r="A371" s="10">
        <v>369</v>
      </c>
      <c r="B371" s="11" t="s">
        <v>200</v>
      </c>
      <c r="C371" s="12" t="s">
        <v>201</v>
      </c>
      <c r="D371" s="12">
        <v>18737015607</v>
      </c>
      <c r="E371" s="13" t="s">
        <v>45</v>
      </c>
      <c r="F371" s="14" t="s">
        <v>1797</v>
      </c>
      <c r="G371" s="10" t="s">
        <v>41</v>
      </c>
      <c r="H371" s="14" t="s">
        <v>35</v>
      </c>
      <c r="I371" s="14" t="s">
        <v>36</v>
      </c>
      <c r="J371" s="10" t="s">
        <v>176</v>
      </c>
      <c r="K371" s="33"/>
      <c r="L371" s="34"/>
      <c r="M371" s="35"/>
      <c r="N371" s="35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3"/>
      <c r="AC371" s="33"/>
    </row>
    <row r="372" customHeight="1" spans="1:29">
      <c r="A372" s="10">
        <v>370</v>
      </c>
      <c r="B372" s="11" t="s">
        <v>202</v>
      </c>
      <c r="C372" s="12" t="s">
        <v>203</v>
      </c>
      <c r="D372" s="12">
        <v>18337104369</v>
      </c>
      <c r="E372" s="13" t="s">
        <v>204</v>
      </c>
      <c r="F372" s="14" t="s">
        <v>1797</v>
      </c>
      <c r="G372" s="10" t="s">
        <v>41</v>
      </c>
      <c r="H372" s="14" t="s">
        <v>35</v>
      </c>
      <c r="I372" s="14" t="s">
        <v>36</v>
      </c>
      <c r="J372" s="10" t="s">
        <v>176</v>
      </c>
      <c r="K372" s="33"/>
      <c r="L372" s="34"/>
      <c r="M372" s="35"/>
      <c r="N372" s="35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3"/>
      <c r="AC372" s="33"/>
    </row>
    <row r="373" customHeight="1" spans="1:29">
      <c r="A373" s="10">
        <v>371</v>
      </c>
      <c r="B373" s="11" t="s">
        <v>867</v>
      </c>
      <c r="C373" s="12" t="s">
        <v>868</v>
      </c>
      <c r="D373" s="12" t="s">
        <v>1682</v>
      </c>
      <c r="E373" s="13" t="s">
        <v>869</v>
      </c>
      <c r="F373" s="14" t="s">
        <v>1797</v>
      </c>
      <c r="G373" s="10" t="s">
        <v>41</v>
      </c>
      <c r="H373" s="14" t="s">
        <v>35</v>
      </c>
      <c r="I373" s="14" t="s">
        <v>36</v>
      </c>
      <c r="J373" s="10" t="s">
        <v>176</v>
      </c>
      <c r="K373" s="33"/>
      <c r="L373" s="34"/>
      <c r="M373" s="35"/>
      <c r="N373" s="35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3"/>
      <c r="AC373" s="33"/>
    </row>
    <row r="374" customHeight="1" spans="1:29">
      <c r="A374" s="10">
        <v>372</v>
      </c>
      <c r="B374" s="11" t="s">
        <v>1788</v>
      </c>
      <c r="C374" s="12" t="s">
        <v>1789</v>
      </c>
      <c r="D374" s="12">
        <v>18737731186</v>
      </c>
      <c r="E374" s="13" t="s">
        <v>297</v>
      </c>
      <c r="F374" s="14" t="s">
        <v>1797</v>
      </c>
      <c r="G374" s="10" t="s">
        <v>41</v>
      </c>
      <c r="H374" s="14" t="s">
        <v>35</v>
      </c>
      <c r="I374" s="14" t="s">
        <v>36</v>
      </c>
      <c r="J374" s="10" t="s">
        <v>176</v>
      </c>
      <c r="K374" s="33"/>
      <c r="L374" s="34"/>
      <c r="M374" s="35"/>
      <c r="N374" s="35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3"/>
      <c r="AC374" s="33"/>
    </row>
    <row r="375" customHeight="1" spans="1:29">
      <c r="A375" s="10">
        <v>373</v>
      </c>
      <c r="B375" s="11" t="s">
        <v>936</v>
      </c>
      <c r="C375" s="12" t="s">
        <v>937</v>
      </c>
      <c r="D375" s="12">
        <v>15638105090</v>
      </c>
      <c r="E375" s="13" t="s">
        <v>455</v>
      </c>
      <c r="F375" s="14" t="s">
        <v>1797</v>
      </c>
      <c r="G375" s="10" t="s">
        <v>41</v>
      </c>
      <c r="H375" s="14" t="s">
        <v>35</v>
      </c>
      <c r="I375" s="14" t="s">
        <v>36</v>
      </c>
      <c r="J375" s="10" t="s">
        <v>176</v>
      </c>
      <c r="K375" s="33"/>
      <c r="L375" s="34"/>
      <c r="M375" s="35"/>
      <c r="N375" s="35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3"/>
      <c r="AC375" s="33"/>
    </row>
    <row r="376" customHeight="1" spans="1:29">
      <c r="A376" s="10">
        <v>374</v>
      </c>
      <c r="B376" s="11" t="s">
        <v>938</v>
      </c>
      <c r="C376" s="12" t="s">
        <v>939</v>
      </c>
      <c r="D376" s="12">
        <v>15937827964</v>
      </c>
      <c r="E376" s="13" t="s">
        <v>654</v>
      </c>
      <c r="F376" s="14" t="s">
        <v>1797</v>
      </c>
      <c r="G376" s="10" t="s">
        <v>41</v>
      </c>
      <c r="H376" s="14" t="s">
        <v>35</v>
      </c>
      <c r="I376" s="14" t="s">
        <v>36</v>
      </c>
      <c r="J376" s="10" t="s">
        <v>176</v>
      </c>
      <c r="K376" s="33"/>
      <c r="L376" s="34"/>
      <c r="M376" s="35"/>
      <c r="N376" s="35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3"/>
      <c r="AC376" s="33"/>
    </row>
    <row r="377" customHeight="1" spans="1:29">
      <c r="A377" s="10">
        <v>375</v>
      </c>
      <c r="B377" s="11" t="s">
        <v>940</v>
      </c>
      <c r="C377" s="12" t="s">
        <v>941</v>
      </c>
      <c r="D377" s="12">
        <v>15137461969</v>
      </c>
      <c r="E377" s="13" t="s">
        <v>96</v>
      </c>
      <c r="F377" s="14" t="s">
        <v>1797</v>
      </c>
      <c r="G377" s="10" t="s">
        <v>41</v>
      </c>
      <c r="H377" s="14" t="s">
        <v>35</v>
      </c>
      <c r="I377" s="14" t="s">
        <v>36</v>
      </c>
      <c r="J377" s="10" t="s">
        <v>176</v>
      </c>
      <c r="K377" s="33"/>
      <c r="L377" s="34"/>
      <c r="M377" s="35"/>
      <c r="N377" s="35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3"/>
      <c r="AC377" s="33"/>
    </row>
    <row r="378" customHeight="1" spans="1:29">
      <c r="A378" s="10">
        <v>376</v>
      </c>
      <c r="B378" s="11" t="s">
        <v>951</v>
      </c>
      <c r="C378" s="12" t="s">
        <v>952</v>
      </c>
      <c r="D378" s="12">
        <v>13384024686</v>
      </c>
      <c r="E378" s="13" t="s">
        <v>545</v>
      </c>
      <c r="F378" s="14" t="s">
        <v>1797</v>
      </c>
      <c r="G378" s="10" t="s">
        <v>34</v>
      </c>
      <c r="H378" s="14" t="s">
        <v>35</v>
      </c>
      <c r="I378" s="14" t="s">
        <v>36</v>
      </c>
      <c r="J378" s="10" t="s">
        <v>412</v>
      </c>
      <c r="K378" s="33"/>
      <c r="L378" s="34"/>
      <c r="M378" s="35"/>
      <c r="N378" s="35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3"/>
      <c r="AC378" s="33"/>
    </row>
    <row r="379" customHeight="1" spans="1:29">
      <c r="A379" s="10">
        <v>377</v>
      </c>
      <c r="B379" s="11" t="s">
        <v>942</v>
      </c>
      <c r="C379" s="12" t="s">
        <v>943</v>
      </c>
      <c r="D379" s="12">
        <v>18539839029</v>
      </c>
      <c r="E379" s="13" t="s">
        <v>488</v>
      </c>
      <c r="F379" s="14" t="s">
        <v>1797</v>
      </c>
      <c r="G379" s="10" t="s">
        <v>34</v>
      </c>
      <c r="H379" s="14" t="s">
        <v>35</v>
      </c>
      <c r="I379" s="14" t="s">
        <v>36</v>
      </c>
      <c r="J379" s="10" t="s">
        <v>412</v>
      </c>
      <c r="K379" s="33"/>
      <c r="L379" s="34"/>
      <c r="M379" s="35"/>
      <c r="N379" s="35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3"/>
      <c r="AC379" s="33"/>
    </row>
    <row r="380" customHeight="1" spans="1:29">
      <c r="A380" s="10">
        <v>378</v>
      </c>
      <c r="B380" s="11" t="s">
        <v>944</v>
      </c>
      <c r="C380" s="12" t="s">
        <v>945</v>
      </c>
      <c r="D380" s="12">
        <v>15136281526</v>
      </c>
      <c r="E380" s="13" t="s">
        <v>32</v>
      </c>
      <c r="F380" s="14" t="s">
        <v>1797</v>
      </c>
      <c r="G380" s="10" t="s">
        <v>34</v>
      </c>
      <c r="H380" s="14" t="s">
        <v>35</v>
      </c>
      <c r="I380" s="14" t="s">
        <v>36</v>
      </c>
      <c r="J380" s="10" t="s">
        <v>412</v>
      </c>
      <c r="K380" s="33"/>
      <c r="L380" s="34"/>
      <c r="M380" s="35"/>
      <c r="N380" s="35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3"/>
      <c r="AC380" s="33"/>
    </row>
    <row r="381" customHeight="1" spans="1:29">
      <c r="A381" s="10">
        <v>379</v>
      </c>
      <c r="B381" s="11" t="s">
        <v>946</v>
      </c>
      <c r="C381" s="12" t="s">
        <v>947</v>
      </c>
      <c r="D381" s="12">
        <v>15290563699</v>
      </c>
      <c r="E381" s="13" t="s">
        <v>240</v>
      </c>
      <c r="F381" s="14" t="s">
        <v>1797</v>
      </c>
      <c r="G381" s="10" t="s">
        <v>34</v>
      </c>
      <c r="H381" s="14" t="s">
        <v>35</v>
      </c>
      <c r="I381" s="14" t="s">
        <v>36</v>
      </c>
      <c r="J381" s="10" t="s">
        <v>948</v>
      </c>
      <c r="K381" s="33"/>
      <c r="L381" s="34"/>
      <c r="M381" s="35"/>
      <c r="N381" s="35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3"/>
      <c r="AC381" s="33"/>
    </row>
    <row r="382" customHeight="1" spans="1:29">
      <c r="A382" s="10">
        <v>380</v>
      </c>
      <c r="B382" s="11" t="s">
        <v>953</v>
      </c>
      <c r="C382" s="12" t="s">
        <v>954</v>
      </c>
      <c r="D382" s="12">
        <v>18838280333</v>
      </c>
      <c r="E382" s="13" t="s">
        <v>455</v>
      </c>
      <c r="F382" s="14" t="s">
        <v>1797</v>
      </c>
      <c r="G382" s="10" t="s">
        <v>41</v>
      </c>
      <c r="H382" s="14" t="s">
        <v>35</v>
      </c>
      <c r="I382" s="14" t="s">
        <v>36</v>
      </c>
      <c r="J382" s="10" t="s">
        <v>176</v>
      </c>
      <c r="K382" s="33"/>
      <c r="L382" s="34"/>
      <c r="M382" s="35"/>
      <c r="N382" s="35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3"/>
      <c r="AC382" s="33"/>
    </row>
    <row r="383" customHeight="1" spans="1:29">
      <c r="A383" s="10">
        <v>381</v>
      </c>
      <c r="B383" s="11" t="s">
        <v>955</v>
      </c>
      <c r="C383" s="12" t="s">
        <v>956</v>
      </c>
      <c r="D383" s="12">
        <v>13526439330</v>
      </c>
      <c r="E383" s="13" t="s">
        <v>488</v>
      </c>
      <c r="F383" s="14" t="s">
        <v>1797</v>
      </c>
      <c r="G383" s="10" t="s">
        <v>41</v>
      </c>
      <c r="H383" s="14" t="s">
        <v>35</v>
      </c>
      <c r="I383" s="14" t="s">
        <v>36</v>
      </c>
      <c r="J383" s="10" t="s">
        <v>176</v>
      </c>
      <c r="K383" s="33"/>
      <c r="L383" s="34"/>
      <c r="M383" s="35"/>
      <c r="N383" s="35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3"/>
      <c r="AC383" s="33"/>
    </row>
    <row r="384" customHeight="1" spans="1:29">
      <c r="A384" s="10">
        <v>382</v>
      </c>
      <c r="B384" s="11" t="s">
        <v>949</v>
      </c>
      <c r="C384" s="12" t="s">
        <v>950</v>
      </c>
      <c r="D384" s="12">
        <v>18637374107</v>
      </c>
      <c r="E384" s="13" t="s">
        <v>455</v>
      </c>
      <c r="F384" s="14" t="s">
        <v>1797</v>
      </c>
      <c r="G384" s="10" t="s">
        <v>34</v>
      </c>
      <c r="H384" s="14" t="s">
        <v>35</v>
      </c>
      <c r="I384" s="14" t="s">
        <v>36</v>
      </c>
      <c r="J384" s="10" t="s">
        <v>412</v>
      </c>
      <c r="K384" s="33"/>
      <c r="L384" s="34"/>
      <c r="M384" s="35"/>
      <c r="N384" s="35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3"/>
      <c r="AC384" s="33"/>
    </row>
    <row r="385" customHeight="1" spans="1:29">
      <c r="A385" s="10">
        <v>383</v>
      </c>
      <c r="B385" s="11" t="s">
        <v>957</v>
      </c>
      <c r="C385" s="12" t="s">
        <v>958</v>
      </c>
      <c r="D385" s="12">
        <v>13703743322</v>
      </c>
      <c r="E385" s="13" t="s">
        <v>463</v>
      </c>
      <c r="F385" s="14" t="s">
        <v>1797</v>
      </c>
      <c r="G385" s="10" t="s">
        <v>34</v>
      </c>
      <c r="H385" s="14" t="s">
        <v>35</v>
      </c>
      <c r="I385" s="14" t="s">
        <v>36</v>
      </c>
      <c r="J385" s="10" t="s">
        <v>412</v>
      </c>
      <c r="K385" s="33"/>
      <c r="L385" s="34"/>
      <c r="M385" s="35"/>
      <c r="N385" s="35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3"/>
      <c r="AC385" s="33"/>
    </row>
    <row r="386" customHeight="1" spans="1:29">
      <c r="A386" s="10">
        <v>384</v>
      </c>
      <c r="B386" s="11" t="s">
        <v>961</v>
      </c>
      <c r="C386" s="12" t="s">
        <v>962</v>
      </c>
      <c r="D386" s="12">
        <v>13083603339</v>
      </c>
      <c r="E386" s="13" t="s">
        <v>195</v>
      </c>
      <c r="F386" s="14" t="s">
        <v>1797</v>
      </c>
      <c r="G386" s="10" t="s">
        <v>34</v>
      </c>
      <c r="H386" s="14" t="s">
        <v>35</v>
      </c>
      <c r="I386" s="14" t="s">
        <v>36</v>
      </c>
      <c r="J386" s="10" t="s">
        <v>948</v>
      </c>
      <c r="K386" s="33"/>
      <c r="L386" s="34"/>
      <c r="M386" s="35"/>
      <c r="N386" s="35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3"/>
      <c r="AC386" s="33"/>
    </row>
    <row r="387" customHeight="1" spans="1:29">
      <c r="A387" s="10">
        <v>385</v>
      </c>
      <c r="B387" s="11" t="s">
        <v>963</v>
      </c>
      <c r="C387" s="12" t="s">
        <v>964</v>
      </c>
      <c r="D387" s="12">
        <v>18803978944</v>
      </c>
      <c r="E387" s="13" t="s">
        <v>965</v>
      </c>
      <c r="F387" s="14" t="s">
        <v>1797</v>
      </c>
      <c r="G387" s="10" t="s">
        <v>34</v>
      </c>
      <c r="H387" s="14" t="s">
        <v>35</v>
      </c>
      <c r="I387" s="14" t="s">
        <v>36</v>
      </c>
      <c r="J387" s="10" t="s">
        <v>412</v>
      </c>
      <c r="K387" s="33"/>
      <c r="L387" s="34"/>
      <c r="M387" s="35"/>
      <c r="N387" s="35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3"/>
      <c r="AC387" s="33"/>
    </row>
    <row r="388" customHeight="1" spans="1:29">
      <c r="A388" s="10">
        <v>386</v>
      </c>
      <c r="B388" s="11" t="s">
        <v>966</v>
      </c>
      <c r="C388" s="12" t="s">
        <v>967</v>
      </c>
      <c r="D388" s="12">
        <v>15937176058</v>
      </c>
      <c r="E388" s="13" t="s">
        <v>45</v>
      </c>
      <c r="F388" s="14" t="s">
        <v>1797</v>
      </c>
      <c r="G388" s="10" t="s">
        <v>34</v>
      </c>
      <c r="H388" s="14" t="s">
        <v>35</v>
      </c>
      <c r="I388" s="14" t="s">
        <v>36</v>
      </c>
      <c r="J388" s="10" t="s">
        <v>948</v>
      </c>
      <c r="K388" s="33"/>
      <c r="L388" s="34"/>
      <c r="M388" s="35"/>
      <c r="N388" s="35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3"/>
      <c r="AC388" s="33"/>
    </row>
    <row r="389" customHeight="1" spans="1:29">
      <c r="A389" s="10">
        <v>387</v>
      </c>
      <c r="B389" s="11" t="s">
        <v>968</v>
      </c>
      <c r="C389" s="12" t="s">
        <v>969</v>
      </c>
      <c r="D389" s="12">
        <v>15537105212</v>
      </c>
      <c r="E389" s="13" t="s">
        <v>45</v>
      </c>
      <c r="F389" s="14" t="s">
        <v>1797</v>
      </c>
      <c r="G389" s="10" t="s">
        <v>34</v>
      </c>
      <c r="H389" s="14" t="s">
        <v>35</v>
      </c>
      <c r="I389" s="14" t="s">
        <v>36</v>
      </c>
      <c r="J389" s="10" t="s">
        <v>412</v>
      </c>
      <c r="K389" s="33"/>
      <c r="L389" s="34"/>
      <c r="M389" s="35"/>
      <c r="N389" s="35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3"/>
      <c r="AC389" s="33"/>
    </row>
    <row r="390" customHeight="1" spans="1:29">
      <c r="A390" s="10">
        <v>388</v>
      </c>
      <c r="B390" s="11" t="s">
        <v>970</v>
      </c>
      <c r="C390" s="12" t="s">
        <v>971</v>
      </c>
      <c r="D390" s="12">
        <v>13663805213</v>
      </c>
      <c r="E390" s="13" t="s">
        <v>99</v>
      </c>
      <c r="F390" s="14" t="s">
        <v>1797</v>
      </c>
      <c r="G390" s="10" t="s">
        <v>34</v>
      </c>
      <c r="H390" s="14" t="s">
        <v>35</v>
      </c>
      <c r="I390" s="14" t="s">
        <v>36</v>
      </c>
      <c r="J390" s="10" t="s">
        <v>412</v>
      </c>
      <c r="K390" s="33"/>
      <c r="L390" s="34"/>
      <c r="M390" s="35"/>
      <c r="N390" s="35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3"/>
      <c r="AC390" s="33"/>
    </row>
    <row r="391" customHeight="1" spans="1:29">
      <c r="A391" s="10">
        <v>389</v>
      </c>
      <c r="B391" s="11" t="s">
        <v>972</v>
      </c>
      <c r="C391" s="12" t="s">
        <v>973</v>
      </c>
      <c r="D391" s="12">
        <v>15225195053</v>
      </c>
      <c r="E391" s="13" t="s">
        <v>488</v>
      </c>
      <c r="F391" s="14" t="s">
        <v>1797</v>
      </c>
      <c r="G391" s="10" t="s">
        <v>34</v>
      </c>
      <c r="H391" s="14" t="s">
        <v>35</v>
      </c>
      <c r="I391" s="14" t="s">
        <v>36</v>
      </c>
      <c r="J391" s="10" t="s">
        <v>412</v>
      </c>
      <c r="K391" s="33"/>
      <c r="L391" s="34"/>
      <c r="M391" s="35"/>
      <c r="N391" s="35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3"/>
      <c r="AC391" s="33"/>
    </row>
    <row r="392" customHeight="1" spans="1:29">
      <c r="A392" s="10">
        <v>390</v>
      </c>
      <c r="B392" s="11" t="s">
        <v>974</v>
      </c>
      <c r="C392" s="12" t="s">
        <v>975</v>
      </c>
      <c r="D392" s="12">
        <v>15225155613</v>
      </c>
      <c r="E392" s="13" t="s">
        <v>32</v>
      </c>
      <c r="F392" s="14" t="s">
        <v>1797</v>
      </c>
      <c r="G392" s="10" t="s">
        <v>34</v>
      </c>
      <c r="H392" s="14" t="s">
        <v>35</v>
      </c>
      <c r="I392" s="14" t="s">
        <v>36</v>
      </c>
      <c r="J392" s="10" t="s">
        <v>412</v>
      </c>
      <c r="K392" s="33"/>
      <c r="L392" s="34"/>
      <c r="M392" s="35"/>
      <c r="N392" s="35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3"/>
      <c r="AC392" s="33"/>
    </row>
    <row r="393" customHeight="1" spans="1:29">
      <c r="A393" s="10">
        <v>391</v>
      </c>
      <c r="B393" s="11" t="s">
        <v>976</v>
      </c>
      <c r="C393" s="12" t="s">
        <v>977</v>
      </c>
      <c r="D393" s="12">
        <v>15638138672</v>
      </c>
      <c r="E393" s="13" t="s">
        <v>488</v>
      </c>
      <c r="F393" s="14" t="s">
        <v>1797</v>
      </c>
      <c r="G393" s="10" t="s">
        <v>34</v>
      </c>
      <c r="H393" s="14" t="s">
        <v>35</v>
      </c>
      <c r="I393" s="14" t="s">
        <v>36</v>
      </c>
      <c r="J393" s="10" t="s">
        <v>412</v>
      </c>
      <c r="K393" s="33"/>
      <c r="L393" s="34"/>
      <c r="M393" s="35"/>
      <c r="N393" s="35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3"/>
      <c r="AC393" s="33"/>
    </row>
    <row r="394" customHeight="1" spans="1:29">
      <c r="A394" s="10">
        <v>392</v>
      </c>
      <c r="B394" s="11" t="s">
        <v>707</v>
      </c>
      <c r="C394" s="12" t="s">
        <v>708</v>
      </c>
      <c r="D394" s="12">
        <v>17634506237</v>
      </c>
      <c r="E394" s="13" t="s">
        <v>392</v>
      </c>
      <c r="F394" s="14" t="s">
        <v>1797</v>
      </c>
      <c r="G394" s="10" t="s">
        <v>34</v>
      </c>
      <c r="H394" s="14" t="s">
        <v>35</v>
      </c>
      <c r="I394" s="14" t="s">
        <v>36</v>
      </c>
      <c r="J394" s="10" t="s">
        <v>556</v>
      </c>
      <c r="K394" s="33"/>
      <c r="L394" s="34"/>
      <c r="M394" s="35"/>
      <c r="N394" s="35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3"/>
      <c r="AC394" s="33"/>
    </row>
    <row r="395" customHeight="1" spans="1:29">
      <c r="A395" s="10">
        <v>393</v>
      </c>
      <c r="B395" s="11" t="s">
        <v>819</v>
      </c>
      <c r="C395" s="12" t="s">
        <v>820</v>
      </c>
      <c r="D395" s="12">
        <v>15037170052</v>
      </c>
      <c r="E395" s="13" t="s">
        <v>32</v>
      </c>
      <c r="F395" s="14" t="s">
        <v>1797</v>
      </c>
      <c r="G395" s="10" t="s">
        <v>34</v>
      </c>
      <c r="H395" s="14" t="s">
        <v>35</v>
      </c>
      <c r="I395" s="14" t="s">
        <v>36</v>
      </c>
      <c r="J395" s="10" t="s">
        <v>715</v>
      </c>
      <c r="K395" s="33"/>
      <c r="L395" s="34"/>
      <c r="M395" s="35"/>
      <c r="N395" s="35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3"/>
      <c r="AC395" s="33"/>
    </row>
    <row r="396" customHeight="1" spans="1:29">
      <c r="A396" s="10">
        <v>394</v>
      </c>
      <c r="B396" s="11" t="s">
        <v>978</v>
      </c>
      <c r="C396" s="12" t="s">
        <v>979</v>
      </c>
      <c r="D396" s="12">
        <v>15343837861</v>
      </c>
      <c r="E396" s="13" t="s">
        <v>195</v>
      </c>
      <c r="F396" s="14" t="s">
        <v>1797</v>
      </c>
      <c r="G396" s="10" t="s">
        <v>34</v>
      </c>
      <c r="H396" s="14" t="s">
        <v>35</v>
      </c>
      <c r="I396" s="14" t="s">
        <v>36</v>
      </c>
      <c r="J396" s="10" t="s">
        <v>412</v>
      </c>
      <c r="K396" s="33"/>
      <c r="L396" s="34"/>
      <c r="M396" s="35"/>
      <c r="N396" s="35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3"/>
      <c r="AC396" s="33"/>
    </row>
    <row r="397" customHeight="1" spans="1:29">
      <c r="A397" s="10">
        <v>395</v>
      </c>
      <c r="B397" s="11" t="s">
        <v>980</v>
      </c>
      <c r="C397" s="12" t="s">
        <v>981</v>
      </c>
      <c r="D397" s="12">
        <v>18838157168</v>
      </c>
      <c r="E397" s="13" t="s">
        <v>460</v>
      </c>
      <c r="F397" s="14" t="s">
        <v>1797</v>
      </c>
      <c r="G397" s="10" t="s">
        <v>34</v>
      </c>
      <c r="H397" s="14" t="s">
        <v>35</v>
      </c>
      <c r="I397" s="14" t="s">
        <v>36</v>
      </c>
      <c r="J397" s="10" t="s">
        <v>176</v>
      </c>
      <c r="K397" s="33"/>
      <c r="L397" s="34"/>
      <c r="M397" s="35"/>
      <c r="N397" s="35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3"/>
      <c r="AC397" s="33"/>
    </row>
    <row r="398" customHeight="1" spans="1:29">
      <c r="A398" s="10">
        <v>396</v>
      </c>
      <c r="B398" s="11" t="s">
        <v>982</v>
      </c>
      <c r="C398" s="12" t="s">
        <v>983</v>
      </c>
      <c r="D398" s="12">
        <v>18237115392</v>
      </c>
      <c r="E398" s="13" t="s">
        <v>96</v>
      </c>
      <c r="F398" s="14" t="s">
        <v>1797</v>
      </c>
      <c r="G398" s="10" t="s">
        <v>41</v>
      </c>
      <c r="H398" s="14" t="s">
        <v>35</v>
      </c>
      <c r="I398" s="14" t="s">
        <v>36</v>
      </c>
      <c r="J398" s="10" t="s">
        <v>176</v>
      </c>
      <c r="K398" s="33"/>
      <c r="L398" s="34"/>
      <c r="M398" s="35"/>
      <c r="N398" s="35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3"/>
      <c r="AC398" s="33"/>
    </row>
    <row r="399" customHeight="1" spans="1:29">
      <c r="A399" s="10">
        <v>397</v>
      </c>
      <c r="B399" s="11" t="s">
        <v>984</v>
      </c>
      <c r="C399" s="12" t="s">
        <v>985</v>
      </c>
      <c r="D399" s="12">
        <v>15639071013</v>
      </c>
      <c r="E399" s="13" t="s">
        <v>445</v>
      </c>
      <c r="F399" s="14" t="s">
        <v>1797</v>
      </c>
      <c r="G399" s="10" t="s">
        <v>41</v>
      </c>
      <c r="H399" s="14" t="s">
        <v>35</v>
      </c>
      <c r="I399" s="14" t="s">
        <v>36</v>
      </c>
      <c r="J399" s="10" t="s">
        <v>176</v>
      </c>
      <c r="K399" s="33"/>
      <c r="L399" s="34"/>
      <c r="M399" s="35"/>
      <c r="N399" s="35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3"/>
      <c r="AC399" s="33"/>
    </row>
    <row r="400" customHeight="1" spans="1:29">
      <c r="A400" s="10">
        <v>398</v>
      </c>
      <c r="B400" s="11" t="s">
        <v>988</v>
      </c>
      <c r="C400" s="12" t="s">
        <v>989</v>
      </c>
      <c r="D400" s="12">
        <v>15936259428</v>
      </c>
      <c r="E400" s="13" t="s">
        <v>163</v>
      </c>
      <c r="F400" s="14" t="s">
        <v>1797</v>
      </c>
      <c r="G400" s="10" t="s">
        <v>34</v>
      </c>
      <c r="H400" s="14" t="s">
        <v>35</v>
      </c>
      <c r="I400" s="14" t="s">
        <v>36</v>
      </c>
      <c r="J400" s="10" t="s">
        <v>412</v>
      </c>
      <c r="K400" s="33"/>
      <c r="L400" s="34"/>
      <c r="M400" s="35"/>
      <c r="N400" s="35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3"/>
      <c r="AC400" s="33"/>
    </row>
    <row r="401" customHeight="1" spans="1:29">
      <c r="A401" s="10">
        <v>399</v>
      </c>
      <c r="B401" s="11" t="s">
        <v>993</v>
      </c>
      <c r="C401" s="12" t="s">
        <v>994</v>
      </c>
      <c r="D401" s="12">
        <v>15518669839</v>
      </c>
      <c r="E401" s="13" t="s">
        <v>258</v>
      </c>
      <c r="F401" s="14" t="s">
        <v>1797</v>
      </c>
      <c r="G401" s="10" t="s">
        <v>34</v>
      </c>
      <c r="H401" s="14" t="s">
        <v>35</v>
      </c>
      <c r="I401" s="14" t="s">
        <v>36</v>
      </c>
      <c r="J401" s="10" t="s">
        <v>412</v>
      </c>
      <c r="K401" s="33"/>
      <c r="L401" s="34"/>
      <c r="M401" s="35"/>
      <c r="N401" s="35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3"/>
      <c r="AC401" s="33"/>
    </row>
    <row r="402" customHeight="1" spans="1:29">
      <c r="A402" s="10">
        <v>400</v>
      </c>
      <c r="B402" s="11" t="s">
        <v>999</v>
      </c>
      <c r="C402" s="12" t="s">
        <v>1000</v>
      </c>
      <c r="D402" s="12">
        <v>15639556515</v>
      </c>
      <c r="E402" s="13" t="s">
        <v>90</v>
      </c>
      <c r="F402" s="14" t="s">
        <v>1797</v>
      </c>
      <c r="G402" s="10" t="s">
        <v>41</v>
      </c>
      <c r="H402" s="14" t="s">
        <v>35</v>
      </c>
      <c r="I402" s="14" t="s">
        <v>36</v>
      </c>
      <c r="J402" s="10" t="s">
        <v>176</v>
      </c>
      <c r="K402" s="33"/>
      <c r="L402" s="34"/>
      <c r="M402" s="35"/>
      <c r="N402" s="35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3"/>
      <c r="AC402" s="33"/>
    </row>
    <row r="403" customHeight="1" spans="1:29">
      <c r="A403" s="10">
        <v>401</v>
      </c>
      <c r="B403" s="11" t="s">
        <v>1001</v>
      </c>
      <c r="C403" s="12" t="s">
        <v>1002</v>
      </c>
      <c r="D403" s="12">
        <v>15238041962</v>
      </c>
      <c r="E403" s="13" t="s">
        <v>1003</v>
      </c>
      <c r="F403" s="14" t="s">
        <v>1797</v>
      </c>
      <c r="G403" s="10" t="s">
        <v>41</v>
      </c>
      <c r="H403" s="14" t="s">
        <v>35</v>
      </c>
      <c r="I403" s="14" t="s">
        <v>36</v>
      </c>
      <c r="J403" s="10" t="s">
        <v>176</v>
      </c>
      <c r="K403" s="33"/>
      <c r="L403" s="34"/>
      <c r="M403" s="35"/>
      <c r="N403" s="35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3"/>
      <c r="AC403" s="33"/>
    </row>
    <row r="404" customHeight="1" spans="1:29">
      <c r="A404" s="10">
        <v>402</v>
      </c>
      <c r="B404" s="11" t="s">
        <v>1792</v>
      </c>
      <c r="C404" s="12" t="s">
        <v>1793</v>
      </c>
      <c r="D404" s="12">
        <v>17327932973</v>
      </c>
      <c r="E404" s="13" t="s">
        <v>181</v>
      </c>
      <c r="F404" s="14" t="s">
        <v>1797</v>
      </c>
      <c r="G404" s="10" t="s">
        <v>41</v>
      </c>
      <c r="H404" s="14" t="s">
        <v>35</v>
      </c>
      <c r="I404" s="14" t="s">
        <v>36</v>
      </c>
      <c r="J404" s="10" t="s">
        <v>176</v>
      </c>
      <c r="K404" s="33"/>
      <c r="L404" s="34"/>
      <c r="M404" s="35"/>
      <c r="N404" s="35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3"/>
      <c r="AC404" s="33"/>
    </row>
    <row r="405" customHeight="1" spans="1:29">
      <c r="A405" s="10">
        <v>403</v>
      </c>
      <c r="B405" s="11" t="s">
        <v>1004</v>
      </c>
      <c r="C405" s="12" t="s">
        <v>1005</v>
      </c>
      <c r="D405" s="12">
        <v>13783458513</v>
      </c>
      <c r="E405" s="13" t="s">
        <v>663</v>
      </c>
      <c r="F405" s="14" t="s">
        <v>1797</v>
      </c>
      <c r="G405" s="10" t="s">
        <v>34</v>
      </c>
      <c r="H405" s="14" t="s">
        <v>35</v>
      </c>
      <c r="I405" s="14" t="s">
        <v>36</v>
      </c>
      <c r="J405" s="10" t="s">
        <v>412</v>
      </c>
      <c r="K405" s="33"/>
      <c r="L405" s="34"/>
      <c r="M405" s="35"/>
      <c r="N405" s="35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3"/>
      <c r="AC405" s="33"/>
    </row>
    <row r="406" customHeight="1" spans="1:29">
      <c r="A406" s="10">
        <v>404</v>
      </c>
      <c r="B406" s="11" t="s">
        <v>1006</v>
      </c>
      <c r="C406" s="12" t="s">
        <v>1007</v>
      </c>
      <c r="D406" s="12">
        <v>13839969850</v>
      </c>
      <c r="E406" s="13" t="s">
        <v>55</v>
      </c>
      <c r="F406" s="14" t="s">
        <v>1797</v>
      </c>
      <c r="G406" s="10" t="s">
        <v>34</v>
      </c>
      <c r="H406" s="14" t="s">
        <v>35</v>
      </c>
      <c r="I406" s="14" t="s">
        <v>36</v>
      </c>
      <c r="J406" s="10" t="s">
        <v>412</v>
      </c>
      <c r="K406" s="33"/>
      <c r="L406" s="34"/>
      <c r="M406" s="35"/>
      <c r="N406" s="35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3"/>
      <c r="AC406" s="33"/>
    </row>
    <row r="407" customHeight="1" spans="1:29">
      <c r="A407" s="10">
        <v>405</v>
      </c>
      <c r="B407" s="11" t="s">
        <v>1008</v>
      </c>
      <c r="C407" s="12" t="s">
        <v>1009</v>
      </c>
      <c r="D407" s="12">
        <v>17335707156</v>
      </c>
      <c r="E407" s="13" t="s">
        <v>90</v>
      </c>
      <c r="F407" s="14" t="s">
        <v>1797</v>
      </c>
      <c r="G407" s="10" t="s">
        <v>34</v>
      </c>
      <c r="H407" s="14" t="s">
        <v>35</v>
      </c>
      <c r="I407" s="14" t="s">
        <v>36</v>
      </c>
      <c r="J407" s="10" t="s">
        <v>412</v>
      </c>
      <c r="K407" s="33"/>
      <c r="L407" s="34"/>
      <c r="M407" s="35"/>
      <c r="N407" s="35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3"/>
      <c r="AC407" s="33"/>
    </row>
    <row r="408" customHeight="1" spans="1:29">
      <c r="A408" s="10">
        <v>406</v>
      </c>
      <c r="B408" s="11" t="s">
        <v>1010</v>
      </c>
      <c r="C408" s="12" t="s">
        <v>1011</v>
      </c>
      <c r="D408" s="12">
        <v>13673643230</v>
      </c>
      <c r="E408" s="13" t="s">
        <v>157</v>
      </c>
      <c r="F408" s="14" t="s">
        <v>1797</v>
      </c>
      <c r="G408" s="10" t="s">
        <v>34</v>
      </c>
      <c r="H408" s="14" t="s">
        <v>35</v>
      </c>
      <c r="I408" s="14" t="s">
        <v>36</v>
      </c>
      <c r="J408" s="10" t="s">
        <v>412</v>
      </c>
      <c r="K408" s="33"/>
      <c r="L408" s="34"/>
      <c r="M408" s="35"/>
      <c r="N408" s="35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3"/>
      <c r="AC408" s="33"/>
    </row>
    <row r="409" customHeight="1" spans="1:29">
      <c r="A409" s="10">
        <v>407</v>
      </c>
      <c r="B409" s="11" t="s">
        <v>1012</v>
      </c>
      <c r="C409" s="12" t="s">
        <v>1013</v>
      </c>
      <c r="D409" s="12">
        <v>18237119096</v>
      </c>
      <c r="E409" s="13" t="s">
        <v>380</v>
      </c>
      <c r="F409" s="14" t="s">
        <v>1797</v>
      </c>
      <c r="G409" s="10" t="s">
        <v>34</v>
      </c>
      <c r="H409" s="14" t="s">
        <v>35</v>
      </c>
      <c r="I409" s="14" t="s">
        <v>36</v>
      </c>
      <c r="J409" s="10" t="s">
        <v>412</v>
      </c>
      <c r="K409" s="33"/>
      <c r="L409" s="34"/>
      <c r="M409" s="35"/>
      <c r="N409" s="35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3"/>
      <c r="AC409" s="33"/>
    </row>
    <row r="410" customHeight="1" spans="1:29">
      <c r="A410" s="10">
        <v>408</v>
      </c>
      <c r="B410" s="11" t="s">
        <v>1014</v>
      </c>
      <c r="C410" s="12" t="s">
        <v>1015</v>
      </c>
      <c r="D410" s="12">
        <v>15617933302</v>
      </c>
      <c r="E410" s="13" t="s">
        <v>163</v>
      </c>
      <c r="F410" s="14" t="s">
        <v>1797</v>
      </c>
      <c r="G410" s="10" t="s">
        <v>34</v>
      </c>
      <c r="H410" s="14" t="s">
        <v>35</v>
      </c>
      <c r="I410" s="14" t="s">
        <v>36</v>
      </c>
      <c r="J410" s="10" t="s">
        <v>412</v>
      </c>
      <c r="K410" s="33"/>
      <c r="L410" s="34"/>
      <c r="M410" s="35"/>
      <c r="N410" s="35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3"/>
      <c r="AC410" s="33"/>
    </row>
    <row r="411" customHeight="1" spans="1:29">
      <c r="A411" s="10">
        <v>409</v>
      </c>
      <c r="B411" s="11" t="s">
        <v>1016</v>
      </c>
      <c r="C411" s="12" t="s">
        <v>1017</v>
      </c>
      <c r="D411" s="12">
        <v>18037317520</v>
      </c>
      <c r="E411" s="13" t="s">
        <v>435</v>
      </c>
      <c r="F411" s="14" t="s">
        <v>1797</v>
      </c>
      <c r="G411" s="10" t="s">
        <v>34</v>
      </c>
      <c r="H411" s="14" t="s">
        <v>35</v>
      </c>
      <c r="I411" s="14" t="s">
        <v>36</v>
      </c>
      <c r="J411" s="10" t="s">
        <v>412</v>
      </c>
      <c r="K411" s="33"/>
      <c r="L411" s="34"/>
      <c r="M411" s="35"/>
      <c r="N411" s="35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3"/>
      <c r="AC411" s="33"/>
    </row>
    <row r="412" customHeight="1" spans="1:29">
      <c r="A412" s="10">
        <v>410</v>
      </c>
      <c r="B412" s="11" t="s">
        <v>1018</v>
      </c>
      <c r="C412" s="12" t="s">
        <v>1019</v>
      </c>
      <c r="D412" s="12">
        <v>19903879761</v>
      </c>
      <c r="E412" s="13" t="s">
        <v>215</v>
      </c>
      <c r="F412" s="14" t="s">
        <v>1797</v>
      </c>
      <c r="G412" s="10" t="s">
        <v>34</v>
      </c>
      <c r="H412" s="14" t="s">
        <v>35</v>
      </c>
      <c r="I412" s="14" t="s">
        <v>36</v>
      </c>
      <c r="J412" s="10" t="s">
        <v>412</v>
      </c>
      <c r="K412" s="33"/>
      <c r="L412" s="34"/>
      <c r="M412" s="35"/>
      <c r="N412" s="35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3"/>
      <c r="AC412" s="33"/>
    </row>
    <row r="413" customHeight="1" spans="1:29">
      <c r="A413" s="10">
        <v>411</v>
      </c>
      <c r="B413" s="11" t="s">
        <v>1790</v>
      </c>
      <c r="C413" s="12" t="s">
        <v>1791</v>
      </c>
      <c r="D413" s="12">
        <v>14788889885</v>
      </c>
      <c r="E413" s="13" t="s">
        <v>488</v>
      </c>
      <c r="F413" s="14" t="s">
        <v>1797</v>
      </c>
      <c r="G413" s="10" t="s">
        <v>34</v>
      </c>
      <c r="H413" s="14" t="s">
        <v>35</v>
      </c>
      <c r="I413" s="14" t="s">
        <v>36</v>
      </c>
      <c r="J413" s="10" t="s">
        <v>316</v>
      </c>
      <c r="K413" s="33"/>
      <c r="L413" s="34"/>
      <c r="M413" s="35"/>
      <c r="N413" s="35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3"/>
      <c r="AC413" s="33"/>
    </row>
    <row r="414" customHeight="1" spans="1:29">
      <c r="A414" s="10">
        <v>412</v>
      </c>
      <c r="B414" s="11" t="s">
        <v>1766</v>
      </c>
      <c r="C414" s="12" t="s">
        <v>1767</v>
      </c>
      <c r="D414" s="12">
        <v>15090088011</v>
      </c>
      <c r="E414" s="13" t="s">
        <v>455</v>
      </c>
      <c r="F414" s="14" t="s">
        <v>1797</v>
      </c>
      <c r="G414" s="10" t="s">
        <v>34</v>
      </c>
      <c r="H414" s="14" t="s">
        <v>35</v>
      </c>
      <c r="I414" s="14" t="s">
        <v>36</v>
      </c>
      <c r="J414" s="10" t="s">
        <v>66</v>
      </c>
      <c r="K414" s="33"/>
      <c r="L414" s="34"/>
      <c r="M414" s="35"/>
      <c r="N414" s="35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3"/>
      <c r="AC414" s="33"/>
    </row>
    <row r="415" customHeight="1" spans="1:29">
      <c r="A415" s="10">
        <v>413</v>
      </c>
      <c r="B415" s="11" t="s">
        <v>1034</v>
      </c>
      <c r="C415" s="12" t="s">
        <v>1035</v>
      </c>
      <c r="D415" s="12">
        <v>13838330408</v>
      </c>
      <c r="E415" s="13" t="s">
        <v>150</v>
      </c>
      <c r="F415" s="14" t="s">
        <v>1797</v>
      </c>
      <c r="G415" s="10" t="s">
        <v>34</v>
      </c>
      <c r="H415" s="14" t="s">
        <v>35</v>
      </c>
      <c r="I415" s="14" t="s">
        <v>36</v>
      </c>
      <c r="J415" s="10" t="s">
        <v>412</v>
      </c>
      <c r="K415" s="33"/>
      <c r="L415" s="34"/>
      <c r="M415" s="35"/>
      <c r="N415" s="35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3"/>
      <c r="AC415" s="33"/>
    </row>
    <row r="416" customHeight="1" spans="1:29">
      <c r="A416" s="10">
        <v>414</v>
      </c>
      <c r="B416" s="11" t="s">
        <v>1036</v>
      </c>
      <c r="C416" s="12" t="s">
        <v>1037</v>
      </c>
      <c r="D416" s="12">
        <v>13937148575</v>
      </c>
      <c r="E416" s="13" t="s">
        <v>830</v>
      </c>
      <c r="F416" s="14" t="s">
        <v>1797</v>
      </c>
      <c r="G416" s="10" t="s">
        <v>34</v>
      </c>
      <c r="H416" s="14" t="s">
        <v>35</v>
      </c>
      <c r="I416" s="14" t="s">
        <v>36</v>
      </c>
      <c r="J416" s="10" t="s">
        <v>59</v>
      </c>
      <c r="K416" s="33"/>
      <c r="L416" s="34"/>
      <c r="M416" s="35"/>
      <c r="N416" s="35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3"/>
      <c r="AC416" s="33"/>
    </row>
    <row r="417" customHeight="1" spans="1:29">
      <c r="A417" s="10">
        <v>415</v>
      </c>
      <c r="B417" s="11" t="s">
        <v>1038</v>
      </c>
      <c r="C417" s="12" t="s">
        <v>1039</v>
      </c>
      <c r="D417" s="12">
        <v>15939029586</v>
      </c>
      <c r="E417" s="13" t="s">
        <v>195</v>
      </c>
      <c r="F417" s="14" t="s">
        <v>1797</v>
      </c>
      <c r="G417" s="10" t="s">
        <v>41</v>
      </c>
      <c r="H417" s="14" t="s">
        <v>35</v>
      </c>
      <c r="I417" s="14" t="s">
        <v>36</v>
      </c>
      <c r="J417" s="10" t="s">
        <v>59</v>
      </c>
      <c r="K417" s="33"/>
      <c r="L417" s="34"/>
      <c r="M417" s="35"/>
      <c r="N417" s="35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3"/>
      <c r="AC417" s="33"/>
    </row>
    <row r="418" customHeight="1" spans="1:29">
      <c r="A418" s="10">
        <v>416</v>
      </c>
      <c r="B418" s="11" t="s">
        <v>1032</v>
      </c>
      <c r="C418" s="12" t="s">
        <v>1033</v>
      </c>
      <c r="D418" s="12">
        <v>15038267369</v>
      </c>
      <c r="E418" s="13" t="s">
        <v>545</v>
      </c>
      <c r="F418" s="14" t="s">
        <v>1797</v>
      </c>
      <c r="G418" s="10" t="s">
        <v>41</v>
      </c>
      <c r="H418" s="14" t="s">
        <v>35</v>
      </c>
      <c r="I418" s="14" t="s">
        <v>36</v>
      </c>
      <c r="J418" s="10" t="s">
        <v>59</v>
      </c>
      <c r="K418" s="33"/>
      <c r="L418" s="34"/>
      <c r="M418" s="35"/>
      <c r="N418" s="35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3"/>
      <c r="AC418" s="33"/>
    </row>
    <row r="419" customHeight="1" spans="1:29">
      <c r="A419" s="10">
        <v>417</v>
      </c>
      <c r="B419" s="11" t="s">
        <v>1486</v>
      </c>
      <c r="C419" s="12" t="s">
        <v>1487</v>
      </c>
      <c r="D419" s="12">
        <v>13460778442</v>
      </c>
      <c r="E419" s="13" t="s">
        <v>163</v>
      </c>
      <c r="F419" s="14" t="s">
        <v>1797</v>
      </c>
      <c r="G419" s="10" t="s">
        <v>34</v>
      </c>
      <c r="H419" s="14" t="s">
        <v>35</v>
      </c>
      <c r="I419" s="14" t="s">
        <v>36</v>
      </c>
      <c r="J419" s="10" t="s">
        <v>412</v>
      </c>
      <c r="K419" s="33"/>
      <c r="L419" s="34"/>
      <c r="M419" s="35"/>
      <c r="N419" s="35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3"/>
      <c r="AC419" s="33"/>
    </row>
    <row r="420" customHeight="1" spans="1:29">
      <c r="A420" s="10">
        <v>418</v>
      </c>
      <c r="B420" s="11" t="s">
        <v>1484</v>
      </c>
      <c r="C420" s="12" t="s">
        <v>1485</v>
      </c>
      <c r="D420" s="12">
        <v>15939780123</v>
      </c>
      <c r="E420" s="13" t="s">
        <v>1170</v>
      </c>
      <c r="F420" s="14" t="s">
        <v>1797</v>
      </c>
      <c r="G420" s="10" t="s">
        <v>34</v>
      </c>
      <c r="H420" s="14" t="s">
        <v>35</v>
      </c>
      <c r="I420" s="14" t="s">
        <v>36</v>
      </c>
      <c r="J420" s="10" t="s">
        <v>412</v>
      </c>
      <c r="K420" s="33"/>
      <c r="L420" s="34"/>
      <c r="M420" s="35"/>
      <c r="N420" s="35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3"/>
      <c r="AC420" s="33"/>
    </row>
    <row r="421" customHeight="1" spans="1:29">
      <c r="A421" s="10">
        <v>419</v>
      </c>
      <c r="B421" s="11" t="s">
        <v>1030</v>
      </c>
      <c r="C421" s="12" t="s">
        <v>1031</v>
      </c>
      <c r="D421" s="12">
        <v>18695820912</v>
      </c>
      <c r="E421" s="13" t="s">
        <v>90</v>
      </c>
      <c r="F421" s="14" t="s">
        <v>1797</v>
      </c>
      <c r="G421" s="10" t="s">
        <v>41</v>
      </c>
      <c r="H421" s="14" t="s">
        <v>35</v>
      </c>
      <c r="I421" s="14" t="s">
        <v>36</v>
      </c>
      <c r="J421" s="10" t="s">
        <v>59</v>
      </c>
      <c r="K421" s="33"/>
      <c r="L421" s="34"/>
      <c r="M421" s="35"/>
      <c r="N421" s="35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3"/>
      <c r="AC421" s="33"/>
    </row>
    <row r="422" customHeight="1" spans="1:29">
      <c r="A422" s="10">
        <v>420</v>
      </c>
      <c r="B422" s="11" t="s">
        <v>1040</v>
      </c>
      <c r="C422" s="12" t="s">
        <v>1041</v>
      </c>
      <c r="D422" s="12" t="s">
        <v>1712</v>
      </c>
      <c r="E422" s="13" t="s">
        <v>195</v>
      </c>
      <c r="F422" s="14" t="s">
        <v>1797</v>
      </c>
      <c r="G422" s="10" t="s">
        <v>41</v>
      </c>
      <c r="H422" s="14" t="s">
        <v>35</v>
      </c>
      <c r="I422" s="14" t="s">
        <v>36</v>
      </c>
      <c r="J422" s="10" t="s">
        <v>59</v>
      </c>
      <c r="K422" s="33"/>
      <c r="L422" s="34"/>
      <c r="M422" s="35"/>
      <c r="N422" s="35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3"/>
      <c r="AC422" s="33"/>
    </row>
    <row r="423" customHeight="1" spans="1:29">
      <c r="A423" s="10">
        <v>421</v>
      </c>
      <c r="B423" s="11" t="s">
        <v>1042</v>
      </c>
      <c r="C423" s="12" t="s">
        <v>1043</v>
      </c>
      <c r="D423" s="12" t="s">
        <v>1713</v>
      </c>
      <c r="E423" s="13" t="s">
        <v>45</v>
      </c>
      <c r="F423" s="14" t="s">
        <v>1797</v>
      </c>
      <c r="G423" s="10" t="s">
        <v>41</v>
      </c>
      <c r="H423" s="14" t="s">
        <v>35</v>
      </c>
      <c r="I423" s="14" t="s">
        <v>36</v>
      </c>
      <c r="J423" s="10" t="s">
        <v>59</v>
      </c>
      <c r="K423" s="33"/>
      <c r="L423" s="34"/>
      <c r="M423" s="35"/>
      <c r="N423" s="35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3"/>
      <c r="AC423" s="33"/>
    </row>
    <row r="424" customHeight="1" spans="1:29">
      <c r="A424" s="10">
        <v>422</v>
      </c>
      <c r="B424" s="11" t="s">
        <v>1508</v>
      </c>
      <c r="C424" s="12" t="s">
        <v>1509</v>
      </c>
      <c r="D424" s="12" t="s">
        <v>1714</v>
      </c>
      <c r="E424" s="13" t="s">
        <v>157</v>
      </c>
      <c r="F424" s="14" t="s">
        <v>1797</v>
      </c>
      <c r="G424" s="10" t="s">
        <v>41</v>
      </c>
      <c r="H424" s="14" t="s">
        <v>35</v>
      </c>
      <c r="I424" s="14" t="s">
        <v>36</v>
      </c>
      <c r="J424" s="10" t="s">
        <v>176</v>
      </c>
      <c r="K424" s="33"/>
      <c r="L424" s="34"/>
      <c r="M424" s="35"/>
      <c r="N424" s="35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3"/>
      <c r="AC424" s="33"/>
    </row>
    <row r="425" customHeight="1" spans="1:29">
      <c r="A425" s="10">
        <v>423</v>
      </c>
      <c r="B425" s="11" t="s">
        <v>1114</v>
      </c>
      <c r="C425" s="12" t="s">
        <v>1115</v>
      </c>
      <c r="D425" s="12">
        <v>15981942419</v>
      </c>
      <c r="E425" s="13" t="s">
        <v>32</v>
      </c>
      <c r="F425" s="14" t="s">
        <v>1797</v>
      </c>
      <c r="G425" s="10" t="s">
        <v>41</v>
      </c>
      <c r="H425" s="14" t="s">
        <v>35</v>
      </c>
      <c r="I425" s="14" t="s">
        <v>36</v>
      </c>
      <c r="J425" s="10" t="s">
        <v>176</v>
      </c>
      <c r="K425" s="33"/>
      <c r="L425" s="34"/>
      <c r="M425" s="35"/>
      <c r="N425" s="35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3"/>
      <c r="AC425" s="33"/>
    </row>
    <row r="426" customHeight="1" spans="1:29">
      <c r="A426" s="10">
        <v>424</v>
      </c>
      <c r="B426" s="11" t="s">
        <v>1116</v>
      </c>
      <c r="C426" s="12" t="s">
        <v>1117</v>
      </c>
      <c r="D426" s="12">
        <v>13014638545</v>
      </c>
      <c r="E426" s="13" t="s">
        <v>45</v>
      </c>
      <c r="F426" s="14" t="s">
        <v>1797</v>
      </c>
      <c r="G426" s="10" t="s">
        <v>41</v>
      </c>
      <c r="H426" s="14" t="s">
        <v>35</v>
      </c>
      <c r="I426" s="14" t="s">
        <v>36</v>
      </c>
      <c r="J426" s="10" t="s">
        <v>176</v>
      </c>
      <c r="K426" s="33"/>
      <c r="L426" s="34"/>
      <c r="M426" s="35"/>
      <c r="N426" s="35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3"/>
      <c r="AC426" s="33"/>
    </row>
    <row r="427" customHeight="1" spans="1:29">
      <c r="A427" s="10">
        <v>425</v>
      </c>
      <c r="B427" s="11" t="s">
        <v>1118</v>
      </c>
      <c r="C427" s="12" t="s">
        <v>1119</v>
      </c>
      <c r="D427" s="12">
        <v>15138468846</v>
      </c>
      <c r="E427" s="13" t="s">
        <v>488</v>
      </c>
      <c r="F427" s="14" t="s">
        <v>1797</v>
      </c>
      <c r="G427" s="10" t="s">
        <v>41</v>
      </c>
      <c r="H427" s="14" t="s">
        <v>35</v>
      </c>
      <c r="I427" s="14" t="s">
        <v>36</v>
      </c>
      <c r="J427" s="10" t="s">
        <v>1120</v>
      </c>
      <c r="K427" s="33"/>
      <c r="L427" s="34"/>
      <c r="M427" s="35"/>
      <c r="N427" s="35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3"/>
      <c r="AC427" s="33"/>
    </row>
    <row r="428" customHeight="1" spans="1:29">
      <c r="A428" s="10">
        <v>426</v>
      </c>
      <c r="B428" s="11" t="s">
        <v>1121</v>
      </c>
      <c r="C428" s="12" t="s">
        <v>1122</v>
      </c>
      <c r="D428" s="12">
        <v>15936282727</v>
      </c>
      <c r="E428" s="13" t="s">
        <v>45</v>
      </c>
      <c r="F428" s="14" t="s">
        <v>1797</v>
      </c>
      <c r="G428" s="10" t="s">
        <v>41</v>
      </c>
      <c r="H428" s="14" t="s">
        <v>35</v>
      </c>
      <c r="I428" s="14" t="s">
        <v>36</v>
      </c>
      <c r="J428" s="10" t="s">
        <v>176</v>
      </c>
      <c r="K428" s="33"/>
      <c r="L428" s="34"/>
      <c r="M428" s="35"/>
      <c r="N428" s="35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3"/>
      <c r="AC428" s="33"/>
    </row>
    <row r="429" customHeight="1" spans="1:29">
      <c r="A429" s="10">
        <v>427</v>
      </c>
      <c r="B429" s="11" t="s">
        <v>1123</v>
      </c>
      <c r="C429" s="12" t="s">
        <v>1124</v>
      </c>
      <c r="D429" s="12">
        <v>13674988603</v>
      </c>
      <c r="E429" s="13" t="s">
        <v>313</v>
      </c>
      <c r="F429" s="14" t="s">
        <v>1797</v>
      </c>
      <c r="G429" s="10" t="s">
        <v>41</v>
      </c>
      <c r="H429" s="14" t="s">
        <v>35</v>
      </c>
      <c r="I429" s="14" t="s">
        <v>36</v>
      </c>
      <c r="J429" s="10" t="s">
        <v>176</v>
      </c>
      <c r="K429" s="33"/>
      <c r="L429" s="34"/>
      <c r="M429" s="35"/>
      <c r="N429" s="35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3"/>
      <c r="AC429" s="33"/>
    </row>
    <row r="430" customHeight="1" spans="1:29">
      <c r="A430" s="10">
        <v>428</v>
      </c>
      <c r="B430" s="11" t="s">
        <v>1125</v>
      </c>
      <c r="C430" s="12" t="s">
        <v>1126</v>
      </c>
      <c r="D430" s="12" t="s">
        <v>1127</v>
      </c>
      <c r="E430" s="13" t="s">
        <v>45</v>
      </c>
      <c r="F430" s="14" t="s">
        <v>1797</v>
      </c>
      <c r="G430" s="10" t="s">
        <v>41</v>
      </c>
      <c r="H430" s="14" t="s">
        <v>35</v>
      </c>
      <c r="I430" s="14" t="s">
        <v>36</v>
      </c>
      <c r="J430" s="10" t="s">
        <v>1120</v>
      </c>
      <c r="K430" s="33"/>
      <c r="L430" s="34"/>
      <c r="M430" s="35"/>
      <c r="N430" s="35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3"/>
      <c r="AC430" s="33"/>
    </row>
    <row r="431" customHeight="1" spans="1:29">
      <c r="A431" s="10">
        <v>429</v>
      </c>
      <c r="B431" s="11" t="s">
        <v>1128</v>
      </c>
      <c r="C431" s="12" t="s">
        <v>1129</v>
      </c>
      <c r="D431" s="12">
        <v>13213171625</v>
      </c>
      <c r="E431" s="13" t="s">
        <v>45</v>
      </c>
      <c r="F431" s="14" t="s">
        <v>1797</v>
      </c>
      <c r="G431" s="10" t="s">
        <v>41</v>
      </c>
      <c r="H431" s="14" t="s">
        <v>35</v>
      </c>
      <c r="I431" s="14" t="s">
        <v>36</v>
      </c>
      <c r="J431" s="10" t="s">
        <v>176</v>
      </c>
      <c r="K431" s="33"/>
      <c r="L431" s="34"/>
      <c r="M431" s="35"/>
      <c r="N431" s="35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3"/>
      <c r="AC431" s="33"/>
    </row>
    <row r="432" customHeight="1" spans="1:29">
      <c r="A432" s="10">
        <v>430</v>
      </c>
      <c r="B432" s="11" t="s">
        <v>1132</v>
      </c>
      <c r="C432" s="12" t="s">
        <v>1133</v>
      </c>
      <c r="D432" s="12" t="s">
        <v>1134</v>
      </c>
      <c r="E432" s="13" t="s">
        <v>32</v>
      </c>
      <c r="F432" s="14" t="s">
        <v>1797</v>
      </c>
      <c r="G432" s="10" t="s">
        <v>41</v>
      </c>
      <c r="H432" s="14" t="s">
        <v>35</v>
      </c>
      <c r="I432" s="14" t="s">
        <v>36</v>
      </c>
      <c r="J432" s="10" t="s">
        <v>176</v>
      </c>
      <c r="K432" s="33"/>
      <c r="L432" s="34"/>
      <c r="M432" s="35"/>
      <c r="N432" s="35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3"/>
      <c r="AC432" s="33"/>
    </row>
    <row r="433" customHeight="1" spans="1:29">
      <c r="A433" s="10">
        <v>431</v>
      </c>
      <c r="B433" s="11" t="s">
        <v>1135</v>
      </c>
      <c r="C433" s="12" t="s">
        <v>1136</v>
      </c>
      <c r="D433" s="12">
        <v>13137720848</v>
      </c>
      <c r="E433" s="13" t="s">
        <v>455</v>
      </c>
      <c r="F433" s="14" t="s">
        <v>1797</v>
      </c>
      <c r="G433" s="10" t="s">
        <v>41</v>
      </c>
      <c r="H433" s="14" t="s">
        <v>35</v>
      </c>
      <c r="I433" s="14" t="s">
        <v>36</v>
      </c>
      <c r="J433" s="10" t="s">
        <v>176</v>
      </c>
      <c r="K433" s="33"/>
      <c r="L433" s="34"/>
      <c r="M433" s="35"/>
      <c r="N433" s="35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3"/>
      <c r="AC433" s="33"/>
    </row>
    <row r="434" customHeight="1" spans="1:29">
      <c r="A434" s="10">
        <v>432</v>
      </c>
      <c r="B434" s="11" t="s">
        <v>1137</v>
      </c>
      <c r="C434" s="12" t="s">
        <v>1138</v>
      </c>
      <c r="D434" s="12">
        <v>15638517127</v>
      </c>
      <c r="E434" s="13" t="s">
        <v>157</v>
      </c>
      <c r="F434" s="14" t="s">
        <v>1797</v>
      </c>
      <c r="G434" s="10" t="s">
        <v>41</v>
      </c>
      <c r="H434" s="14" t="s">
        <v>35</v>
      </c>
      <c r="I434" s="14" t="s">
        <v>36</v>
      </c>
      <c r="J434" s="10" t="s">
        <v>176</v>
      </c>
      <c r="K434" s="33"/>
      <c r="L434" s="34"/>
      <c r="M434" s="35"/>
      <c r="N434" s="35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3"/>
      <c r="AC434" s="33"/>
    </row>
    <row r="435" customHeight="1" spans="1:29">
      <c r="A435" s="10">
        <v>433</v>
      </c>
      <c r="B435" s="11" t="s">
        <v>1139</v>
      </c>
      <c r="C435" s="12" t="s">
        <v>1140</v>
      </c>
      <c r="D435" s="12">
        <v>13592540731</v>
      </c>
      <c r="E435" s="13" t="s">
        <v>45</v>
      </c>
      <c r="F435" s="14" t="s">
        <v>1797</v>
      </c>
      <c r="G435" s="10" t="s">
        <v>41</v>
      </c>
      <c r="H435" s="14" t="s">
        <v>35</v>
      </c>
      <c r="I435" s="14" t="s">
        <v>36</v>
      </c>
      <c r="J435" s="10" t="s">
        <v>176</v>
      </c>
      <c r="K435" s="33"/>
      <c r="L435" s="34"/>
      <c r="M435" s="35"/>
      <c r="N435" s="35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3"/>
      <c r="AC435" s="33"/>
    </row>
    <row r="436" customHeight="1" spans="1:29">
      <c r="A436" s="10">
        <v>434</v>
      </c>
      <c r="B436" s="11" t="s">
        <v>1141</v>
      </c>
      <c r="C436" s="12" t="s">
        <v>1142</v>
      </c>
      <c r="D436" s="12">
        <v>13663006575</v>
      </c>
      <c r="E436" s="13" t="s">
        <v>567</v>
      </c>
      <c r="F436" s="14" t="s">
        <v>1797</v>
      </c>
      <c r="G436" s="10" t="s">
        <v>41</v>
      </c>
      <c r="H436" s="14" t="s">
        <v>35</v>
      </c>
      <c r="I436" s="14" t="s">
        <v>36</v>
      </c>
      <c r="J436" s="10" t="s">
        <v>176</v>
      </c>
      <c r="K436" s="33"/>
      <c r="L436" s="34"/>
      <c r="M436" s="35"/>
      <c r="N436" s="35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3"/>
      <c r="AC436" s="33"/>
    </row>
    <row r="437" customHeight="1" spans="1:29">
      <c r="A437" s="10">
        <v>435</v>
      </c>
      <c r="B437" s="11" t="s">
        <v>1143</v>
      </c>
      <c r="C437" s="12" t="s">
        <v>1144</v>
      </c>
      <c r="D437" s="12">
        <v>15038292335</v>
      </c>
      <c r="E437" s="13" t="s">
        <v>45</v>
      </c>
      <c r="F437" s="14" t="s">
        <v>1797</v>
      </c>
      <c r="G437" s="10" t="s">
        <v>41</v>
      </c>
      <c r="H437" s="14" t="s">
        <v>35</v>
      </c>
      <c r="I437" s="14" t="s">
        <v>36</v>
      </c>
      <c r="J437" s="10" t="s">
        <v>176</v>
      </c>
      <c r="K437" s="33"/>
      <c r="L437" s="34"/>
      <c r="M437" s="35"/>
      <c r="N437" s="35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3"/>
      <c r="AC437" s="33"/>
    </row>
    <row r="438" customHeight="1" spans="1:29">
      <c r="A438" s="10">
        <v>436</v>
      </c>
      <c r="B438" s="11" t="s">
        <v>1147</v>
      </c>
      <c r="C438" s="12" t="s">
        <v>1148</v>
      </c>
      <c r="D438" s="12">
        <v>15200729291</v>
      </c>
      <c r="E438" s="13" t="s">
        <v>157</v>
      </c>
      <c r="F438" s="14" t="s">
        <v>1797</v>
      </c>
      <c r="G438" s="10" t="s">
        <v>41</v>
      </c>
      <c r="H438" s="14" t="s">
        <v>35</v>
      </c>
      <c r="I438" s="14" t="s">
        <v>36</v>
      </c>
      <c r="J438" s="10" t="s">
        <v>176</v>
      </c>
      <c r="K438" s="33"/>
      <c r="L438" s="34"/>
      <c r="M438" s="35"/>
      <c r="N438" s="35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3"/>
      <c r="AC438" s="33"/>
    </row>
    <row r="439" customHeight="1" spans="1:29">
      <c r="A439" s="10">
        <v>437</v>
      </c>
      <c r="B439" s="11" t="s">
        <v>1149</v>
      </c>
      <c r="C439" s="12" t="s">
        <v>1150</v>
      </c>
      <c r="D439" s="12">
        <v>18839131593</v>
      </c>
      <c r="E439" s="13" t="s">
        <v>332</v>
      </c>
      <c r="F439" s="14" t="s">
        <v>1797</v>
      </c>
      <c r="G439" s="10" t="s">
        <v>34</v>
      </c>
      <c r="H439" s="14" t="s">
        <v>35</v>
      </c>
      <c r="I439" s="14" t="s">
        <v>36</v>
      </c>
      <c r="J439" s="10" t="s">
        <v>176</v>
      </c>
      <c r="K439" s="33"/>
      <c r="L439" s="34"/>
      <c r="M439" s="35"/>
      <c r="N439" s="35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3"/>
      <c r="AC439" s="33"/>
    </row>
    <row r="440" customHeight="1" spans="1:29">
      <c r="A440" s="10">
        <v>438</v>
      </c>
      <c r="B440" s="11" t="s">
        <v>1345</v>
      </c>
      <c r="C440" s="12" t="s">
        <v>1346</v>
      </c>
      <c r="D440" s="12">
        <v>15713697723</v>
      </c>
      <c r="E440" s="13" t="s">
        <v>1347</v>
      </c>
      <c r="F440" s="14" t="s">
        <v>1797</v>
      </c>
      <c r="G440" s="10" t="s">
        <v>34</v>
      </c>
      <c r="H440" s="14" t="s">
        <v>35</v>
      </c>
      <c r="I440" s="14" t="s">
        <v>36</v>
      </c>
      <c r="J440" s="10" t="s">
        <v>948</v>
      </c>
      <c r="K440" s="33"/>
      <c r="L440" s="34"/>
      <c r="M440" s="35"/>
      <c r="N440" s="35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3"/>
      <c r="AC440" s="33"/>
    </row>
    <row r="441" customHeight="1" spans="1:29">
      <c r="A441" s="10">
        <v>439</v>
      </c>
      <c r="B441" s="11" t="s">
        <v>1151</v>
      </c>
      <c r="C441" s="12" t="s">
        <v>1152</v>
      </c>
      <c r="D441" s="12">
        <v>18695820962</v>
      </c>
      <c r="E441" s="13" t="s">
        <v>297</v>
      </c>
      <c r="F441" s="14" t="s">
        <v>1797</v>
      </c>
      <c r="G441" s="10" t="s">
        <v>34</v>
      </c>
      <c r="H441" s="14" t="s">
        <v>35</v>
      </c>
      <c r="I441" s="14" t="s">
        <v>36</v>
      </c>
      <c r="J441" s="10" t="s">
        <v>412</v>
      </c>
      <c r="K441" s="33"/>
      <c r="L441" s="34"/>
      <c r="M441" s="35"/>
      <c r="N441" s="35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3"/>
      <c r="AC441" s="33"/>
    </row>
    <row r="442" customHeight="1" spans="1:29">
      <c r="A442" s="10">
        <v>440</v>
      </c>
      <c r="B442" s="11" t="s">
        <v>1153</v>
      </c>
      <c r="C442" s="12" t="s">
        <v>1154</v>
      </c>
      <c r="D442" s="12">
        <v>18695820964</v>
      </c>
      <c r="E442" s="13" t="s">
        <v>294</v>
      </c>
      <c r="F442" s="14" t="s">
        <v>1797</v>
      </c>
      <c r="G442" s="10" t="s">
        <v>34</v>
      </c>
      <c r="H442" s="14" t="s">
        <v>35</v>
      </c>
      <c r="I442" s="14" t="s">
        <v>36</v>
      </c>
      <c r="J442" s="10" t="s">
        <v>412</v>
      </c>
      <c r="K442" s="33"/>
      <c r="L442" s="34"/>
      <c r="M442" s="35"/>
      <c r="N442" s="35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3"/>
      <c r="AC442" s="33"/>
    </row>
    <row r="443" customHeight="1" spans="1:29">
      <c r="A443" s="10">
        <v>441</v>
      </c>
      <c r="B443" s="11" t="s">
        <v>1155</v>
      </c>
      <c r="C443" s="12" t="s">
        <v>1156</v>
      </c>
      <c r="D443" s="12">
        <v>18695820971</v>
      </c>
      <c r="E443" s="13" t="s">
        <v>108</v>
      </c>
      <c r="F443" s="14" t="s">
        <v>1797</v>
      </c>
      <c r="G443" s="10" t="s">
        <v>34</v>
      </c>
      <c r="H443" s="14" t="s">
        <v>35</v>
      </c>
      <c r="I443" s="14" t="s">
        <v>36</v>
      </c>
      <c r="J443" s="10" t="s">
        <v>412</v>
      </c>
      <c r="K443" s="33"/>
      <c r="L443" s="34"/>
      <c r="M443" s="35"/>
      <c r="N443" s="35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3"/>
      <c r="AC443" s="33"/>
    </row>
    <row r="444" customHeight="1" spans="1:29">
      <c r="A444" s="10">
        <v>442</v>
      </c>
      <c r="B444" s="11" t="s">
        <v>1157</v>
      </c>
      <c r="C444" s="12" t="s">
        <v>1158</v>
      </c>
      <c r="D444" s="12">
        <v>13598407598</v>
      </c>
      <c r="E444" s="13" t="s">
        <v>45</v>
      </c>
      <c r="F444" s="14" t="s">
        <v>1797</v>
      </c>
      <c r="G444" s="10" t="s">
        <v>34</v>
      </c>
      <c r="H444" s="14" t="s">
        <v>35</v>
      </c>
      <c r="I444" s="14" t="s">
        <v>36</v>
      </c>
      <c r="J444" s="10" t="s">
        <v>412</v>
      </c>
      <c r="K444" s="33"/>
      <c r="L444" s="34"/>
      <c r="M444" s="35"/>
      <c r="N444" s="35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3"/>
      <c r="AC444" s="33"/>
    </row>
    <row r="445" customHeight="1" spans="1:29">
      <c r="A445" s="10">
        <v>443</v>
      </c>
      <c r="B445" s="11" t="s">
        <v>1159</v>
      </c>
      <c r="C445" s="12" t="s">
        <v>1160</v>
      </c>
      <c r="D445" s="12">
        <v>15936534327</v>
      </c>
      <c r="E445" s="13" t="s">
        <v>96</v>
      </c>
      <c r="F445" s="14" t="s">
        <v>1797</v>
      </c>
      <c r="G445" s="10" t="s">
        <v>34</v>
      </c>
      <c r="H445" s="14" t="s">
        <v>35</v>
      </c>
      <c r="I445" s="14" t="s">
        <v>36</v>
      </c>
      <c r="J445" s="10" t="s">
        <v>412</v>
      </c>
      <c r="K445" s="33"/>
      <c r="L445" s="34"/>
      <c r="M445" s="35"/>
      <c r="N445" s="35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3"/>
      <c r="AC445" s="33"/>
    </row>
    <row r="446" customHeight="1" spans="1:29">
      <c r="A446" s="10">
        <v>444</v>
      </c>
      <c r="B446" s="11" t="s">
        <v>1161</v>
      </c>
      <c r="C446" s="12" t="s">
        <v>1162</v>
      </c>
      <c r="D446" s="12">
        <v>18790633913</v>
      </c>
      <c r="E446" s="13" t="s">
        <v>1163</v>
      </c>
      <c r="F446" s="14" t="s">
        <v>1797</v>
      </c>
      <c r="G446" s="10" t="s">
        <v>34</v>
      </c>
      <c r="H446" s="14" t="s">
        <v>35</v>
      </c>
      <c r="I446" s="14" t="s">
        <v>36</v>
      </c>
      <c r="J446" s="10" t="s">
        <v>412</v>
      </c>
      <c r="K446" s="33"/>
      <c r="L446" s="34"/>
      <c r="M446" s="35"/>
      <c r="N446" s="35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3"/>
      <c r="AC446" s="33"/>
    </row>
    <row r="447" customHeight="1" spans="1:29">
      <c r="A447" s="10">
        <v>445</v>
      </c>
      <c r="B447" s="11" t="s">
        <v>1164</v>
      </c>
      <c r="C447" s="12" t="s">
        <v>1165</v>
      </c>
      <c r="D447" s="12">
        <v>17638179950</v>
      </c>
      <c r="E447" s="13" t="s">
        <v>223</v>
      </c>
      <c r="F447" s="14" t="s">
        <v>1797</v>
      </c>
      <c r="G447" s="10" t="s">
        <v>34</v>
      </c>
      <c r="H447" s="14" t="s">
        <v>35</v>
      </c>
      <c r="I447" s="14" t="s">
        <v>36</v>
      </c>
      <c r="J447" s="10" t="s">
        <v>948</v>
      </c>
      <c r="K447" s="33"/>
      <c r="L447" s="34"/>
      <c r="M447" s="35"/>
      <c r="N447" s="35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3"/>
      <c r="AC447" s="33"/>
    </row>
    <row r="448" customHeight="1" spans="1:29">
      <c r="A448" s="10">
        <v>446</v>
      </c>
      <c r="B448" s="11" t="s">
        <v>1166</v>
      </c>
      <c r="C448" s="12" t="s">
        <v>1167</v>
      </c>
      <c r="D448" s="12">
        <v>18137850722</v>
      </c>
      <c r="E448" s="13" t="s">
        <v>90</v>
      </c>
      <c r="F448" s="14" t="s">
        <v>1797</v>
      </c>
      <c r="G448" s="10" t="s">
        <v>34</v>
      </c>
      <c r="H448" s="14" t="s">
        <v>35</v>
      </c>
      <c r="I448" s="14" t="s">
        <v>36</v>
      </c>
      <c r="J448" s="10" t="s">
        <v>412</v>
      </c>
      <c r="K448" s="33"/>
      <c r="L448" s="34"/>
      <c r="M448" s="35"/>
      <c r="N448" s="35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3"/>
      <c r="AC448" s="33"/>
    </row>
    <row r="449" customHeight="1" spans="1:29">
      <c r="A449" s="10">
        <v>447</v>
      </c>
      <c r="B449" s="11" t="s">
        <v>1168</v>
      </c>
      <c r="C449" s="12" t="s">
        <v>1169</v>
      </c>
      <c r="D449" s="12">
        <v>18837603338</v>
      </c>
      <c r="E449" s="13" t="s">
        <v>1170</v>
      </c>
      <c r="F449" s="14" t="s">
        <v>1797</v>
      </c>
      <c r="G449" s="10" t="s">
        <v>34</v>
      </c>
      <c r="H449" s="14" t="s">
        <v>35</v>
      </c>
      <c r="I449" s="14" t="s">
        <v>36</v>
      </c>
      <c r="J449" s="10" t="s">
        <v>412</v>
      </c>
      <c r="K449" s="33"/>
      <c r="L449" s="34"/>
      <c r="M449" s="35"/>
      <c r="N449" s="35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3"/>
      <c r="AC449" s="33"/>
    </row>
    <row r="450" customHeight="1" spans="1:29">
      <c r="A450" s="10">
        <v>448</v>
      </c>
      <c r="B450" s="11" t="s">
        <v>1171</v>
      </c>
      <c r="C450" s="12" t="s">
        <v>1172</v>
      </c>
      <c r="D450" s="12">
        <v>18695820978</v>
      </c>
      <c r="E450" s="13" t="s">
        <v>329</v>
      </c>
      <c r="F450" s="14" t="s">
        <v>1797</v>
      </c>
      <c r="G450" s="10" t="s">
        <v>34</v>
      </c>
      <c r="H450" s="14" t="s">
        <v>35</v>
      </c>
      <c r="I450" s="14" t="s">
        <v>36</v>
      </c>
      <c r="J450" s="10" t="s">
        <v>412</v>
      </c>
      <c r="K450" s="33"/>
      <c r="L450" s="34"/>
      <c r="M450" s="35"/>
      <c r="N450" s="35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3"/>
      <c r="AC450" s="33"/>
    </row>
    <row r="451" customHeight="1" spans="1:29">
      <c r="A451" s="10">
        <v>449</v>
      </c>
      <c r="B451" s="11" t="s">
        <v>1173</v>
      </c>
      <c r="C451" s="12" t="s">
        <v>1174</v>
      </c>
      <c r="D451" s="12">
        <v>18137186936</v>
      </c>
      <c r="E451" s="13" t="s">
        <v>157</v>
      </c>
      <c r="F451" s="14" t="s">
        <v>1797</v>
      </c>
      <c r="G451" s="10" t="s">
        <v>34</v>
      </c>
      <c r="H451" s="14" t="s">
        <v>35</v>
      </c>
      <c r="I451" s="14" t="s">
        <v>36</v>
      </c>
      <c r="J451" s="10" t="s">
        <v>412</v>
      </c>
      <c r="K451" s="33"/>
      <c r="L451" s="34"/>
      <c r="M451" s="35"/>
      <c r="N451" s="35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3"/>
      <c r="AC451" s="33"/>
    </row>
    <row r="452" customHeight="1" spans="1:29">
      <c r="A452" s="10">
        <v>450</v>
      </c>
      <c r="B452" s="11" t="s">
        <v>1177</v>
      </c>
      <c r="C452" s="12" t="s">
        <v>1178</v>
      </c>
      <c r="D452" s="12">
        <v>17637873515</v>
      </c>
      <c r="E452" s="13" t="s">
        <v>401</v>
      </c>
      <c r="F452" s="14" t="s">
        <v>1797</v>
      </c>
      <c r="G452" s="10" t="s">
        <v>34</v>
      </c>
      <c r="H452" s="14" t="s">
        <v>35</v>
      </c>
      <c r="I452" s="14" t="s">
        <v>36</v>
      </c>
      <c r="J452" s="10" t="s">
        <v>948</v>
      </c>
      <c r="K452" s="33"/>
      <c r="L452" s="34"/>
      <c r="M452" s="35"/>
      <c r="N452" s="35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3"/>
      <c r="AC452" s="33"/>
    </row>
    <row r="453" customHeight="1" spans="1:29">
      <c r="A453" s="10">
        <v>451</v>
      </c>
      <c r="B453" s="11" t="s">
        <v>1179</v>
      </c>
      <c r="C453" s="12" t="s">
        <v>1180</v>
      </c>
      <c r="D453" s="12">
        <v>17865015318</v>
      </c>
      <c r="E453" s="13" t="s">
        <v>1181</v>
      </c>
      <c r="F453" s="14" t="s">
        <v>1797</v>
      </c>
      <c r="G453" s="10" t="s">
        <v>34</v>
      </c>
      <c r="H453" s="14" t="s">
        <v>35</v>
      </c>
      <c r="I453" s="14" t="s">
        <v>36</v>
      </c>
      <c r="J453" s="10" t="s">
        <v>948</v>
      </c>
      <c r="K453" s="33"/>
      <c r="L453" s="34"/>
      <c r="M453" s="35"/>
      <c r="N453" s="35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3"/>
      <c r="AC453" s="33"/>
    </row>
    <row r="454" customHeight="1" spans="1:29">
      <c r="A454" s="10">
        <v>452</v>
      </c>
      <c r="B454" s="11" t="s">
        <v>1182</v>
      </c>
      <c r="C454" s="12" t="s">
        <v>1183</v>
      </c>
      <c r="D454" s="12">
        <v>13838534545</v>
      </c>
      <c r="E454" s="13" t="s">
        <v>1184</v>
      </c>
      <c r="F454" s="14" t="s">
        <v>1797</v>
      </c>
      <c r="G454" s="10" t="s">
        <v>34</v>
      </c>
      <c r="H454" s="14" t="s">
        <v>35</v>
      </c>
      <c r="I454" s="14" t="s">
        <v>36</v>
      </c>
      <c r="J454" s="10" t="s">
        <v>948</v>
      </c>
      <c r="K454" s="33"/>
      <c r="L454" s="34"/>
      <c r="M454" s="35"/>
      <c r="N454" s="35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3"/>
      <c r="AC454" s="33"/>
    </row>
    <row r="455" customHeight="1" spans="1:29">
      <c r="A455" s="10">
        <v>453</v>
      </c>
      <c r="B455" s="11" t="s">
        <v>1185</v>
      </c>
      <c r="C455" s="12" t="s">
        <v>1186</v>
      </c>
      <c r="D455" s="12">
        <v>18695820958</v>
      </c>
      <c r="E455" s="13" t="s">
        <v>181</v>
      </c>
      <c r="F455" s="14" t="s">
        <v>1797</v>
      </c>
      <c r="G455" s="10" t="s">
        <v>34</v>
      </c>
      <c r="H455" s="14" t="s">
        <v>35</v>
      </c>
      <c r="I455" s="14" t="s">
        <v>36</v>
      </c>
      <c r="J455" s="10" t="s">
        <v>412</v>
      </c>
      <c r="K455" s="33"/>
      <c r="L455" s="34"/>
      <c r="M455" s="35"/>
      <c r="N455" s="35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3"/>
      <c r="AC455" s="33"/>
    </row>
    <row r="456" customHeight="1" spans="1:29">
      <c r="A456" s="10">
        <v>454</v>
      </c>
      <c r="B456" s="11" t="s">
        <v>1187</v>
      </c>
      <c r="C456" s="12" t="s">
        <v>1188</v>
      </c>
      <c r="D456" s="12">
        <v>18790636235</v>
      </c>
      <c r="E456" s="13" t="s">
        <v>265</v>
      </c>
      <c r="F456" s="14" t="s">
        <v>1797</v>
      </c>
      <c r="G456" s="10" t="s">
        <v>34</v>
      </c>
      <c r="H456" s="14" t="s">
        <v>35</v>
      </c>
      <c r="I456" s="14" t="s">
        <v>36</v>
      </c>
      <c r="J456" s="10" t="s">
        <v>412</v>
      </c>
      <c r="K456" s="33"/>
      <c r="L456" s="34"/>
      <c r="M456" s="35"/>
      <c r="N456" s="35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3"/>
      <c r="AC456" s="33"/>
    </row>
    <row r="457" customHeight="1" spans="1:29">
      <c r="A457" s="10">
        <v>455</v>
      </c>
      <c r="B457" s="11" t="s">
        <v>1715</v>
      </c>
      <c r="C457" s="12" t="s">
        <v>1716</v>
      </c>
      <c r="D457" s="12">
        <v>18100321521</v>
      </c>
      <c r="E457" s="13" t="s">
        <v>45</v>
      </c>
      <c r="F457" s="14" t="s">
        <v>1797</v>
      </c>
      <c r="G457" s="10" t="s">
        <v>34</v>
      </c>
      <c r="H457" s="14" t="s">
        <v>35</v>
      </c>
      <c r="I457" s="14" t="s">
        <v>36</v>
      </c>
      <c r="J457" s="10" t="s">
        <v>948</v>
      </c>
      <c r="K457" s="33"/>
      <c r="L457" s="34"/>
      <c r="M457" s="35"/>
      <c r="N457" s="35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3"/>
      <c r="AC457" s="33"/>
    </row>
    <row r="458" customHeight="1" spans="1:29">
      <c r="A458" s="10">
        <v>456</v>
      </c>
      <c r="B458" s="11" t="s">
        <v>1267</v>
      </c>
      <c r="C458" s="12" t="s">
        <v>1268</v>
      </c>
      <c r="D458" s="12">
        <v>18695820957</v>
      </c>
      <c r="E458" s="13" t="s">
        <v>45</v>
      </c>
      <c r="F458" s="14" t="s">
        <v>1797</v>
      </c>
      <c r="G458" s="10" t="s">
        <v>34</v>
      </c>
      <c r="H458" s="14" t="s">
        <v>35</v>
      </c>
      <c r="I458" s="14" t="s">
        <v>36</v>
      </c>
      <c r="J458" s="10" t="s">
        <v>412</v>
      </c>
      <c r="K458" s="33"/>
      <c r="L458" s="34"/>
      <c r="M458" s="35"/>
      <c r="N458" s="35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3"/>
      <c r="AC458" s="33"/>
    </row>
    <row r="459" customHeight="1" spans="1:29">
      <c r="A459" s="10">
        <v>457</v>
      </c>
      <c r="B459" s="11" t="s">
        <v>1189</v>
      </c>
      <c r="C459" s="12" t="s">
        <v>1190</v>
      </c>
      <c r="D459" s="12">
        <v>18695820936</v>
      </c>
      <c r="E459" s="13" t="s">
        <v>45</v>
      </c>
      <c r="F459" s="14" t="s">
        <v>1797</v>
      </c>
      <c r="G459" s="10" t="s">
        <v>34</v>
      </c>
      <c r="H459" s="14" t="s">
        <v>35</v>
      </c>
      <c r="I459" s="14" t="s">
        <v>36</v>
      </c>
      <c r="J459" s="10" t="s">
        <v>412</v>
      </c>
      <c r="K459" s="33"/>
      <c r="L459" s="34"/>
      <c r="M459" s="35"/>
      <c r="N459" s="35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3"/>
      <c r="AC459" s="33"/>
    </row>
    <row r="460" customHeight="1" spans="1:29">
      <c r="A460" s="10">
        <v>458</v>
      </c>
      <c r="B460" s="11" t="s">
        <v>1191</v>
      </c>
      <c r="C460" s="12" t="s">
        <v>1192</v>
      </c>
      <c r="D460" s="12">
        <v>18695820933</v>
      </c>
      <c r="E460" s="13" t="s">
        <v>45</v>
      </c>
      <c r="F460" s="14" t="s">
        <v>1797</v>
      </c>
      <c r="G460" s="10" t="s">
        <v>34</v>
      </c>
      <c r="H460" s="14" t="s">
        <v>35</v>
      </c>
      <c r="I460" s="14" t="s">
        <v>36</v>
      </c>
      <c r="J460" s="10" t="s">
        <v>412</v>
      </c>
      <c r="K460" s="33"/>
      <c r="L460" s="34"/>
      <c r="M460" s="35"/>
      <c r="N460" s="35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3"/>
      <c r="AC460" s="33"/>
    </row>
    <row r="461" customHeight="1" spans="1:29">
      <c r="A461" s="10">
        <v>459</v>
      </c>
      <c r="B461" s="11" t="s">
        <v>1193</v>
      </c>
      <c r="C461" s="12" t="s">
        <v>1194</v>
      </c>
      <c r="D461" s="12">
        <v>18695820945</v>
      </c>
      <c r="E461" s="13" t="s">
        <v>45</v>
      </c>
      <c r="F461" s="14" t="s">
        <v>1797</v>
      </c>
      <c r="G461" s="10" t="s">
        <v>34</v>
      </c>
      <c r="H461" s="14" t="s">
        <v>35</v>
      </c>
      <c r="I461" s="14" t="s">
        <v>36</v>
      </c>
      <c r="J461" s="10" t="s">
        <v>412</v>
      </c>
      <c r="K461" s="33"/>
      <c r="L461" s="34"/>
      <c r="M461" s="35"/>
      <c r="N461" s="35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3"/>
      <c r="AC461" s="33"/>
    </row>
    <row r="462" customHeight="1" spans="1:29">
      <c r="A462" s="10">
        <v>460</v>
      </c>
      <c r="B462" s="11" t="s">
        <v>1195</v>
      </c>
      <c r="C462" s="12" t="s">
        <v>1196</v>
      </c>
      <c r="D462" s="12">
        <v>18695820959</v>
      </c>
      <c r="E462" s="13" t="s">
        <v>45</v>
      </c>
      <c r="F462" s="14" t="s">
        <v>1797</v>
      </c>
      <c r="G462" s="10" t="s">
        <v>34</v>
      </c>
      <c r="H462" s="14" t="s">
        <v>35</v>
      </c>
      <c r="I462" s="14" t="s">
        <v>36</v>
      </c>
      <c r="J462" s="10" t="s">
        <v>412</v>
      </c>
      <c r="K462" s="33"/>
      <c r="L462" s="34"/>
      <c r="M462" s="35"/>
      <c r="N462" s="35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3"/>
      <c r="AC462" s="33"/>
    </row>
    <row r="463" customHeight="1" spans="1:29">
      <c r="A463" s="10">
        <v>461</v>
      </c>
      <c r="B463" s="11" t="s">
        <v>1197</v>
      </c>
      <c r="C463" s="12" t="s">
        <v>1198</v>
      </c>
      <c r="D463" s="12">
        <v>15188309385</v>
      </c>
      <c r="E463" s="13" t="s">
        <v>313</v>
      </c>
      <c r="F463" s="14" t="s">
        <v>1797</v>
      </c>
      <c r="G463" s="10" t="s">
        <v>34</v>
      </c>
      <c r="H463" s="14" t="s">
        <v>35</v>
      </c>
      <c r="I463" s="14" t="s">
        <v>36</v>
      </c>
      <c r="J463" s="10" t="s">
        <v>412</v>
      </c>
      <c r="K463" s="33"/>
      <c r="L463" s="34"/>
      <c r="M463" s="35"/>
      <c r="N463" s="35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3"/>
      <c r="AC463" s="33"/>
    </row>
    <row r="464" customHeight="1" spans="1:29">
      <c r="A464" s="10">
        <v>462</v>
      </c>
      <c r="B464" s="11" t="s">
        <v>1199</v>
      </c>
      <c r="C464" s="12" t="s">
        <v>1200</v>
      </c>
      <c r="D464" s="12">
        <v>18695820952</v>
      </c>
      <c r="E464" s="13" t="s">
        <v>830</v>
      </c>
      <c r="F464" s="14" t="s">
        <v>1797</v>
      </c>
      <c r="G464" s="10" t="s">
        <v>34</v>
      </c>
      <c r="H464" s="14" t="s">
        <v>35</v>
      </c>
      <c r="I464" s="14" t="s">
        <v>36</v>
      </c>
      <c r="J464" s="10" t="s">
        <v>412</v>
      </c>
      <c r="K464" s="33"/>
      <c r="L464" s="34"/>
      <c r="M464" s="35"/>
      <c r="N464" s="35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3"/>
      <c r="AC464" s="33"/>
    </row>
    <row r="465" customHeight="1" spans="1:29">
      <c r="A465" s="10">
        <v>463</v>
      </c>
      <c r="B465" s="11" t="s">
        <v>1201</v>
      </c>
      <c r="C465" s="12" t="s">
        <v>1202</v>
      </c>
      <c r="D465" s="12">
        <v>15003995992</v>
      </c>
      <c r="E465" s="13" t="s">
        <v>329</v>
      </c>
      <c r="F465" s="14" t="s">
        <v>1797</v>
      </c>
      <c r="G465" s="10" t="s">
        <v>34</v>
      </c>
      <c r="H465" s="14" t="s">
        <v>35</v>
      </c>
      <c r="I465" s="14" t="s">
        <v>36</v>
      </c>
      <c r="J465" s="10" t="s">
        <v>412</v>
      </c>
      <c r="K465" s="33"/>
      <c r="L465" s="34"/>
      <c r="M465" s="35"/>
      <c r="N465" s="35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3"/>
      <c r="AC465" s="33"/>
    </row>
    <row r="466" customHeight="1" spans="1:29">
      <c r="A466" s="10">
        <v>464</v>
      </c>
      <c r="B466" s="11" t="s">
        <v>1203</v>
      </c>
      <c r="C466" s="12" t="s">
        <v>1204</v>
      </c>
      <c r="D466" s="12">
        <v>13383853338</v>
      </c>
      <c r="E466" s="13" t="s">
        <v>478</v>
      </c>
      <c r="F466" s="14" t="s">
        <v>1797</v>
      </c>
      <c r="G466" s="10" t="s">
        <v>34</v>
      </c>
      <c r="H466" s="14" t="s">
        <v>35</v>
      </c>
      <c r="I466" s="14" t="s">
        <v>36</v>
      </c>
      <c r="J466" s="10" t="s">
        <v>412</v>
      </c>
      <c r="K466" s="33"/>
      <c r="L466" s="34"/>
      <c r="M466" s="35"/>
      <c r="N466" s="35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3"/>
      <c r="AC466" s="33"/>
    </row>
    <row r="467" customHeight="1" spans="1:29">
      <c r="A467" s="10">
        <v>465</v>
      </c>
      <c r="B467" s="11" t="s">
        <v>1205</v>
      </c>
      <c r="C467" s="12" t="s">
        <v>1206</v>
      </c>
      <c r="D467" s="12">
        <v>13937851537</v>
      </c>
      <c r="E467" s="13" t="s">
        <v>329</v>
      </c>
      <c r="F467" s="14" t="s">
        <v>1797</v>
      </c>
      <c r="G467" s="10" t="s">
        <v>34</v>
      </c>
      <c r="H467" s="14" t="s">
        <v>35</v>
      </c>
      <c r="I467" s="14" t="s">
        <v>36</v>
      </c>
      <c r="J467" s="10" t="s">
        <v>412</v>
      </c>
      <c r="K467" s="33"/>
      <c r="L467" s="34"/>
      <c r="M467" s="35"/>
      <c r="N467" s="35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3"/>
      <c r="AC467" s="33"/>
    </row>
    <row r="468" customHeight="1" spans="1:29">
      <c r="A468" s="10">
        <v>466</v>
      </c>
      <c r="B468" s="11" t="s">
        <v>1207</v>
      </c>
      <c r="C468" s="12" t="s">
        <v>1208</v>
      </c>
      <c r="D468" s="12">
        <v>17760226662</v>
      </c>
      <c r="E468" s="13" t="s">
        <v>181</v>
      </c>
      <c r="F468" s="14" t="s">
        <v>1797</v>
      </c>
      <c r="G468" s="10" t="s">
        <v>34</v>
      </c>
      <c r="H468" s="14" t="s">
        <v>35</v>
      </c>
      <c r="I468" s="14" t="s">
        <v>36</v>
      </c>
      <c r="J468" s="10" t="s">
        <v>412</v>
      </c>
      <c r="K468" s="33"/>
      <c r="L468" s="34"/>
      <c r="M468" s="35"/>
      <c r="N468" s="35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3"/>
      <c r="AC468" s="33"/>
    </row>
    <row r="469" customHeight="1" spans="1:29">
      <c r="A469" s="10">
        <v>467</v>
      </c>
      <c r="B469" s="11" t="s">
        <v>1209</v>
      </c>
      <c r="C469" s="12" t="s">
        <v>1210</v>
      </c>
      <c r="D469" s="12">
        <v>15993388037</v>
      </c>
      <c r="E469" s="13" t="s">
        <v>55</v>
      </c>
      <c r="F469" s="14" t="s">
        <v>1797</v>
      </c>
      <c r="G469" s="10" t="s">
        <v>34</v>
      </c>
      <c r="H469" s="14" t="s">
        <v>35</v>
      </c>
      <c r="I469" s="14" t="s">
        <v>36</v>
      </c>
      <c r="J469" s="10" t="s">
        <v>412</v>
      </c>
      <c r="K469" s="33"/>
      <c r="L469" s="34"/>
      <c r="M469" s="35"/>
      <c r="N469" s="35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3"/>
      <c r="AC469" s="33"/>
    </row>
    <row r="470" customHeight="1" spans="1:29">
      <c r="A470" s="10">
        <v>468</v>
      </c>
      <c r="B470" s="11" t="s">
        <v>1211</v>
      </c>
      <c r="C470" s="12" t="s">
        <v>1212</v>
      </c>
      <c r="D470" s="12">
        <v>15324616969</v>
      </c>
      <c r="E470" s="13" t="s">
        <v>455</v>
      </c>
      <c r="F470" s="14" t="s">
        <v>1797</v>
      </c>
      <c r="G470" s="10" t="s">
        <v>34</v>
      </c>
      <c r="H470" s="14" t="s">
        <v>35</v>
      </c>
      <c r="I470" s="14" t="s">
        <v>36</v>
      </c>
      <c r="J470" s="10" t="s">
        <v>412</v>
      </c>
      <c r="K470" s="33"/>
      <c r="L470" s="34"/>
      <c r="M470" s="35"/>
      <c r="N470" s="35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3"/>
      <c r="AC470" s="33"/>
    </row>
    <row r="471" customHeight="1" spans="1:29">
      <c r="A471" s="10">
        <v>469</v>
      </c>
      <c r="B471" s="11" t="s">
        <v>1213</v>
      </c>
      <c r="C471" s="12" t="s">
        <v>1214</v>
      </c>
      <c r="D471" s="12">
        <v>13592428993</v>
      </c>
      <c r="E471" s="13" t="s">
        <v>45</v>
      </c>
      <c r="F471" s="14" t="s">
        <v>1797</v>
      </c>
      <c r="G471" s="10" t="s">
        <v>34</v>
      </c>
      <c r="H471" s="14" t="s">
        <v>35</v>
      </c>
      <c r="I471" s="14" t="s">
        <v>36</v>
      </c>
      <c r="J471" s="10" t="s">
        <v>412</v>
      </c>
      <c r="K471" s="33"/>
      <c r="L471" s="34"/>
      <c r="M471" s="35"/>
      <c r="N471" s="35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3"/>
      <c r="AC471" s="33"/>
    </row>
    <row r="472" customHeight="1" spans="1:29">
      <c r="A472" s="10">
        <v>470</v>
      </c>
      <c r="B472" s="11" t="s">
        <v>1215</v>
      </c>
      <c r="C472" s="12" t="s">
        <v>1216</v>
      </c>
      <c r="D472" s="12">
        <v>13083653103</v>
      </c>
      <c r="E472" s="13" t="s">
        <v>1217</v>
      </c>
      <c r="F472" s="14" t="s">
        <v>1797</v>
      </c>
      <c r="G472" s="10" t="s">
        <v>34</v>
      </c>
      <c r="H472" s="14" t="s">
        <v>35</v>
      </c>
      <c r="I472" s="14" t="s">
        <v>36</v>
      </c>
      <c r="J472" s="10" t="s">
        <v>412</v>
      </c>
      <c r="K472" s="33"/>
      <c r="L472" s="34"/>
      <c r="M472" s="35"/>
      <c r="N472" s="35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3"/>
      <c r="AC472" s="33"/>
    </row>
    <row r="473" customHeight="1" spans="1:29">
      <c r="A473" s="10">
        <v>471</v>
      </c>
      <c r="B473" s="11" t="s">
        <v>1218</v>
      </c>
      <c r="C473" s="12" t="s">
        <v>1219</v>
      </c>
      <c r="D473" s="12">
        <v>13949055233</v>
      </c>
      <c r="E473" s="13" t="s">
        <v>157</v>
      </c>
      <c r="F473" s="14" t="s">
        <v>1797</v>
      </c>
      <c r="G473" s="10" t="s">
        <v>34</v>
      </c>
      <c r="H473" s="14" t="s">
        <v>35</v>
      </c>
      <c r="I473" s="14" t="s">
        <v>36</v>
      </c>
      <c r="J473" s="10" t="s">
        <v>412</v>
      </c>
      <c r="K473" s="33"/>
      <c r="L473" s="34"/>
      <c r="M473" s="35"/>
      <c r="N473" s="35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3"/>
      <c r="AC473" s="33"/>
    </row>
    <row r="474" customHeight="1" spans="1:29">
      <c r="A474" s="10">
        <v>472</v>
      </c>
      <c r="B474" s="11" t="s">
        <v>1220</v>
      </c>
      <c r="C474" s="12" t="s">
        <v>1221</v>
      </c>
      <c r="D474" s="12">
        <v>18137864269</v>
      </c>
      <c r="E474" s="13" t="s">
        <v>90</v>
      </c>
      <c r="F474" s="14" t="s">
        <v>1797</v>
      </c>
      <c r="G474" s="10" t="s">
        <v>34</v>
      </c>
      <c r="H474" s="14" t="s">
        <v>35</v>
      </c>
      <c r="I474" s="14" t="s">
        <v>36</v>
      </c>
      <c r="J474" s="10" t="s">
        <v>412</v>
      </c>
      <c r="K474" s="33"/>
      <c r="L474" s="34"/>
      <c r="M474" s="35"/>
      <c r="N474" s="35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3"/>
      <c r="AC474" s="33"/>
    </row>
    <row r="475" customHeight="1" spans="1:29">
      <c r="A475" s="10">
        <v>473</v>
      </c>
      <c r="B475" s="11" t="s">
        <v>1222</v>
      </c>
      <c r="C475" s="12" t="s">
        <v>1223</v>
      </c>
      <c r="D475" s="12">
        <v>15138460120</v>
      </c>
      <c r="E475" s="13" t="s">
        <v>329</v>
      </c>
      <c r="F475" s="14" t="s">
        <v>1797</v>
      </c>
      <c r="G475" s="10" t="s">
        <v>34</v>
      </c>
      <c r="H475" s="14" t="s">
        <v>35</v>
      </c>
      <c r="I475" s="14" t="s">
        <v>36</v>
      </c>
      <c r="J475" s="10" t="s">
        <v>412</v>
      </c>
      <c r="K475" s="33"/>
      <c r="L475" s="34"/>
      <c r="M475" s="35"/>
      <c r="N475" s="35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3"/>
      <c r="AC475" s="33"/>
    </row>
    <row r="476" customHeight="1" spans="1:29">
      <c r="A476" s="10">
        <v>474</v>
      </c>
      <c r="B476" s="11" t="s">
        <v>1224</v>
      </c>
      <c r="C476" s="12" t="s">
        <v>1225</v>
      </c>
      <c r="D476" s="12">
        <v>18639301333</v>
      </c>
      <c r="E476" s="13" t="s">
        <v>660</v>
      </c>
      <c r="F476" s="14" t="s">
        <v>1797</v>
      </c>
      <c r="G476" s="10" t="s">
        <v>34</v>
      </c>
      <c r="H476" s="14" t="s">
        <v>35</v>
      </c>
      <c r="I476" s="14" t="s">
        <v>36</v>
      </c>
      <c r="J476" s="10" t="s">
        <v>412</v>
      </c>
      <c r="K476" s="33"/>
      <c r="L476" s="34"/>
      <c r="M476" s="35"/>
      <c r="N476" s="35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3"/>
      <c r="AC476" s="33"/>
    </row>
    <row r="477" customHeight="1" spans="1:29">
      <c r="A477" s="10">
        <v>475</v>
      </c>
      <c r="B477" s="11" t="s">
        <v>1226</v>
      </c>
      <c r="C477" s="12" t="s">
        <v>1227</v>
      </c>
      <c r="D477" s="12">
        <v>17629666966</v>
      </c>
      <c r="E477" s="13" t="s">
        <v>429</v>
      </c>
      <c r="F477" s="14" t="s">
        <v>1797</v>
      </c>
      <c r="G477" s="10" t="s">
        <v>34</v>
      </c>
      <c r="H477" s="14" t="s">
        <v>35</v>
      </c>
      <c r="I477" s="14" t="s">
        <v>36</v>
      </c>
      <c r="J477" s="10" t="s">
        <v>412</v>
      </c>
      <c r="K477" s="33"/>
      <c r="L477" s="34"/>
      <c r="M477" s="35"/>
      <c r="N477" s="35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3"/>
      <c r="AC477" s="33"/>
    </row>
    <row r="478" customHeight="1" spans="1:29">
      <c r="A478" s="10">
        <v>476</v>
      </c>
      <c r="B478" s="11" t="s">
        <v>1228</v>
      </c>
      <c r="C478" s="12" t="s">
        <v>1229</v>
      </c>
      <c r="D478" s="12">
        <v>13683808970</v>
      </c>
      <c r="E478" s="13" t="s">
        <v>150</v>
      </c>
      <c r="F478" s="14" t="s">
        <v>1797</v>
      </c>
      <c r="G478" s="10" t="s">
        <v>41</v>
      </c>
      <c r="H478" s="14" t="s">
        <v>35</v>
      </c>
      <c r="I478" s="14" t="s">
        <v>36</v>
      </c>
      <c r="J478" s="10" t="s">
        <v>412</v>
      </c>
      <c r="K478" s="33"/>
      <c r="L478" s="34"/>
      <c r="M478" s="35"/>
      <c r="N478" s="35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3"/>
      <c r="AC478" s="33"/>
    </row>
    <row r="479" customHeight="1" spans="1:29">
      <c r="A479" s="10">
        <v>477</v>
      </c>
      <c r="B479" s="11" t="s">
        <v>1230</v>
      </c>
      <c r="C479" s="12" t="s">
        <v>1231</v>
      </c>
      <c r="D479" s="12">
        <v>18595828236</v>
      </c>
      <c r="E479" s="13" t="s">
        <v>392</v>
      </c>
      <c r="F479" s="14" t="s">
        <v>1797</v>
      </c>
      <c r="G479" s="10" t="s">
        <v>34</v>
      </c>
      <c r="H479" s="14" t="s">
        <v>35</v>
      </c>
      <c r="I479" s="14" t="s">
        <v>36</v>
      </c>
      <c r="J479" s="10" t="s">
        <v>412</v>
      </c>
      <c r="K479" s="33"/>
      <c r="L479" s="34"/>
      <c r="M479" s="35"/>
      <c r="N479" s="35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3"/>
      <c r="AC479" s="33"/>
    </row>
    <row r="480" customHeight="1" spans="1:29">
      <c r="A480" s="10">
        <v>478</v>
      </c>
      <c r="B480" s="11" t="s">
        <v>1232</v>
      </c>
      <c r="C480" s="12" t="s">
        <v>1233</v>
      </c>
      <c r="D480" s="12">
        <v>18838986235</v>
      </c>
      <c r="E480" s="13" t="s">
        <v>830</v>
      </c>
      <c r="F480" s="14" t="s">
        <v>1797</v>
      </c>
      <c r="G480" s="10" t="s">
        <v>34</v>
      </c>
      <c r="H480" s="14" t="s">
        <v>35</v>
      </c>
      <c r="I480" s="14" t="s">
        <v>36</v>
      </c>
      <c r="J480" s="10" t="s">
        <v>948</v>
      </c>
      <c r="K480" s="33"/>
      <c r="L480" s="34"/>
      <c r="M480" s="35"/>
      <c r="N480" s="35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3"/>
      <c r="AC480" s="33"/>
    </row>
    <row r="481" customHeight="1" spans="1:29">
      <c r="A481" s="10">
        <v>479</v>
      </c>
      <c r="B481" s="11" t="s">
        <v>1234</v>
      </c>
      <c r="C481" s="12" t="s">
        <v>1235</v>
      </c>
      <c r="D481" s="12">
        <v>15736766934</v>
      </c>
      <c r="E481" s="13" t="s">
        <v>463</v>
      </c>
      <c r="F481" s="14" t="s">
        <v>1797</v>
      </c>
      <c r="G481" s="10" t="s">
        <v>34</v>
      </c>
      <c r="H481" s="14" t="s">
        <v>35</v>
      </c>
      <c r="I481" s="14" t="s">
        <v>36</v>
      </c>
      <c r="J481" s="10" t="s">
        <v>412</v>
      </c>
      <c r="K481" s="33"/>
      <c r="L481" s="34"/>
      <c r="M481" s="35"/>
      <c r="N481" s="35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3"/>
      <c r="AC481" s="33"/>
    </row>
    <row r="482" customHeight="1" spans="1:29">
      <c r="A482" s="10">
        <v>480</v>
      </c>
      <c r="B482" s="11" t="s">
        <v>1236</v>
      </c>
      <c r="C482" s="12" t="s">
        <v>1237</v>
      </c>
      <c r="D482" s="12">
        <v>15137883320</v>
      </c>
      <c r="E482" s="13" t="s">
        <v>329</v>
      </c>
      <c r="F482" s="14" t="s">
        <v>1797</v>
      </c>
      <c r="G482" s="10" t="s">
        <v>34</v>
      </c>
      <c r="H482" s="14" t="s">
        <v>35</v>
      </c>
      <c r="I482" s="14" t="s">
        <v>36</v>
      </c>
      <c r="J482" s="10" t="s">
        <v>948</v>
      </c>
      <c r="K482" s="33"/>
      <c r="L482" s="34"/>
      <c r="M482" s="35"/>
      <c r="N482" s="35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3"/>
      <c r="AC482" s="33"/>
    </row>
    <row r="483" customHeight="1" spans="1:29">
      <c r="A483" s="10">
        <v>481</v>
      </c>
      <c r="B483" s="11" t="s">
        <v>1238</v>
      </c>
      <c r="C483" s="12" t="s">
        <v>1239</v>
      </c>
      <c r="D483" s="12">
        <v>18567466402</v>
      </c>
      <c r="E483" s="13" t="s">
        <v>1240</v>
      </c>
      <c r="F483" s="14" t="s">
        <v>1797</v>
      </c>
      <c r="G483" s="10" t="s">
        <v>34</v>
      </c>
      <c r="H483" s="14" t="s">
        <v>35</v>
      </c>
      <c r="I483" s="14" t="s">
        <v>36</v>
      </c>
      <c r="J483" s="10" t="s">
        <v>948</v>
      </c>
      <c r="K483" s="33"/>
      <c r="L483" s="34"/>
      <c r="M483" s="35"/>
      <c r="N483" s="35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3"/>
      <c r="AC483" s="33"/>
    </row>
    <row r="484" customHeight="1" spans="1:29">
      <c r="A484" s="10">
        <v>482</v>
      </c>
      <c r="B484" s="11" t="s">
        <v>1241</v>
      </c>
      <c r="C484" s="12" t="s">
        <v>1242</v>
      </c>
      <c r="D484" s="12">
        <v>15939581034</v>
      </c>
      <c r="E484" s="13" t="s">
        <v>52</v>
      </c>
      <c r="F484" s="14" t="s">
        <v>1797</v>
      </c>
      <c r="G484" s="10" t="s">
        <v>34</v>
      </c>
      <c r="H484" s="14" t="s">
        <v>35</v>
      </c>
      <c r="I484" s="14" t="s">
        <v>36</v>
      </c>
      <c r="J484" s="10" t="s">
        <v>948</v>
      </c>
      <c r="K484" s="33"/>
      <c r="L484" s="34"/>
      <c r="M484" s="35"/>
      <c r="N484" s="35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3"/>
      <c r="AC484" s="33"/>
    </row>
    <row r="485" customHeight="1" spans="1:29">
      <c r="A485" s="10">
        <v>483</v>
      </c>
      <c r="B485" s="11" t="s">
        <v>1243</v>
      </c>
      <c r="C485" s="12" t="s">
        <v>1244</v>
      </c>
      <c r="D485" s="12">
        <v>18695820966</v>
      </c>
      <c r="E485" s="13" t="s">
        <v>329</v>
      </c>
      <c r="F485" s="14" t="s">
        <v>1797</v>
      </c>
      <c r="G485" s="10" t="s">
        <v>34</v>
      </c>
      <c r="H485" s="14" t="s">
        <v>35</v>
      </c>
      <c r="I485" s="14" t="s">
        <v>36</v>
      </c>
      <c r="J485" s="10" t="s">
        <v>412</v>
      </c>
      <c r="K485" s="33"/>
      <c r="L485" s="34"/>
      <c r="M485" s="35"/>
      <c r="N485" s="35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3"/>
      <c r="AC485" s="33"/>
    </row>
    <row r="486" customHeight="1" spans="1:29">
      <c r="A486" s="10">
        <v>484</v>
      </c>
      <c r="B486" s="11" t="s">
        <v>1245</v>
      </c>
      <c r="C486" s="12" t="s">
        <v>1246</v>
      </c>
      <c r="D486" s="12">
        <v>15036089596</v>
      </c>
      <c r="E486" s="13" t="s">
        <v>488</v>
      </c>
      <c r="F486" s="14" t="s">
        <v>1797</v>
      </c>
      <c r="G486" s="10" t="s">
        <v>34</v>
      </c>
      <c r="H486" s="14" t="s">
        <v>35</v>
      </c>
      <c r="I486" s="14" t="s">
        <v>36</v>
      </c>
      <c r="J486" s="10" t="s">
        <v>412</v>
      </c>
      <c r="K486" s="33"/>
      <c r="L486" s="34"/>
      <c r="M486" s="35"/>
      <c r="N486" s="35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3"/>
      <c r="AC486" s="33"/>
    </row>
    <row r="487" customHeight="1" spans="1:29">
      <c r="A487" s="10">
        <v>485</v>
      </c>
      <c r="B487" s="11" t="s">
        <v>1247</v>
      </c>
      <c r="C487" s="12" t="s">
        <v>1248</v>
      </c>
      <c r="D487" s="12">
        <v>18768811577</v>
      </c>
      <c r="E487" s="13" t="s">
        <v>93</v>
      </c>
      <c r="F487" s="14" t="s">
        <v>1797</v>
      </c>
      <c r="G487" s="10" t="s">
        <v>34</v>
      </c>
      <c r="H487" s="14" t="s">
        <v>35</v>
      </c>
      <c r="I487" s="14" t="s">
        <v>36</v>
      </c>
      <c r="J487" s="10" t="s">
        <v>948</v>
      </c>
      <c r="K487" s="33"/>
      <c r="L487" s="34"/>
      <c r="M487" s="35"/>
      <c r="N487" s="35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3"/>
      <c r="AC487" s="33"/>
    </row>
    <row r="488" customHeight="1" spans="1:29">
      <c r="A488" s="10">
        <v>486</v>
      </c>
      <c r="B488" s="11" t="s">
        <v>1717</v>
      </c>
      <c r="C488" s="12" t="s">
        <v>1718</v>
      </c>
      <c r="D488" s="12">
        <v>13526969200</v>
      </c>
      <c r="E488" s="13" t="s">
        <v>1719</v>
      </c>
      <c r="F488" s="14" t="s">
        <v>1797</v>
      </c>
      <c r="G488" s="10" t="s">
        <v>34</v>
      </c>
      <c r="H488" s="14" t="s">
        <v>35</v>
      </c>
      <c r="I488" s="14" t="s">
        <v>36</v>
      </c>
      <c r="J488" s="10" t="s">
        <v>948</v>
      </c>
      <c r="K488" s="33"/>
      <c r="L488" s="34"/>
      <c r="M488" s="35"/>
      <c r="N488" s="35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3"/>
      <c r="AC488" s="33"/>
    </row>
    <row r="489" customHeight="1" spans="1:29">
      <c r="A489" s="10">
        <v>487</v>
      </c>
      <c r="B489" s="11" t="s">
        <v>1720</v>
      </c>
      <c r="C489" s="12" t="s">
        <v>1721</v>
      </c>
      <c r="D489" s="12">
        <v>13273908429</v>
      </c>
      <c r="E489" s="13" t="s">
        <v>512</v>
      </c>
      <c r="F489" s="14" t="s">
        <v>1797</v>
      </c>
      <c r="G489" s="10" t="s">
        <v>34</v>
      </c>
      <c r="H489" s="14" t="s">
        <v>35</v>
      </c>
      <c r="I489" s="14" t="s">
        <v>36</v>
      </c>
      <c r="J489" s="10" t="s">
        <v>948</v>
      </c>
      <c r="K489" s="33"/>
      <c r="L489" s="34"/>
      <c r="M489" s="35"/>
      <c r="N489" s="35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3"/>
      <c r="AC489" s="33"/>
    </row>
    <row r="490" customHeight="1" spans="1:29">
      <c r="A490" s="10">
        <v>488</v>
      </c>
      <c r="B490" s="11" t="s">
        <v>1265</v>
      </c>
      <c r="C490" s="12" t="s">
        <v>1266</v>
      </c>
      <c r="D490" s="12">
        <v>18695820953</v>
      </c>
      <c r="E490" s="13" t="s">
        <v>32</v>
      </c>
      <c r="F490" s="14" t="s">
        <v>1797</v>
      </c>
      <c r="G490" s="10" t="s">
        <v>34</v>
      </c>
      <c r="H490" s="14" t="s">
        <v>35</v>
      </c>
      <c r="I490" s="14" t="s">
        <v>36</v>
      </c>
      <c r="J490" s="10" t="s">
        <v>412</v>
      </c>
      <c r="K490" s="33"/>
      <c r="L490" s="34"/>
      <c r="M490" s="35"/>
      <c r="N490" s="35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3"/>
      <c r="AC490" s="33"/>
    </row>
    <row r="491" customHeight="1" spans="1:29">
      <c r="A491" s="10">
        <v>489</v>
      </c>
      <c r="B491" s="11" t="s">
        <v>1768</v>
      </c>
      <c r="C491" s="12" t="s">
        <v>1769</v>
      </c>
      <c r="D491" s="12">
        <v>13283996066</v>
      </c>
      <c r="E491" s="13" t="s">
        <v>392</v>
      </c>
      <c r="F491" s="14" t="s">
        <v>1797</v>
      </c>
      <c r="G491" s="10" t="s">
        <v>34</v>
      </c>
      <c r="H491" s="14" t="s">
        <v>35</v>
      </c>
      <c r="I491" s="14" t="s">
        <v>36</v>
      </c>
      <c r="J491" s="10" t="s">
        <v>412</v>
      </c>
      <c r="K491" s="33"/>
      <c r="L491" s="34"/>
      <c r="M491" s="35"/>
      <c r="N491" s="35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3"/>
      <c r="AC491" s="33"/>
    </row>
    <row r="492" customHeight="1" spans="1:29">
      <c r="A492" s="10">
        <v>490</v>
      </c>
      <c r="B492" s="11" t="s">
        <v>1803</v>
      </c>
      <c r="C492" s="12" t="s">
        <v>1804</v>
      </c>
      <c r="D492" s="12">
        <v>15565238829</v>
      </c>
      <c r="E492" s="13" t="s">
        <v>629</v>
      </c>
      <c r="F492" s="14" t="s">
        <v>1797</v>
      </c>
      <c r="G492" s="10" t="s">
        <v>41</v>
      </c>
      <c r="H492" s="14" t="s">
        <v>35</v>
      </c>
      <c r="I492" s="14" t="s">
        <v>36</v>
      </c>
      <c r="J492" s="10" t="s">
        <v>948</v>
      </c>
      <c r="K492" s="33"/>
      <c r="L492" s="34"/>
      <c r="M492" s="35"/>
      <c r="N492" s="35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3"/>
      <c r="AC492" s="33"/>
    </row>
    <row r="493" customHeight="1" spans="1:29">
      <c r="A493" s="10">
        <v>491</v>
      </c>
      <c r="B493" s="11" t="s">
        <v>1271</v>
      </c>
      <c r="C493" s="12" t="s">
        <v>1272</v>
      </c>
      <c r="D493" s="12">
        <v>13213100120</v>
      </c>
      <c r="E493" s="13" t="s">
        <v>181</v>
      </c>
      <c r="F493" s="14" t="s">
        <v>1797</v>
      </c>
      <c r="G493" s="10" t="s">
        <v>34</v>
      </c>
      <c r="H493" s="14" t="s">
        <v>35</v>
      </c>
      <c r="I493" s="14" t="s">
        <v>36</v>
      </c>
      <c r="J493" s="10" t="s">
        <v>412</v>
      </c>
      <c r="K493" s="33"/>
      <c r="L493" s="34"/>
      <c r="M493" s="35"/>
      <c r="N493" s="35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3"/>
      <c r="AC493" s="33"/>
    </row>
    <row r="494" customHeight="1" spans="1:29">
      <c r="A494" s="10">
        <v>492</v>
      </c>
      <c r="B494" s="11" t="s">
        <v>1273</v>
      </c>
      <c r="C494" s="12" t="s">
        <v>1274</v>
      </c>
      <c r="D494" s="12">
        <v>15038992601</v>
      </c>
      <c r="E494" s="13" t="s">
        <v>463</v>
      </c>
      <c r="F494" s="14" t="s">
        <v>1797</v>
      </c>
      <c r="G494" s="10" t="s">
        <v>41</v>
      </c>
      <c r="H494" s="14" t="s">
        <v>35</v>
      </c>
      <c r="I494" s="14" t="s">
        <v>36</v>
      </c>
      <c r="J494" s="10" t="s">
        <v>412</v>
      </c>
      <c r="K494" s="33"/>
      <c r="L494" s="34"/>
      <c r="M494" s="35"/>
      <c r="N494" s="35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3"/>
      <c r="AC494" s="33"/>
    </row>
    <row r="495" customHeight="1" spans="1:29">
      <c r="A495" s="10">
        <v>493</v>
      </c>
      <c r="B495" s="11" t="s">
        <v>1275</v>
      </c>
      <c r="C495" s="12" t="s">
        <v>1276</v>
      </c>
      <c r="D495" s="12">
        <v>13663859662</v>
      </c>
      <c r="E495" s="13" t="s">
        <v>1277</v>
      </c>
      <c r="F495" s="14" t="s">
        <v>1797</v>
      </c>
      <c r="G495" s="10" t="s">
        <v>41</v>
      </c>
      <c r="H495" s="14" t="s">
        <v>35</v>
      </c>
      <c r="I495" s="14" t="s">
        <v>36</v>
      </c>
      <c r="J495" s="10" t="s">
        <v>412</v>
      </c>
      <c r="K495" s="33"/>
      <c r="L495" s="34"/>
      <c r="M495" s="35"/>
      <c r="N495" s="35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3"/>
      <c r="AC495" s="33"/>
    </row>
    <row r="496" customHeight="1" spans="1:29">
      <c r="A496" s="10">
        <v>494</v>
      </c>
      <c r="B496" s="11" t="s">
        <v>1278</v>
      </c>
      <c r="C496" s="12" t="s">
        <v>1279</v>
      </c>
      <c r="D496" s="12">
        <v>18695820993</v>
      </c>
      <c r="E496" s="13" t="s">
        <v>96</v>
      </c>
      <c r="F496" s="14" t="s">
        <v>1797</v>
      </c>
      <c r="G496" s="10" t="s">
        <v>34</v>
      </c>
      <c r="H496" s="14" t="s">
        <v>35</v>
      </c>
      <c r="I496" s="14" t="s">
        <v>36</v>
      </c>
      <c r="J496" s="10" t="s">
        <v>412</v>
      </c>
      <c r="K496" s="33"/>
      <c r="L496" s="34"/>
      <c r="M496" s="35"/>
      <c r="N496" s="35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3"/>
      <c r="AC496" s="33"/>
    </row>
    <row r="497" customHeight="1" spans="1:29">
      <c r="A497" s="10">
        <v>495</v>
      </c>
      <c r="B497" s="11" t="s">
        <v>1280</v>
      </c>
      <c r="C497" s="12" t="s">
        <v>1281</v>
      </c>
      <c r="D497" s="12">
        <v>18695820985</v>
      </c>
      <c r="E497" s="13" t="s">
        <v>90</v>
      </c>
      <c r="F497" s="14" t="s">
        <v>1797</v>
      </c>
      <c r="G497" s="10" t="s">
        <v>34</v>
      </c>
      <c r="H497" s="14" t="s">
        <v>35</v>
      </c>
      <c r="I497" s="14" t="s">
        <v>36</v>
      </c>
      <c r="J497" s="10" t="s">
        <v>412</v>
      </c>
      <c r="K497" s="33"/>
      <c r="L497" s="34"/>
      <c r="M497" s="35"/>
      <c r="N497" s="35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3"/>
      <c r="AC497" s="33"/>
    </row>
    <row r="498" customHeight="1" spans="1:29">
      <c r="A498" s="10">
        <v>496</v>
      </c>
      <c r="B498" s="11" t="s">
        <v>1282</v>
      </c>
      <c r="C498" s="12" t="s">
        <v>1283</v>
      </c>
      <c r="D498" s="12">
        <v>18695820986</v>
      </c>
      <c r="E498" s="13" t="s">
        <v>329</v>
      </c>
      <c r="F498" s="14" t="s">
        <v>1797</v>
      </c>
      <c r="G498" s="10" t="s">
        <v>41</v>
      </c>
      <c r="H498" s="14" t="s">
        <v>35</v>
      </c>
      <c r="I498" s="14" t="s">
        <v>36</v>
      </c>
      <c r="J498" s="10" t="s">
        <v>412</v>
      </c>
      <c r="K498" s="33"/>
      <c r="L498" s="34"/>
      <c r="M498" s="35"/>
      <c r="N498" s="35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3"/>
      <c r="AC498" s="33"/>
    </row>
    <row r="499" customHeight="1" spans="1:29">
      <c r="A499" s="10">
        <v>497</v>
      </c>
      <c r="B499" s="11" t="s">
        <v>1284</v>
      </c>
      <c r="C499" s="12" t="s">
        <v>1285</v>
      </c>
      <c r="D499" s="12">
        <v>18695820988</v>
      </c>
      <c r="E499" s="13" t="s">
        <v>512</v>
      </c>
      <c r="F499" s="14" t="s">
        <v>1797</v>
      </c>
      <c r="G499" s="10" t="s">
        <v>34</v>
      </c>
      <c r="H499" s="14" t="s">
        <v>35</v>
      </c>
      <c r="I499" s="14" t="s">
        <v>36</v>
      </c>
      <c r="J499" s="10" t="s">
        <v>412</v>
      </c>
      <c r="K499" s="33"/>
      <c r="L499" s="34"/>
      <c r="M499" s="35"/>
      <c r="N499" s="35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3"/>
      <c r="AC499" s="33"/>
    </row>
    <row r="500" customHeight="1" spans="1:29">
      <c r="A500" s="10">
        <v>498</v>
      </c>
      <c r="B500" s="11" t="s">
        <v>1286</v>
      </c>
      <c r="C500" s="12" t="s">
        <v>1287</v>
      </c>
      <c r="D500" s="12">
        <v>18695820995</v>
      </c>
      <c r="E500" s="13" t="s">
        <v>45</v>
      </c>
      <c r="F500" s="14" t="s">
        <v>1797</v>
      </c>
      <c r="G500" s="10" t="s">
        <v>34</v>
      </c>
      <c r="H500" s="14" t="s">
        <v>35</v>
      </c>
      <c r="I500" s="14" t="s">
        <v>36</v>
      </c>
      <c r="J500" s="10" t="s">
        <v>412</v>
      </c>
      <c r="K500" s="33"/>
      <c r="L500" s="34"/>
      <c r="M500" s="35"/>
      <c r="N500" s="35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3"/>
      <c r="AC500" s="33"/>
    </row>
    <row r="501" customHeight="1" spans="1:29">
      <c r="A501" s="10">
        <v>499</v>
      </c>
      <c r="B501" s="11" t="s">
        <v>1288</v>
      </c>
      <c r="C501" s="12" t="s">
        <v>1289</v>
      </c>
      <c r="D501" s="12">
        <v>18695820987</v>
      </c>
      <c r="E501" s="13" t="s">
        <v>329</v>
      </c>
      <c r="F501" s="14" t="s">
        <v>1797</v>
      </c>
      <c r="G501" s="10" t="s">
        <v>34</v>
      </c>
      <c r="H501" s="14" t="s">
        <v>35</v>
      </c>
      <c r="I501" s="14" t="s">
        <v>36</v>
      </c>
      <c r="J501" s="10" t="s">
        <v>412</v>
      </c>
      <c r="K501" s="33"/>
      <c r="L501" s="34"/>
      <c r="M501" s="35"/>
      <c r="N501" s="35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3"/>
      <c r="AC501" s="33"/>
    </row>
    <row r="502" customHeight="1" spans="1:29">
      <c r="A502" s="10">
        <v>500</v>
      </c>
      <c r="B502" s="11" t="s">
        <v>1290</v>
      </c>
      <c r="C502" s="12" t="s">
        <v>1291</v>
      </c>
      <c r="D502" s="12">
        <v>15138915097</v>
      </c>
      <c r="E502" s="13" t="s">
        <v>32</v>
      </c>
      <c r="F502" s="14" t="s">
        <v>1797</v>
      </c>
      <c r="G502" s="10" t="s">
        <v>34</v>
      </c>
      <c r="H502" s="14" t="s">
        <v>35</v>
      </c>
      <c r="I502" s="14" t="s">
        <v>36</v>
      </c>
      <c r="J502" s="10" t="s">
        <v>412</v>
      </c>
      <c r="K502" s="33"/>
      <c r="L502" s="34"/>
      <c r="M502" s="35"/>
      <c r="N502" s="35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3"/>
      <c r="AC502" s="33"/>
    </row>
    <row r="503" customHeight="1" spans="1:29">
      <c r="A503" s="10">
        <v>501</v>
      </c>
      <c r="B503" s="11" t="s">
        <v>1292</v>
      </c>
      <c r="C503" s="12" t="s">
        <v>1293</v>
      </c>
      <c r="D503" s="12">
        <v>13938547904</v>
      </c>
      <c r="E503" s="13" t="s">
        <v>32</v>
      </c>
      <c r="F503" s="14" t="s">
        <v>1797</v>
      </c>
      <c r="G503" s="10" t="s">
        <v>34</v>
      </c>
      <c r="H503" s="14" t="s">
        <v>35</v>
      </c>
      <c r="I503" s="14" t="s">
        <v>36</v>
      </c>
      <c r="J503" s="10" t="s">
        <v>412</v>
      </c>
      <c r="K503" s="33"/>
      <c r="L503" s="34"/>
      <c r="M503" s="35"/>
      <c r="N503" s="35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3"/>
      <c r="AC503" s="33"/>
    </row>
    <row r="504" customHeight="1" spans="1:29">
      <c r="A504" s="10">
        <v>502</v>
      </c>
      <c r="B504" s="11" t="s">
        <v>1294</v>
      </c>
      <c r="C504" s="12" t="s">
        <v>1295</v>
      </c>
      <c r="D504" s="12">
        <v>17836988806</v>
      </c>
      <c r="E504" s="13" t="s">
        <v>45</v>
      </c>
      <c r="F504" s="14" t="s">
        <v>1797</v>
      </c>
      <c r="G504" s="10" t="s">
        <v>34</v>
      </c>
      <c r="H504" s="14" t="s">
        <v>35</v>
      </c>
      <c r="I504" s="14" t="s">
        <v>36</v>
      </c>
      <c r="J504" s="10" t="s">
        <v>948</v>
      </c>
      <c r="K504" s="33"/>
      <c r="L504" s="34"/>
      <c r="M504" s="35"/>
      <c r="N504" s="35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3"/>
      <c r="AC504" s="33"/>
    </row>
    <row r="505" customHeight="1" spans="1:29">
      <c r="A505" s="10">
        <v>503</v>
      </c>
      <c r="B505" s="11" t="s">
        <v>1296</v>
      </c>
      <c r="C505" s="12" t="s">
        <v>1297</v>
      </c>
      <c r="D505" s="12">
        <v>15515528870</v>
      </c>
      <c r="E505" s="13" t="s">
        <v>32</v>
      </c>
      <c r="F505" s="14" t="s">
        <v>1797</v>
      </c>
      <c r="G505" s="10" t="s">
        <v>34</v>
      </c>
      <c r="H505" s="14" t="s">
        <v>35</v>
      </c>
      <c r="I505" s="14" t="s">
        <v>36</v>
      </c>
      <c r="J505" s="10" t="s">
        <v>948</v>
      </c>
      <c r="K505" s="33"/>
      <c r="L505" s="34"/>
      <c r="M505" s="35"/>
      <c r="N505" s="35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3"/>
      <c r="AC505" s="33"/>
    </row>
    <row r="506" customHeight="1" spans="1:29">
      <c r="A506" s="10">
        <v>504</v>
      </c>
      <c r="B506" s="11" t="s">
        <v>1251</v>
      </c>
      <c r="C506" s="12" t="s">
        <v>1252</v>
      </c>
      <c r="D506" s="12">
        <v>15937118022</v>
      </c>
      <c r="E506" s="13" t="s">
        <v>45</v>
      </c>
      <c r="F506" s="14" t="s">
        <v>1797</v>
      </c>
      <c r="G506" s="10" t="s">
        <v>41</v>
      </c>
      <c r="H506" s="14" t="s">
        <v>35</v>
      </c>
      <c r="I506" s="14" t="s">
        <v>36</v>
      </c>
      <c r="J506" s="10" t="s">
        <v>412</v>
      </c>
      <c r="K506" s="33"/>
      <c r="L506" s="34"/>
      <c r="M506" s="35"/>
      <c r="N506" s="35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3"/>
      <c r="AC506" s="33"/>
    </row>
    <row r="507" customHeight="1" spans="1:29">
      <c r="A507" s="10">
        <v>505</v>
      </c>
      <c r="B507" s="11" t="s">
        <v>1253</v>
      </c>
      <c r="C507" s="12" t="s">
        <v>1254</v>
      </c>
      <c r="D507" s="12">
        <v>13103702225</v>
      </c>
      <c r="E507" s="13" t="s">
        <v>181</v>
      </c>
      <c r="F507" s="14" t="s">
        <v>1797</v>
      </c>
      <c r="G507" s="10" t="s">
        <v>34</v>
      </c>
      <c r="H507" s="14" t="s">
        <v>35</v>
      </c>
      <c r="I507" s="14" t="s">
        <v>36</v>
      </c>
      <c r="J507" s="10" t="s">
        <v>412</v>
      </c>
      <c r="K507" s="33"/>
      <c r="L507" s="34"/>
      <c r="M507" s="35"/>
      <c r="N507" s="35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3"/>
      <c r="AC507" s="33"/>
    </row>
    <row r="508" customHeight="1" spans="1:29">
      <c r="A508" s="10">
        <v>506</v>
      </c>
      <c r="B508" s="11" t="s">
        <v>1255</v>
      </c>
      <c r="C508" s="12" t="s">
        <v>1256</v>
      </c>
      <c r="D508" s="12">
        <v>18695820978</v>
      </c>
      <c r="E508" s="13" t="s">
        <v>455</v>
      </c>
      <c r="F508" s="14" t="s">
        <v>1797</v>
      </c>
      <c r="G508" s="10" t="s">
        <v>34</v>
      </c>
      <c r="H508" s="14" t="s">
        <v>35</v>
      </c>
      <c r="I508" s="14" t="s">
        <v>36</v>
      </c>
      <c r="J508" s="10" t="s">
        <v>412</v>
      </c>
      <c r="K508" s="33"/>
      <c r="L508" s="34"/>
      <c r="M508" s="35"/>
      <c r="N508" s="35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3"/>
      <c r="AC508" s="33"/>
    </row>
    <row r="509" customHeight="1" spans="1:29">
      <c r="A509" s="10">
        <v>507</v>
      </c>
      <c r="B509" s="11" t="s">
        <v>1261</v>
      </c>
      <c r="C509" s="12" t="s">
        <v>1262</v>
      </c>
      <c r="D509" s="12">
        <v>18838157218</v>
      </c>
      <c r="E509" s="13" t="s">
        <v>313</v>
      </c>
      <c r="F509" s="14" t="s">
        <v>1797</v>
      </c>
      <c r="G509" s="10" t="s">
        <v>34</v>
      </c>
      <c r="H509" s="14" t="s">
        <v>35</v>
      </c>
      <c r="I509" s="14" t="s">
        <v>36</v>
      </c>
      <c r="J509" s="10" t="s">
        <v>412</v>
      </c>
      <c r="K509" s="33"/>
      <c r="L509" s="34"/>
      <c r="M509" s="35"/>
      <c r="N509" s="35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3"/>
      <c r="AC509" s="33"/>
    </row>
    <row r="510" customHeight="1" spans="1:29">
      <c r="A510" s="10">
        <v>508</v>
      </c>
      <c r="B510" s="11" t="s">
        <v>1805</v>
      </c>
      <c r="C510" s="12" t="s">
        <v>1806</v>
      </c>
      <c r="D510" s="12">
        <v>13693958033</v>
      </c>
      <c r="E510" s="13" t="s">
        <v>1594</v>
      </c>
      <c r="F510" s="14" t="s">
        <v>1797</v>
      </c>
      <c r="G510" s="10" t="s">
        <v>34</v>
      </c>
      <c r="H510" s="14" t="s">
        <v>35</v>
      </c>
      <c r="I510" s="14" t="s">
        <v>36</v>
      </c>
      <c r="J510" s="10" t="s">
        <v>948</v>
      </c>
      <c r="K510" s="33"/>
      <c r="L510" s="34"/>
      <c r="M510" s="35"/>
      <c r="N510" s="35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3"/>
      <c r="AC510" s="33"/>
    </row>
    <row r="511" customHeight="1" spans="1:29">
      <c r="A511" s="10">
        <v>509</v>
      </c>
      <c r="B511" s="11" t="s">
        <v>1807</v>
      </c>
      <c r="C511" s="12" t="s">
        <v>1808</v>
      </c>
      <c r="D511" s="12">
        <v>15239153306</v>
      </c>
      <c r="E511" s="13" t="s">
        <v>332</v>
      </c>
      <c r="F511" s="14" t="s">
        <v>1797</v>
      </c>
      <c r="G511" s="10" t="s">
        <v>34</v>
      </c>
      <c r="H511" s="14" t="s">
        <v>35</v>
      </c>
      <c r="I511" s="14" t="s">
        <v>36</v>
      </c>
      <c r="J511" s="10" t="s">
        <v>948</v>
      </c>
      <c r="K511" s="33"/>
      <c r="L511" s="34"/>
      <c r="M511" s="35"/>
      <c r="N511" s="35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3"/>
      <c r="AC511" s="33"/>
    </row>
    <row r="512" customHeight="1" spans="1:29">
      <c r="A512" s="10">
        <v>510</v>
      </c>
      <c r="B512" s="11" t="s">
        <v>1770</v>
      </c>
      <c r="C512" s="12" t="s">
        <v>1771</v>
      </c>
      <c r="D512" s="12">
        <v>15993569898</v>
      </c>
      <c r="E512" s="13" t="s">
        <v>830</v>
      </c>
      <c r="F512" s="14" t="s">
        <v>1797</v>
      </c>
      <c r="G512" s="10" t="s">
        <v>34</v>
      </c>
      <c r="H512" s="14" t="s">
        <v>35</v>
      </c>
      <c r="I512" s="14" t="s">
        <v>36</v>
      </c>
      <c r="J512" s="10" t="s">
        <v>948</v>
      </c>
      <c r="K512" s="33"/>
      <c r="L512" s="34"/>
      <c r="M512" s="35"/>
      <c r="N512" s="35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3"/>
      <c r="AC512" s="33"/>
    </row>
    <row r="513" customHeight="1" spans="1:29">
      <c r="A513" s="10">
        <v>511</v>
      </c>
      <c r="B513" s="11" t="s">
        <v>1298</v>
      </c>
      <c r="C513" s="12" t="s">
        <v>1299</v>
      </c>
      <c r="D513" s="12">
        <v>18695820920</v>
      </c>
      <c r="E513" s="13" t="s">
        <v>45</v>
      </c>
      <c r="F513" s="14" t="s">
        <v>1797</v>
      </c>
      <c r="G513" s="10" t="s">
        <v>41</v>
      </c>
      <c r="H513" s="14" t="s">
        <v>35</v>
      </c>
      <c r="I513" s="14" t="s">
        <v>36</v>
      </c>
      <c r="J513" s="10" t="s">
        <v>412</v>
      </c>
      <c r="K513" s="33"/>
      <c r="L513" s="34"/>
      <c r="M513" s="35"/>
      <c r="N513" s="35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3"/>
      <c r="AC513" s="33"/>
    </row>
    <row r="514" customHeight="1" spans="1:29">
      <c r="A514" s="10">
        <v>512</v>
      </c>
      <c r="B514" s="11" t="s">
        <v>1300</v>
      </c>
      <c r="C514" s="12" t="s">
        <v>1301</v>
      </c>
      <c r="D514" s="12">
        <v>18695820904</v>
      </c>
      <c r="E514" s="13" t="s">
        <v>45</v>
      </c>
      <c r="F514" s="14" t="s">
        <v>1797</v>
      </c>
      <c r="G514" s="10" t="s">
        <v>41</v>
      </c>
      <c r="H514" s="14" t="s">
        <v>35</v>
      </c>
      <c r="I514" s="14" t="s">
        <v>36</v>
      </c>
      <c r="J514" s="10" t="s">
        <v>412</v>
      </c>
      <c r="K514" s="33"/>
      <c r="L514" s="34"/>
      <c r="M514" s="35"/>
      <c r="N514" s="35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3"/>
      <c r="AC514" s="33"/>
    </row>
    <row r="515" customHeight="1" spans="1:29">
      <c r="A515" s="10">
        <v>513</v>
      </c>
      <c r="B515" s="11" t="s">
        <v>1302</v>
      </c>
      <c r="C515" s="12" t="s">
        <v>1303</v>
      </c>
      <c r="D515" s="12">
        <v>18695820907</v>
      </c>
      <c r="E515" s="13" t="s">
        <v>45</v>
      </c>
      <c r="F515" s="14" t="s">
        <v>1797</v>
      </c>
      <c r="G515" s="10" t="s">
        <v>34</v>
      </c>
      <c r="H515" s="14" t="s">
        <v>35</v>
      </c>
      <c r="I515" s="14" t="s">
        <v>36</v>
      </c>
      <c r="J515" s="10" t="s">
        <v>412</v>
      </c>
      <c r="K515" s="33"/>
      <c r="L515" s="34"/>
      <c r="M515" s="35"/>
      <c r="N515" s="35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3"/>
      <c r="AC515" s="33"/>
    </row>
    <row r="516" customHeight="1" spans="1:29">
      <c r="A516" s="10">
        <v>514</v>
      </c>
      <c r="B516" s="11" t="s">
        <v>1304</v>
      </c>
      <c r="C516" s="12" t="s">
        <v>1305</v>
      </c>
      <c r="D516" s="12">
        <v>13592624146</v>
      </c>
      <c r="E516" s="13" t="s">
        <v>265</v>
      </c>
      <c r="F516" s="14" t="s">
        <v>1797</v>
      </c>
      <c r="G516" s="10" t="s">
        <v>34</v>
      </c>
      <c r="H516" s="14" t="s">
        <v>35</v>
      </c>
      <c r="I516" s="14" t="s">
        <v>36</v>
      </c>
      <c r="J516" s="10" t="s">
        <v>412</v>
      </c>
      <c r="K516" s="33"/>
      <c r="L516" s="34"/>
      <c r="M516" s="35"/>
      <c r="N516" s="35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3"/>
      <c r="AC516" s="33"/>
    </row>
    <row r="517" customHeight="1" spans="1:29">
      <c r="A517" s="10">
        <v>515</v>
      </c>
      <c r="B517" s="11" t="s">
        <v>1306</v>
      </c>
      <c r="C517" s="12" t="s">
        <v>1307</v>
      </c>
      <c r="D517" s="12">
        <v>18530071164</v>
      </c>
      <c r="E517" s="13" t="s">
        <v>45</v>
      </c>
      <c r="F517" s="14" t="s">
        <v>1797</v>
      </c>
      <c r="G517" s="10" t="s">
        <v>34</v>
      </c>
      <c r="H517" s="14" t="s">
        <v>35</v>
      </c>
      <c r="I517" s="14" t="s">
        <v>36</v>
      </c>
      <c r="J517" s="10" t="s">
        <v>948</v>
      </c>
      <c r="K517" s="33"/>
      <c r="L517" s="34"/>
      <c r="M517" s="35"/>
      <c r="N517" s="35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3"/>
      <c r="AC517" s="33"/>
    </row>
    <row r="518" customHeight="1" spans="1:29">
      <c r="A518" s="10">
        <v>516</v>
      </c>
      <c r="B518" s="11" t="s">
        <v>1308</v>
      </c>
      <c r="C518" s="12" t="s">
        <v>1309</v>
      </c>
      <c r="D518" s="12">
        <v>18838933136</v>
      </c>
      <c r="E518" s="13" t="s">
        <v>160</v>
      </c>
      <c r="F518" s="14" t="s">
        <v>1797</v>
      </c>
      <c r="G518" s="10" t="s">
        <v>34</v>
      </c>
      <c r="H518" s="14" t="s">
        <v>35</v>
      </c>
      <c r="I518" s="14" t="s">
        <v>36</v>
      </c>
      <c r="J518" s="10" t="s">
        <v>948</v>
      </c>
      <c r="K518" s="33"/>
      <c r="L518" s="34"/>
      <c r="M518" s="35"/>
      <c r="N518" s="35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3"/>
      <c r="AC518" s="33"/>
    </row>
    <row r="519" customHeight="1" spans="1:29">
      <c r="A519" s="10">
        <v>517</v>
      </c>
      <c r="B519" s="11" t="s">
        <v>1310</v>
      </c>
      <c r="C519" s="12" t="s">
        <v>1311</v>
      </c>
      <c r="D519" s="12">
        <v>13849011397</v>
      </c>
      <c r="E519" s="13" t="s">
        <v>45</v>
      </c>
      <c r="F519" s="14" t="s">
        <v>1797</v>
      </c>
      <c r="G519" s="10" t="s">
        <v>34</v>
      </c>
      <c r="H519" s="14" t="s">
        <v>35</v>
      </c>
      <c r="I519" s="14" t="s">
        <v>36</v>
      </c>
      <c r="J519" s="10" t="s">
        <v>948</v>
      </c>
      <c r="K519" s="33"/>
      <c r="L519" s="34"/>
      <c r="M519" s="35"/>
      <c r="N519" s="35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3"/>
      <c r="AC519" s="33"/>
    </row>
    <row r="520" customHeight="1" spans="1:29">
      <c r="A520" s="10">
        <v>518</v>
      </c>
      <c r="B520" s="11" t="s">
        <v>1312</v>
      </c>
      <c r="C520" s="12" t="s">
        <v>1313</v>
      </c>
      <c r="D520" s="12">
        <v>18862330157</v>
      </c>
      <c r="E520" s="13" t="s">
        <v>313</v>
      </c>
      <c r="F520" s="14" t="s">
        <v>1797</v>
      </c>
      <c r="G520" s="10" t="s">
        <v>34</v>
      </c>
      <c r="H520" s="14" t="s">
        <v>35</v>
      </c>
      <c r="I520" s="14" t="s">
        <v>36</v>
      </c>
      <c r="J520" s="10" t="s">
        <v>948</v>
      </c>
      <c r="K520" s="33"/>
      <c r="L520" s="34"/>
      <c r="M520" s="35"/>
      <c r="N520" s="35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3"/>
      <c r="AC520" s="33"/>
    </row>
    <row r="521" customHeight="1" spans="1:29">
      <c r="A521" s="10">
        <v>519</v>
      </c>
      <c r="B521" s="11" t="s">
        <v>1316</v>
      </c>
      <c r="C521" s="12" t="s">
        <v>1317</v>
      </c>
      <c r="D521" s="12">
        <v>13460307869</v>
      </c>
      <c r="E521" s="13" t="s">
        <v>236</v>
      </c>
      <c r="F521" s="14" t="s">
        <v>1797</v>
      </c>
      <c r="G521" s="10" t="s">
        <v>34</v>
      </c>
      <c r="H521" s="14" t="s">
        <v>35</v>
      </c>
      <c r="I521" s="14" t="s">
        <v>36</v>
      </c>
      <c r="J521" s="10" t="s">
        <v>948</v>
      </c>
      <c r="K521" s="33"/>
      <c r="L521" s="34"/>
      <c r="M521" s="35"/>
      <c r="N521" s="35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3"/>
      <c r="AC521" s="33"/>
    </row>
    <row r="522" customHeight="1" spans="1:29">
      <c r="A522" s="10">
        <v>520</v>
      </c>
      <c r="B522" s="11" t="s">
        <v>1318</v>
      </c>
      <c r="C522" s="12" t="s">
        <v>1319</v>
      </c>
      <c r="D522" s="12">
        <v>15249682735</v>
      </c>
      <c r="E522" s="13" t="s">
        <v>45</v>
      </c>
      <c r="F522" s="14" t="s">
        <v>1797</v>
      </c>
      <c r="G522" s="10" t="s">
        <v>34</v>
      </c>
      <c r="H522" s="14" t="s">
        <v>35</v>
      </c>
      <c r="I522" s="14" t="s">
        <v>36</v>
      </c>
      <c r="J522" s="10" t="s">
        <v>948</v>
      </c>
      <c r="K522" s="33"/>
      <c r="L522" s="34"/>
      <c r="M522" s="35"/>
      <c r="N522" s="35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3"/>
      <c r="AC522" s="33"/>
    </row>
    <row r="523" customHeight="1" spans="1:29">
      <c r="A523" s="10">
        <v>521</v>
      </c>
      <c r="B523" s="11" t="s">
        <v>1320</v>
      </c>
      <c r="C523" s="12" t="s">
        <v>1321</v>
      </c>
      <c r="D523" s="12">
        <v>18530999795</v>
      </c>
      <c r="E523" s="13" t="s">
        <v>45</v>
      </c>
      <c r="F523" s="14" t="s">
        <v>1797</v>
      </c>
      <c r="G523" s="10" t="s">
        <v>34</v>
      </c>
      <c r="H523" s="14" t="s">
        <v>35</v>
      </c>
      <c r="I523" s="14" t="s">
        <v>36</v>
      </c>
      <c r="J523" s="10" t="s">
        <v>412</v>
      </c>
      <c r="K523" s="33"/>
      <c r="L523" s="34"/>
      <c r="M523" s="35"/>
      <c r="N523" s="35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3"/>
      <c r="AC523" s="33"/>
    </row>
    <row r="524" customHeight="1" spans="1:29">
      <c r="A524" s="10">
        <v>522</v>
      </c>
      <c r="B524" s="11" t="s">
        <v>1322</v>
      </c>
      <c r="C524" s="12" t="s">
        <v>1323</v>
      </c>
      <c r="D524" s="12">
        <v>18238972358</v>
      </c>
      <c r="E524" s="13" t="s">
        <v>90</v>
      </c>
      <c r="F524" s="14" t="s">
        <v>1797</v>
      </c>
      <c r="G524" s="10" t="s">
        <v>34</v>
      </c>
      <c r="H524" s="14" t="s">
        <v>35</v>
      </c>
      <c r="I524" s="14" t="s">
        <v>36</v>
      </c>
      <c r="J524" s="10" t="s">
        <v>948</v>
      </c>
      <c r="K524" s="33"/>
      <c r="L524" s="34"/>
      <c r="M524" s="35"/>
      <c r="N524" s="35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3"/>
      <c r="AC524" s="33"/>
    </row>
    <row r="525" customHeight="1" spans="1:29">
      <c r="A525" s="10">
        <v>523</v>
      </c>
      <c r="B525" s="11" t="s">
        <v>1326</v>
      </c>
      <c r="C525" s="12" t="s">
        <v>1327</v>
      </c>
      <c r="D525" s="12">
        <v>17603856101</v>
      </c>
      <c r="E525" s="13" t="s">
        <v>90</v>
      </c>
      <c r="F525" s="14" t="s">
        <v>1797</v>
      </c>
      <c r="G525" s="10" t="s">
        <v>34</v>
      </c>
      <c r="H525" s="14" t="s">
        <v>35</v>
      </c>
      <c r="I525" s="14" t="s">
        <v>36</v>
      </c>
      <c r="J525" s="10" t="s">
        <v>948</v>
      </c>
      <c r="K525" s="33"/>
      <c r="L525" s="34"/>
      <c r="M525" s="35"/>
      <c r="N525" s="35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3"/>
      <c r="AC525" s="33"/>
    </row>
    <row r="526" customHeight="1" spans="1:29">
      <c r="A526" s="10">
        <v>524</v>
      </c>
      <c r="B526" s="11" t="s">
        <v>1328</v>
      </c>
      <c r="C526" s="12" t="s">
        <v>1329</v>
      </c>
      <c r="D526" s="12">
        <v>13525580314</v>
      </c>
      <c r="E526" s="13" t="s">
        <v>45</v>
      </c>
      <c r="F526" s="14" t="s">
        <v>1797</v>
      </c>
      <c r="G526" s="10" t="s">
        <v>34</v>
      </c>
      <c r="H526" s="14" t="s">
        <v>35</v>
      </c>
      <c r="I526" s="14" t="s">
        <v>36</v>
      </c>
      <c r="J526" s="10" t="s">
        <v>948</v>
      </c>
      <c r="K526" s="33"/>
      <c r="L526" s="34"/>
      <c r="M526" s="35"/>
      <c r="N526" s="35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3"/>
      <c r="AC526" s="33"/>
    </row>
    <row r="527" customHeight="1" spans="1:29">
      <c r="A527" s="10">
        <v>525</v>
      </c>
      <c r="B527" s="11" t="s">
        <v>1330</v>
      </c>
      <c r="C527" s="12" t="s">
        <v>1331</v>
      </c>
      <c r="D527" s="12">
        <v>18538000898</v>
      </c>
      <c r="E527" s="13" t="s">
        <v>1332</v>
      </c>
      <c r="F527" s="14" t="s">
        <v>1797</v>
      </c>
      <c r="G527" s="10" t="s">
        <v>34</v>
      </c>
      <c r="H527" s="14" t="s">
        <v>35</v>
      </c>
      <c r="I527" s="14" t="s">
        <v>36</v>
      </c>
      <c r="J527" s="10" t="s">
        <v>412</v>
      </c>
      <c r="K527" s="33"/>
      <c r="L527" s="34"/>
      <c r="M527" s="35"/>
      <c r="N527" s="35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3"/>
      <c r="AC527" s="33"/>
    </row>
    <row r="528" customHeight="1" spans="1:29">
      <c r="A528" s="10">
        <v>526</v>
      </c>
      <c r="B528" s="11" t="s">
        <v>1333</v>
      </c>
      <c r="C528" s="12" t="s">
        <v>1334</v>
      </c>
      <c r="D528" s="12">
        <v>15138680967</v>
      </c>
      <c r="E528" s="13" t="s">
        <v>45</v>
      </c>
      <c r="F528" s="14" t="s">
        <v>1797</v>
      </c>
      <c r="G528" s="10" t="s">
        <v>34</v>
      </c>
      <c r="H528" s="14" t="s">
        <v>35</v>
      </c>
      <c r="I528" s="14" t="s">
        <v>36</v>
      </c>
      <c r="J528" s="10" t="s">
        <v>412</v>
      </c>
      <c r="K528" s="33"/>
      <c r="L528" s="34"/>
      <c r="M528" s="35"/>
      <c r="N528" s="35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3"/>
      <c r="AC528" s="33"/>
    </row>
    <row r="529" customHeight="1" spans="1:29">
      <c r="A529" s="10">
        <v>527</v>
      </c>
      <c r="B529" s="11" t="s">
        <v>1335</v>
      </c>
      <c r="C529" s="12" t="s">
        <v>1336</v>
      </c>
      <c r="D529" s="12">
        <v>15638511655</v>
      </c>
      <c r="E529" s="13" t="s">
        <v>45</v>
      </c>
      <c r="F529" s="14" t="s">
        <v>1797</v>
      </c>
      <c r="G529" s="10" t="s">
        <v>34</v>
      </c>
      <c r="H529" s="14" t="s">
        <v>35</v>
      </c>
      <c r="I529" s="14" t="s">
        <v>36</v>
      </c>
      <c r="J529" s="10" t="s">
        <v>412</v>
      </c>
      <c r="K529" s="33"/>
      <c r="L529" s="34"/>
      <c r="M529" s="35"/>
      <c r="N529" s="35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3"/>
      <c r="AC529" s="33"/>
    </row>
    <row r="530" customHeight="1" spans="1:29">
      <c r="A530" s="10">
        <v>528</v>
      </c>
      <c r="B530" s="11" t="s">
        <v>1337</v>
      </c>
      <c r="C530" s="12" t="s">
        <v>1338</v>
      </c>
      <c r="D530" s="12">
        <v>13007646600</v>
      </c>
      <c r="E530" s="13" t="s">
        <v>329</v>
      </c>
      <c r="F530" s="14" t="s">
        <v>1797</v>
      </c>
      <c r="G530" s="10" t="s">
        <v>34</v>
      </c>
      <c r="H530" s="14" t="s">
        <v>35</v>
      </c>
      <c r="I530" s="14" t="s">
        <v>36</v>
      </c>
      <c r="J530" s="10" t="s">
        <v>412</v>
      </c>
      <c r="K530" s="33"/>
      <c r="L530" s="34"/>
      <c r="M530" s="35"/>
      <c r="N530" s="35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3"/>
      <c r="AC530" s="33"/>
    </row>
    <row r="531" customHeight="1" spans="1:29">
      <c r="A531" s="10">
        <v>529</v>
      </c>
      <c r="B531" s="11" t="s">
        <v>1339</v>
      </c>
      <c r="C531" s="12" t="s">
        <v>1340</v>
      </c>
      <c r="D531" s="12">
        <v>15290804906</v>
      </c>
      <c r="E531" s="13" t="s">
        <v>157</v>
      </c>
      <c r="F531" s="14" t="s">
        <v>1797</v>
      </c>
      <c r="G531" s="10" t="s">
        <v>34</v>
      </c>
      <c r="H531" s="14" t="s">
        <v>35</v>
      </c>
      <c r="I531" s="14" t="s">
        <v>36</v>
      </c>
      <c r="J531" s="10" t="s">
        <v>412</v>
      </c>
      <c r="K531" s="33"/>
      <c r="L531" s="34"/>
      <c r="M531" s="35"/>
      <c r="N531" s="35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3"/>
      <c r="AC531" s="33"/>
    </row>
    <row r="532" customHeight="1" spans="1:29">
      <c r="A532" s="10">
        <v>530</v>
      </c>
      <c r="B532" s="11" t="s">
        <v>1341</v>
      </c>
      <c r="C532" s="12" t="s">
        <v>1342</v>
      </c>
      <c r="D532" s="12">
        <v>18738687198</v>
      </c>
      <c r="E532" s="13" t="s">
        <v>401</v>
      </c>
      <c r="F532" s="14" t="s">
        <v>1797</v>
      </c>
      <c r="G532" s="10" t="s">
        <v>34</v>
      </c>
      <c r="H532" s="14" t="s">
        <v>35</v>
      </c>
      <c r="I532" s="14" t="s">
        <v>36</v>
      </c>
      <c r="J532" s="10" t="s">
        <v>412</v>
      </c>
      <c r="K532" s="33"/>
      <c r="L532" s="34"/>
      <c r="M532" s="35"/>
      <c r="N532" s="35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3"/>
      <c r="AC532" s="33"/>
    </row>
    <row r="533" customHeight="1" spans="1:29">
      <c r="A533" s="10">
        <v>531</v>
      </c>
      <c r="B533" s="11" t="s">
        <v>1343</v>
      </c>
      <c r="C533" s="12" t="s">
        <v>1344</v>
      </c>
      <c r="D533" s="12">
        <v>13592429049</v>
      </c>
      <c r="E533" s="13" t="s">
        <v>45</v>
      </c>
      <c r="F533" s="14" t="s">
        <v>1797</v>
      </c>
      <c r="G533" s="10" t="s">
        <v>34</v>
      </c>
      <c r="H533" s="14" t="s">
        <v>35</v>
      </c>
      <c r="I533" s="14" t="s">
        <v>36</v>
      </c>
      <c r="J533" s="10" t="s">
        <v>948</v>
      </c>
      <c r="K533" s="33"/>
      <c r="L533" s="34"/>
      <c r="M533" s="35"/>
      <c r="N533" s="35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3"/>
      <c r="AC533" s="33"/>
    </row>
    <row r="534" customHeight="1" spans="1:29">
      <c r="A534" s="10">
        <v>532</v>
      </c>
      <c r="B534" s="11" t="s">
        <v>1348</v>
      </c>
      <c r="C534" s="12" t="s">
        <v>1349</v>
      </c>
      <c r="D534" s="12">
        <v>18137819892</v>
      </c>
      <c r="E534" s="13" t="s">
        <v>181</v>
      </c>
      <c r="F534" s="14" t="s">
        <v>1797</v>
      </c>
      <c r="G534" s="10" t="s">
        <v>34</v>
      </c>
      <c r="H534" s="14" t="s">
        <v>35</v>
      </c>
      <c r="I534" s="14" t="s">
        <v>36</v>
      </c>
      <c r="J534" s="10" t="s">
        <v>948</v>
      </c>
      <c r="K534" s="33"/>
      <c r="L534" s="34"/>
      <c r="M534" s="35"/>
      <c r="N534" s="35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3"/>
      <c r="AC534" s="33"/>
    </row>
    <row r="535" customHeight="1" spans="1:29">
      <c r="A535" s="10">
        <v>533</v>
      </c>
      <c r="B535" s="11" t="s">
        <v>1350</v>
      </c>
      <c r="C535" s="12" t="s">
        <v>1351</v>
      </c>
      <c r="D535" s="12">
        <v>18239995993</v>
      </c>
      <c r="E535" s="13" t="s">
        <v>497</v>
      </c>
      <c r="F535" s="14" t="s">
        <v>1797</v>
      </c>
      <c r="G535" s="10" t="s">
        <v>34</v>
      </c>
      <c r="H535" s="14" t="s">
        <v>35</v>
      </c>
      <c r="I535" s="14" t="s">
        <v>36</v>
      </c>
      <c r="J535" s="10" t="s">
        <v>948</v>
      </c>
      <c r="K535" s="33"/>
      <c r="L535" s="34"/>
      <c r="M535" s="35"/>
      <c r="N535" s="35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3"/>
      <c r="AC535" s="33"/>
    </row>
    <row r="536" customHeight="1" spans="1:29">
      <c r="A536" s="10">
        <v>534</v>
      </c>
      <c r="B536" s="11" t="s">
        <v>1352</v>
      </c>
      <c r="C536" s="12" t="s">
        <v>1353</v>
      </c>
      <c r="D536" s="12">
        <v>13298306088</v>
      </c>
      <c r="E536" s="13" t="s">
        <v>45</v>
      </c>
      <c r="F536" s="14" t="s">
        <v>1797</v>
      </c>
      <c r="G536" s="10" t="s">
        <v>34</v>
      </c>
      <c r="H536" s="14" t="s">
        <v>35</v>
      </c>
      <c r="I536" s="14" t="s">
        <v>36</v>
      </c>
      <c r="J536" s="10" t="s">
        <v>948</v>
      </c>
      <c r="K536" s="33"/>
      <c r="L536" s="34"/>
      <c r="M536" s="35"/>
      <c r="N536" s="35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3"/>
      <c r="AC536" s="33"/>
    </row>
    <row r="537" customHeight="1" spans="1:29">
      <c r="A537" s="10">
        <v>535</v>
      </c>
      <c r="B537" s="11" t="s">
        <v>1722</v>
      </c>
      <c r="C537" s="12" t="s">
        <v>1723</v>
      </c>
      <c r="D537" s="12">
        <v>18738123132</v>
      </c>
      <c r="E537" s="13" t="s">
        <v>545</v>
      </c>
      <c r="F537" s="14" t="s">
        <v>1797</v>
      </c>
      <c r="G537" s="10" t="s">
        <v>34</v>
      </c>
      <c r="H537" s="14" t="s">
        <v>35</v>
      </c>
      <c r="I537" s="14" t="s">
        <v>36</v>
      </c>
      <c r="J537" s="10" t="s">
        <v>948</v>
      </c>
      <c r="K537" s="33"/>
      <c r="L537" s="34"/>
      <c r="M537" s="35"/>
      <c r="N537" s="35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3"/>
      <c r="AC537" s="33"/>
    </row>
    <row r="538" customHeight="1" spans="1:29">
      <c r="A538" s="10">
        <v>536</v>
      </c>
      <c r="B538" s="11" t="s">
        <v>1724</v>
      </c>
      <c r="C538" s="12" t="s">
        <v>1725</v>
      </c>
      <c r="D538" s="12">
        <v>15890385237</v>
      </c>
      <c r="E538" s="13" t="s">
        <v>258</v>
      </c>
      <c r="F538" s="14" t="s">
        <v>1797</v>
      </c>
      <c r="G538" s="10" t="s">
        <v>34</v>
      </c>
      <c r="H538" s="14" t="s">
        <v>35</v>
      </c>
      <c r="I538" s="14" t="s">
        <v>36</v>
      </c>
      <c r="J538" s="10" t="s">
        <v>948</v>
      </c>
      <c r="K538" s="33"/>
      <c r="L538" s="34"/>
      <c r="M538" s="35"/>
      <c r="N538" s="35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3"/>
      <c r="AC538" s="33"/>
    </row>
    <row r="539" customHeight="1" spans="1:29">
      <c r="A539" s="10">
        <v>537</v>
      </c>
      <c r="B539" s="11" t="s">
        <v>1726</v>
      </c>
      <c r="C539" s="12" t="s">
        <v>1727</v>
      </c>
      <c r="D539" s="12">
        <v>15565713178</v>
      </c>
      <c r="E539" s="13" t="s">
        <v>519</v>
      </c>
      <c r="F539" s="14" t="s">
        <v>1797</v>
      </c>
      <c r="G539" s="10" t="s">
        <v>34</v>
      </c>
      <c r="H539" s="14" t="s">
        <v>35</v>
      </c>
      <c r="I539" s="14" t="s">
        <v>36</v>
      </c>
      <c r="J539" s="10" t="s">
        <v>948</v>
      </c>
      <c r="K539" s="33"/>
      <c r="L539" s="34"/>
      <c r="M539" s="35"/>
      <c r="N539" s="35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3"/>
      <c r="AC539" s="33"/>
    </row>
    <row r="540" customHeight="1" spans="1:29">
      <c r="A540" s="10">
        <v>538</v>
      </c>
      <c r="B540" s="11" t="s">
        <v>1728</v>
      </c>
      <c r="C540" s="12" t="s">
        <v>1729</v>
      </c>
      <c r="D540" s="12">
        <v>15638275425</v>
      </c>
      <c r="E540" s="13" t="s">
        <v>1730</v>
      </c>
      <c r="F540" s="14" t="s">
        <v>1797</v>
      </c>
      <c r="G540" s="10" t="s">
        <v>34</v>
      </c>
      <c r="H540" s="14" t="s">
        <v>35</v>
      </c>
      <c r="I540" s="14" t="s">
        <v>36</v>
      </c>
      <c r="J540" s="10" t="s">
        <v>948</v>
      </c>
      <c r="K540" s="33"/>
      <c r="L540" s="34"/>
      <c r="M540" s="35"/>
      <c r="N540" s="35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3"/>
      <c r="AC540" s="33"/>
    </row>
    <row r="541" customHeight="1" spans="1:29">
      <c r="A541" s="10">
        <v>539</v>
      </c>
      <c r="B541" s="11" t="s">
        <v>1145</v>
      </c>
      <c r="C541" s="12" t="s">
        <v>1146</v>
      </c>
      <c r="D541" s="12">
        <v>13598782601</v>
      </c>
      <c r="E541" s="13" t="s">
        <v>329</v>
      </c>
      <c r="F541" s="14" t="s">
        <v>1797</v>
      </c>
      <c r="G541" s="10" t="s">
        <v>34</v>
      </c>
      <c r="H541" s="14" t="s">
        <v>35</v>
      </c>
      <c r="I541" s="14" t="s">
        <v>36</v>
      </c>
      <c r="J541" s="10" t="s">
        <v>176</v>
      </c>
      <c r="K541" s="33"/>
      <c r="L541" s="34"/>
      <c r="M541" s="35"/>
      <c r="N541" s="35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3"/>
      <c r="AC541" s="33"/>
    </row>
    <row r="542" customHeight="1" spans="1:29">
      <c r="A542" s="10">
        <v>540</v>
      </c>
      <c r="B542" s="11" t="s">
        <v>1809</v>
      </c>
      <c r="C542" s="12" t="s">
        <v>1810</v>
      </c>
      <c r="D542" s="12">
        <v>13783617364</v>
      </c>
      <c r="E542" s="13" t="s">
        <v>1577</v>
      </c>
      <c r="F542" s="14" t="s">
        <v>1797</v>
      </c>
      <c r="G542" s="10" t="s">
        <v>41</v>
      </c>
      <c r="H542" s="14" t="s">
        <v>35</v>
      </c>
      <c r="I542" s="14" t="s">
        <v>36</v>
      </c>
      <c r="J542" s="10" t="s">
        <v>948</v>
      </c>
      <c r="K542" s="33"/>
      <c r="L542" s="34"/>
      <c r="M542" s="35"/>
      <c r="N542" s="35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3"/>
      <c r="AC542" s="33"/>
    </row>
    <row r="543" customHeight="1" spans="1:29">
      <c r="A543" s="10">
        <v>541</v>
      </c>
      <c r="B543" s="11" t="s">
        <v>1354</v>
      </c>
      <c r="C543" s="12" t="s">
        <v>1355</v>
      </c>
      <c r="D543" s="12">
        <v>18695820938</v>
      </c>
      <c r="E543" s="13" t="s">
        <v>45</v>
      </c>
      <c r="F543" s="14" t="s">
        <v>1797</v>
      </c>
      <c r="G543" s="10" t="s">
        <v>34</v>
      </c>
      <c r="H543" s="14" t="s">
        <v>35</v>
      </c>
      <c r="I543" s="14" t="s">
        <v>36</v>
      </c>
      <c r="J543" s="10" t="s">
        <v>412</v>
      </c>
      <c r="K543" s="33"/>
      <c r="L543" s="34"/>
      <c r="M543" s="35"/>
      <c r="N543" s="35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3"/>
      <c r="AC543" s="33"/>
    </row>
    <row r="544" customHeight="1" spans="1:29">
      <c r="A544" s="10">
        <v>542</v>
      </c>
      <c r="B544" s="11" t="s">
        <v>1356</v>
      </c>
      <c r="C544" s="12" t="s">
        <v>1357</v>
      </c>
      <c r="D544" s="12">
        <v>15838113603</v>
      </c>
      <c r="E544" s="13" t="s">
        <v>45</v>
      </c>
      <c r="F544" s="14" t="s">
        <v>1797</v>
      </c>
      <c r="G544" s="10" t="s">
        <v>34</v>
      </c>
      <c r="H544" s="14" t="s">
        <v>35</v>
      </c>
      <c r="I544" s="14" t="s">
        <v>36</v>
      </c>
      <c r="J544" s="10" t="s">
        <v>412</v>
      </c>
      <c r="K544" s="33"/>
      <c r="L544" s="34"/>
      <c r="M544" s="35"/>
      <c r="N544" s="35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3"/>
      <c r="AC544" s="33"/>
    </row>
    <row r="545" customHeight="1" spans="1:29">
      <c r="A545" s="10">
        <v>543</v>
      </c>
      <c r="B545" s="11" t="s">
        <v>1358</v>
      </c>
      <c r="C545" s="12" t="s">
        <v>1359</v>
      </c>
      <c r="D545" s="12">
        <v>18695820917</v>
      </c>
      <c r="E545" s="13" t="s">
        <v>45</v>
      </c>
      <c r="F545" s="14" t="s">
        <v>1797</v>
      </c>
      <c r="G545" s="10" t="s">
        <v>41</v>
      </c>
      <c r="H545" s="14" t="s">
        <v>35</v>
      </c>
      <c r="I545" s="14" t="s">
        <v>36</v>
      </c>
      <c r="J545" s="10" t="s">
        <v>412</v>
      </c>
      <c r="K545" s="33"/>
      <c r="L545" s="34"/>
      <c r="M545" s="35"/>
      <c r="N545" s="35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3"/>
      <c r="AC545" s="33"/>
    </row>
    <row r="546" customHeight="1" spans="1:29">
      <c r="A546" s="10">
        <v>544</v>
      </c>
      <c r="B546" s="11" t="s">
        <v>1360</v>
      </c>
      <c r="C546" s="12" t="s">
        <v>1361</v>
      </c>
      <c r="D546" s="12">
        <v>13592683783</v>
      </c>
      <c r="E546" s="13" t="s">
        <v>236</v>
      </c>
      <c r="F546" s="14" t="s">
        <v>1797</v>
      </c>
      <c r="G546" s="10" t="s">
        <v>34</v>
      </c>
      <c r="H546" s="14" t="s">
        <v>35</v>
      </c>
      <c r="I546" s="14" t="s">
        <v>36</v>
      </c>
      <c r="J546" s="10" t="s">
        <v>412</v>
      </c>
      <c r="K546" s="33"/>
      <c r="L546" s="34"/>
      <c r="M546" s="35"/>
      <c r="N546" s="35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3"/>
      <c r="AC546" s="33"/>
    </row>
    <row r="547" customHeight="1" spans="1:29">
      <c r="A547" s="10">
        <v>545</v>
      </c>
      <c r="B547" s="11" t="s">
        <v>1362</v>
      </c>
      <c r="C547" s="12" t="s">
        <v>1363</v>
      </c>
      <c r="D547" s="12">
        <v>18739904042</v>
      </c>
      <c r="E547" s="13" t="s">
        <v>45</v>
      </c>
      <c r="F547" s="14" t="s">
        <v>1797</v>
      </c>
      <c r="G547" s="10" t="s">
        <v>34</v>
      </c>
      <c r="H547" s="14" t="s">
        <v>35</v>
      </c>
      <c r="I547" s="14" t="s">
        <v>36</v>
      </c>
      <c r="J547" s="10" t="s">
        <v>412</v>
      </c>
      <c r="K547" s="33"/>
      <c r="L547" s="34"/>
      <c r="M547" s="35"/>
      <c r="N547" s="35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3"/>
      <c r="AC547" s="33"/>
    </row>
    <row r="548" customHeight="1" spans="1:29">
      <c r="A548" s="10">
        <v>546</v>
      </c>
      <c r="B548" s="11" t="s">
        <v>1364</v>
      </c>
      <c r="C548" s="12" t="s">
        <v>1365</v>
      </c>
      <c r="D548" s="12">
        <v>18695820939</v>
      </c>
      <c r="E548" s="13" t="s">
        <v>45</v>
      </c>
      <c r="F548" s="14" t="s">
        <v>1797</v>
      </c>
      <c r="G548" s="10" t="s">
        <v>34</v>
      </c>
      <c r="H548" s="14" t="s">
        <v>35</v>
      </c>
      <c r="I548" s="14" t="s">
        <v>36</v>
      </c>
      <c r="J548" s="10" t="s">
        <v>412</v>
      </c>
      <c r="K548" s="33"/>
      <c r="L548" s="34"/>
      <c r="M548" s="35"/>
      <c r="N548" s="35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3"/>
      <c r="AC548" s="33"/>
    </row>
    <row r="549" customHeight="1" spans="1:29">
      <c r="A549" s="10">
        <v>547</v>
      </c>
      <c r="B549" s="11" t="s">
        <v>1366</v>
      </c>
      <c r="C549" s="12" t="s">
        <v>1367</v>
      </c>
      <c r="D549" s="12">
        <v>13592696361</v>
      </c>
      <c r="E549" s="13" t="s">
        <v>90</v>
      </c>
      <c r="F549" s="14" t="s">
        <v>1797</v>
      </c>
      <c r="G549" s="10" t="s">
        <v>34</v>
      </c>
      <c r="H549" s="14" t="s">
        <v>35</v>
      </c>
      <c r="I549" s="14" t="s">
        <v>36</v>
      </c>
      <c r="J549" s="10" t="s">
        <v>412</v>
      </c>
      <c r="K549" s="33"/>
      <c r="L549" s="34"/>
      <c r="M549" s="35"/>
      <c r="N549" s="35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3"/>
      <c r="AC549" s="33"/>
    </row>
    <row r="550" customHeight="1" spans="1:29">
      <c r="A550" s="10">
        <v>548</v>
      </c>
      <c r="B550" s="11" t="s">
        <v>1368</v>
      </c>
      <c r="C550" s="12" t="s">
        <v>1369</v>
      </c>
      <c r="D550" s="12">
        <v>13137701707</v>
      </c>
      <c r="E550" s="13" t="s">
        <v>45</v>
      </c>
      <c r="F550" s="14" t="s">
        <v>1797</v>
      </c>
      <c r="G550" s="10" t="s">
        <v>34</v>
      </c>
      <c r="H550" s="14" t="s">
        <v>35</v>
      </c>
      <c r="I550" s="14" t="s">
        <v>36</v>
      </c>
      <c r="J550" s="10" t="s">
        <v>412</v>
      </c>
      <c r="K550" s="33"/>
      <c r="L550" s="34"/>
      <c r="M550" s="35"/>
      <c r="N550" s="35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3"/>
      <c r="AC550" s="33"/>
    </row>
    <row r="551" customHeight="1" spans="1:29">
      <c r="A551" s="10">
        <v>549</v>
      </c>
      <c r="B551" s="11" t="s">
        <v>1370</v>
      </c>
      <c r="C551" s="12" t="s">
        <v>1371</v>
      </c>
      <c r="D551" s="12">
        <v>18236752786</v>
      </c>
      <c r="E551" s="13" t="s">
        <v>392</v>
      </c>
      <c r="F551" s="14" t="s">
        <v>1797</v>
      </c>
      <c r="G551" s="10" t="s">
        <v>34</v>
      </c>
      <c r="H551" s="14" t="s">
        <v>35</v>
      </c>
      <c r="I551" s="14" t="s">
        <v>36</v>
      </c>
      <c r="J551" s="10" t="s">
        <v>412</v>
      </c>
      <c r="K551" s="33"/>
      <c r="L551" s="34"/>
      <c r="M551" s="35"/>
      <c r="N551" s="35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3"/>
      <c r="AC551" s="33"/>
    </row>
    <row r="552" customHeight="1" spans="1:29">
      <c r="A552" s="10">
        <v>550</v>
      </c>
      <c r="B552" s="11" t="s">
        <v>1372</v>
      </c>
      <c r="C552" s="12" t="s">
        <v>1373</v>
      </c>
      <c r="D552" s="12">
        <v>13674900189</v>
      </c>
      <c r="E552" s="13" t="s">
        <v>488</v>
      </c>
      <c r="F552" s="14" t="s">
        <v>1797</v>
      </c>
      <c r="G552" s="10" t="s">
        <v>34</v>
      </c>
      <c r="H552" s="14" t="s">
        <v>35</v>
      </c>
      <c r="I552" s="14" t="s">
        <v>36</v>
      </c>
      <c r="J552" s="10" t="s">
        <v>412</v>
      </c>
      <c r="K552" s="33"/>
      <c r="L552" s="34"/>
      <c r="M552" s="35"/>
      <c r="N552" s="35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3"/>
      <c r="AC552" s="33"/>
    </row>
    <row r="553" customHeight="1" spans="1:29">
      <c r="A553" s="10">
        <v>551</v>
      </c>
      <c r="B553" s="11" t="s">
        <v>1374</v>
      </c>
      <c r="C553" s="12" t="s">
        <v>1375</v>
      </c>
      <c r="D553" s="12">
        <v>18569906025</v>
      </c>
      <c r="E553" s="13" t="s">
        <v>830</v>
      </c>
      <c r="F553" s="14" t="s">
        <v>1797</v>
      </c>
      <c r="G553" s="10" t="s">
        <v>34</v>
      </c>
      <c r="H553" s="14" t="s">
        <v>35</v>
      </c>
      <c r="I553" s="14" t="s">
        <v>36</v>
      </c>
      <c r="J553" s="10" t="s">
        <v>948</v>
      </c>
      <c r="K553" s="33"/>
      <c r="L553" s="34"/>
      <c r="M553" s="35"/>
      <c r="N553" s="35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3"/>
      <c r="AC553" s="33"/>
    </row>
    <row r="554" customHeight="1" spans="1:29">
      <c r="A554" s="10">
        <v>552</v>
      </c>
      <c r="B554" s="11" t="s">
        <v>1376</v>
      </c>
      <c r="C554" s="12" t="s">
        <v>1377</v>
      </c>
      <c r="D554" s="12">
        <v>18790270910</v>
      </c>
      <c r="E554" s="13" t="s">
        <v>45</v>
      </c>
      <c r="F554" s="14" t="s">
        <v>1797</v>
      </c>
      <c r="G554" s="10" t="s">
        <v>41</v>
      </c>
      <c r="H554" s="14" t="s">
        <v>35</v>
      </c>
      <c r="I554" s="14" t="s">
        <v>36</v>
      </c>
      <c r="J554" s="10" t="s">
        <v>948</v>
      </c>
      <c r="K554" s="33"/>
      <c r="L554" s="34"/>
      <c r="M554" s="35"/>
      <c r="N554" s="35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3"/>
      <c r="AC554" s="33"/>
    </row>
    <row r="555" customHeight="1" spans="1:29">
      <c r="A555" s="10">
        <v>553</v>
      </c>
      <c r="B555" s="11" t="s">
        <v>1378</v>
      </c>
      <c r="C555" s="12" t="s">
        <v>1379</v>
      </c>
      <c r="D555" s="12">
        <v>13253528675</v>
      </c>
      <c r="E555" s="13" t="s">
        <v>1380</v>
      </c>
      <c r="F555" s="14" t="s">
        <v>1797</v>
      </c>
      <c r="G555" s="10" t="s">
        <v>34</v>
      </c>
      <c r="H555" s="14" t="s">
        <v>35</v>
      </c>
      <c r="I555" s="14" t="s">
        <v>36</v>
      </c>
      <c r="J555" s="10" t="s">
        <v>412</v>
      </c>
      <c r="K555" s="33"/>
      <c r="L555" s="34"/>
      <c r="M555" s="35"/>
      <c r="N555" s="35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3"/>
      <c r="AC555" s="33"/>
    </row>
    <row r="556" customHeight="1" spans="1:29">
      <c r="A556" s="10">
        <v>554</v>
      </c>
      <c r="B556" s="11" t="s">
        <v>1381</v>
      </c>
      <c r="C556" s="12" t="s">
        <v>1382</v>
      </c>
      <c r="D556" s="12">
        <v>18137671922</v>
      </c>
      <c r="E556" s="13" t="s">
        <v>90</v>
      </c>
      <c r="F556" s="14" t="s">
        <v>1797</v>
      </c>
      <c r="G556" s="10" t="s">
        <v>34</v>
      </c>
      <c r="H556" s="14" t="s">
        <v>35</v>
      </c>
      <c r="I556" s="14" t="s">
        <v>36</v>
      </c>
      <c r="J556" s="10" t="s">
        <v>948</v>
      </c>
      <c r="K556" s="33"/>
      <c r="L556" s="34"/>
      <c r="M556" s="35"/>
      <c r="N556" s="35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3"/>
      <c r="AC556" s="33"/>
    </row>
    <row r="557" customHeight="1" spans="1:29">
      <c r="A557" s="10">
        <v>555</v>
      </c>
      <c r="B557" s="11" t="s">
        <v>91</v>
      </c>
      <c r="C557" s="12" t="s">
        <v>1383</v>
      </c>
      <c r="D557" s="12">
        <v>15333952707</v>
      </c>
      <c r="E557" s="13" t="s">
        <v>96</v>
      </c>
      <c r="F557" s="14" t="s">
        <v>1797</v>
      </c>
      <c r="G557" s="10" t="s">
        <v>34</v>
      </c>
      <c r="H557" s="14" t="s">
        <v>35</v>
      </c>
      <c r="I557" s="14" t="s">
        <v>36</v>
      </c>
      <c r="J557" s="10" t="s">
        <v>948</v>
      </c>
      <c r="K557" s="33"/>
      <c r="L557" s="34"/>
      <c r="M557" s="35"/>
      <c r="N557" s="35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3"/>
      <c r="AC557" s="33"/>
    </row>
    <row r="558" customHeight="1" spans="1:29">
      <c r="A558" s="10">
        <v>556</v>
      </c>
      <c r="B558" s="11" t="s">
        <v>1257</v>
      </c>
      <c r="C558" s="12" t="s">
        <v>1258</v>
      </c>
      <c r="D558" s="12">
        <v>18738171449</v>
      </c>
      <c r="E558" s="13" t="s">
        <v>392</v>
      </c>
      <c r="F558" s="14" t="s">
        <v>1797</v>
      </c>
      <c r="G558" s="10" t="s">
        <v>34</v>
      </c>
      <c r="H558" s="14" t="s">
        <v>35</v>
      </c>
      <c r="I558" s="14" t="s">
        <v>36</v>
      </c>
      <c r="J558" s="10" t="s">
        <v>412</v>
      </c>
      <c r="K558" s="33"/>
      <c r="L558" s="34"/>
      <c r="M558" s="35"/>
      <c r="N558" s="35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3"/>
      <c r="AC558" s="33"/>
    </row>
    <row r="559" customHeight="1" spans="1:29">
      <c r="A559" s="10">
        <v>557</v>
      </c>
      <c r="B559" s="11" t="s">
        <v>1259</v>
      </c>
      <c r="C559" s="12" t="s">
        <v>1260</v>
      </c>
      <c r="D559" s="12">
        <v>18538568883</v>
      </c>
      <c r="E559" s="13" t="s">
        <v>32</v>
      </c>
      <c r="F559" s="14" t="s">
        <v>1797</v>
      </c>
      <c r="G559" s="10" t="s">
        <v>34</v>
      </c>
      <c r="H559" s="14" t="s">
        <v>35</v>
      </c>
      <c r="I559" s="14" t="s">
        <v>36</v>
      </c>
      <c r="J559" s="10" t="s">
        <v>412</v>
      </c>
      <c r="K559" s="33"/>
      <c r="L559" s="34"/>
      <c r="M559" s="35"/>
      <c r="N559" s="35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3"/>
      <c r="AC559" s="33"/>
    </row>
    <row r="560" customHeight="1" spans="1:29">
      <c r="A560" s="10">
        <v>558</v>
      </c>
      <c r="B560" s="11" t="s">
        <v>1175</v>
      </c>
      <c r="C560" s="12" t="s">
        <v>1176</v>
      </c>
      <c r="D560" s="12">
        <v>13676939981</v>
      </c>
      <c r="E560" s="13" t="s">
        <v>690</v>
      </c>
      <c r="F560" s="14" t="s">
        <v>1797</v>
      </c>
      <c r="G560" s="10" t="s">
        <v>34</v>
      </c>
      <c r="H560" s="14" t="s">
        <v>35</v>
      </c>
      <c r="I560" s="14" t="s">
        <v>36</v>
      </c>
      <c r="J560" s="10" t="s">
        <v>948</v>
      </c>
      <c r="K560" s="33"/>
      <c r="L560" s="34"/>
      <c r="M560" s="35"/>
      <c r="N560" s="35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3"/>
      <c r="AC560" s="33"/>
    </row>
    <row r="561" customHeight="1" spans="1:29">
      <c r="A561" s="10">
        <v>559</v>
      </c>
      <c r="B561" s="11" t="s">
        <v>1384</v>
      </c>
      <c r="C561" s="12" t="s">
        <v>1385</v>
      </c>
      <c r="D561" s="12">
        <v>15565443098</v>
      </c>
      <c r="E561" s="13" t="s">
        <v>645</v>
      </c>
      <c r="F561" s="14" t="s">
        <v>1797</v>
      </c>
      <c r="G561" s="10" t="s">
        <v>34</v>
      </c>
      <c r="H561" s="14" t="s">
        <v>35</v>
      </c>
      <c r="I561" s="14" t="s">
        <v>36</v>
      </c>
      <c r="J561" s="10" t="s">
        <v>412</v>
      </c>
      <c r="K561" s="33"/>
      <c r="L561" s="34"/>
      <c r="M561" s="35"/>
      <c r="N561" s="35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3"/>
      <c r="AC561" s="33"/>
    </row>
    <row r="562" customHeight="1" spans="1:29">
      <c r="A562" s="10">
        <v>560</v>
      </c>
      <c r="B562" s="11" t="s">
        <v>1386</v>
      </c>
      <c r="C562" s="12" t="s">
        <v>1387</v>
      </c>
      <c r="D562" s="12">
        <v>18695820908</v>
      </c>
      <c r="E562" s="13" t="s">
        <v>45</v>
      </c>
      <c r="F562" s="14" t="s">
        <v>1797</v>
      </c>
      <c r="G562" s="10" t="s">
        <v>41</v>
      </c>
      <c r="H562" s="14" t="s">
        <v>35</v>
      </c>
      <c r="I562" s="14" t="s">
        <v>36</v>
      </c>
      <c r="J562" s="10" t="s">
        <v>412</v>
      </c>
      <c r="K562" s="33"/>
      <c r="L562" s="34"/>
      <c r="M562" s="35"/>
      <c r="N562" s="35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3"/>
      <c r="AC562" s="33"/>
    </row>
    <row r="563" customHeight="1" spans="1:29">
      <c r="A563" s="10">
        <v>561</v>
      </c>
      <c r="B563" s="11" t="s">
        <v>1388</v>
      </c>
      <c r="C563" s="12" t="s">
        <v>1389</v>
      </c>
      <c r="D563" s="12">
        <v>18695820906</v>
      </c>
      <c r="E563" s="13" t="s">
        <v>45</v>
      </c>
      <c r="F563" s="14" t="s">
        <v>1797</v>
      </c>
      <c r="G563" s="10" t="s">
        <v>34</v>
      </c>
      <c r="H563" s="14" t="s">
        <v>35</v>
      </c>
      <c r="I563" s="14" t="s">
        <v>36</v>
      </c>
      <c r="J563" s="10" t="s">
        <v>412</v>
      </c>
      <c r="K563" s="33"/>
      <c r="L563" s="34"/>
      <c r="M563" s="35"/>
      <c r="N563" s="35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3"/>
      <c r="AC563" s="33"/>
    </row>
    <row r="564" customHeight="1" spans="1:29">
      <c r="A564" s="10">
        <v>562</v>
      </c>
      <c r="B564" s="11" t="s">
        <v>1390</v>
      </c>
      <c r="C564" s="12" t="s">
        <v>1391</v>
      </c>
      <c r="D564" s="12">
        <v>18695820921</v>
      </c>
      <c r="E564" s="13" t="s">
        <v>329</v>
      </c>
      <c r="F564" s="14" t="s">
        <v>1797</v>
      </c>
      <c r="G564" s="10" t="s">
        <v>41</v>
      </c>
      <c r="H564" s="14" t="s">
        <v>35</v>
      </c>
      <c r="I564" s="14" t="s">
        <v>36</v>
      </c>
      <c r="J564" s="10" t="s">
        <v>412</v>
      </c>
      <c r="K564" s="33"/>
      <c r="L564" s="34"/>
      <c r="M564" s="35"/>
      <c r="N564" s="35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3"/>
      <c r="AC564" s="33"/>
    </row>
    <row r="565" customHeight="1" spans="1:29">
      <c r="A565" s="10">
        <v>563</v>
      </c>
      <c r="B565" s="11" t="s">
        <v>1392</v>
      </c>
      <c r="C565" s="12" t="s">
        <v>1393</v>
      </c>
      <c r="D565" s="12">
        <v>18739734293</v>
      </c>
      <c r="E565" s="13" t="s">
        <v>545</v>
      </c>
      <c r="F565" s="14" t="s">
        <v>1797</v>
      </c>
      <c r="G565" s="10" t="s">
        <v>34</v>
      </c>
      <c r="H565" s="14" t="s">
        <v>35</v>
      </c>
      <c r="I565" s="14" t="s">
        <v>36</v>
      </c>
      <c r="J565" s="10" t="s">
        <v>412</v>
      </c>
      <c r="K565" s="33"/>
      <c r="L565" s="34"/>
      <c r="M565" s="35"/>
      <c r="N565" s="35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3"/>
      <c r="AC565" s="33"/>
    </row>
    <row r="566" customHeight="1" spans="1:29">
      <c r="A566" s="10">
        <v>564</v>
      </c>
      <c r="B566" s="11" t="s">
        <v>1394</v>
      </c>
      <c r="C566" s="12" t="s">
        <v>1395</v>
      </c>
      <c r="D566" s="12">
        <v>13700735779</v>
      </c>
      <c r="E566" s="13" t="s">
        <v>1396</v>
      </c>
      <c r="F566" s="14" t="s">
        <v>1797</v>
      </c>
      <c r="G566" s="10" t="s">
        <v>34</v>
      </c>
      <c r="H566" s="14" t="s">
        <v>35</v>
      </c>
      <c r="I566" s="14" t="s">
        <v>36</v>
      </c>
      <c r="J566" s="10" t="s">
        <v>412</v>
      </c>
      <c r="K566" s="33"/>
      <c r="L566" s="34"/>
      <c r="M566" s="35"/>
      <c r="N566" s="35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3"/>
      <c r="AC566" s="33"/>
    </row>
    <row r="567" customHeight="1" spans="1:29">
      <c r="A567" s="10">
        <v>565</v>
      </c>
      <c r="B567" s="11" t="s">
        <v>1397</v>
      </c>
      <c r="C567" s="12" t="s">
        <v>1398</v>
      </c>
      <c r="D567" s="12">
        <v>18300673256</v>
      </c>
      <c r="E567" s="13" t="s">
        <v>629</v>
      </c>
      <c r="F567" s="14" t="s">
        <v>1797</v>
      </c>
      <c r="G567" s="10" t="s">
        <v>34</v>
      </c>
      <c r="H567" s="14" t="s">
        <v>35</v>
      </c>
      <c r="I567" s="14" t="s">
        <v>36</v>
      </c>
      <c r="J567" s="10" t="s">
        <v>412</v>
      </c>
      <c r="K567" s="33"/>
      <c r="L567" s="34"/>
      <c r="M567" s="35"/>
      <c r="N567" s="35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3"/>
      <c r="AC567" s="33"/>
    </row>
    <row r="568" customHeight="1" spans="1:29">
      <c r="A568" s="10">
        <v>566</v>
      </c>
      <c r="B568" s="11" t="s">
        <v>1399</v>
      </c>
      <c r="C568" s="12" t="s">
        <v>1400</v>
      </c>
      <c r="D568" s="12">
        <v>13663826355</v>
      </c>
      <c r="E568" s="13" t="s">
        <v>122</v>
      </c>
      <c r="F568" s="14" t="s">
        <v>1797</v>
      </c>
      <c r="G568" s="10" t="s">
        <v>34</v>
      </c>
      <c r="H568" s="14" t="s">
        <v>35</v>
      </c>
      <c r="I568" s="14" t="s">
        <v>36</v>
      </c>
      <c r="J568" s="10" t="s">
        <v>948</v>
      </c>
      <c r="K568" s="33"/>
      <c r="L568" s="34"/>
      <c r="M568" s="35"/>
      <c r="N568" s="35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3"/>
      <c r="AC568" s="33"/>
    </row>
    <row r="569" customHeight="1" spans="1:29">
      <c r="A569" s="10">
        <v>567</v>
      </c>
      <c r="B569" s="11" t="s">
        <v>1401</v>
      </c>
      <c r="C569" s="12" t="s">
        <v>1402</v>
      </c>
      <c r="D569" s="12">
        <v>16696662261</v>
      </c>
      <c r="E569" s="13" t="s">
        <v>420</v>
      </c>
      <c r="F569" s="14" t="s">
        <v>1797</v>
      </c>
      <c r="G569" s="10" t="s">
        <v>34</v>
      </c>
      <c r="H569" s="14" t="s">
        <v>35</v>
      </c>
      <c r="I569" s="14" t="s">
        <v>36</v>
      </c>
      <c r="J569" s="10" t="s">
        <v>948</v>
      </c>
      <c r="K569" s="33"/>
      <c r="L569" s="34"/>
      <c r="M569" s="35"/>
      <c r="N569" s="35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3"/>
      <c r="AC569" s="33"/>
    </row>
    <row r="570" customHeight="1" spans="1:29">
      <c r="A570" s="10">
        <v>568</v>
      </c>
      <c r="B570" s="11" t="s">
        <v>1403</v>
      </c>
      <c r="C570" s="12" t="s">
        <v>1404</v>
      </c>
      <c r="D570" s="12">
        <v>18637142729</v>
      </c>
      <c r="E570" s="13" t="s">
        <v>128</v>
      </c>
      <c r="F570" s="14" t="s">
        <v>1797</v>
      </c>
      <c r="G570" s="10" t="s">
        <v>34</v>
      </c>
      <c r="H570" s="14" t="s">
        <v>35</v>
      </c>
      <c r="I570" s="14" t="s">
        <v>36</v>
      </c>
      <c r="J570" s="10" t="s">
        <v>948</v>
      </c>
      <c r="K570" s="33"/>
      <c r="L570" s="34"/>
      <c r="M570" s="35"/>
      <c r="N570" s="35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3"/>
      <c r="AC570" s="33"/>
    </row>
    <row r="571" customHeight="1" spans="1:29">
      <c r="A571" s="10">
        <v>569</v>
      </c>
      <c r="B571" s="11" t="s">
        <v>1405</v>
      </c>
      <c r="C571" s="12" t="s">
        <v>1406</v>
      </c>
      <c r="D571" s="12">
        <v>17630272857</v>
      </c>
      <c r="E571" s="13" t="s">
        <v>380</v>
      </c>
      <c r="F571" s="14" t="s">
        <v>1797</v>
      </c>
      <c r="G571" s="10" t="s">
        <v>34</v>
      </c>
      <c r="H571" s="14" t="s">
        <v>35</v>
      </c>
      <c r="I571" s="14" t="s">
        <v>36</v>
      </c>
      <c r="J571" s="10" t="s">
        <v>948</v>
      </c>
      <c r="K571" s="33"/>
      <c r="L571" s="34"/>
      <c r="M571" s="35"/>
      <c r="N571" s="35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3"/>
      <c r="AC571" s="33"/>
    </row>
    <row r="572" customHeight="1" spans="1:29">
      <c r="A572" s="10">
        <v>570</v>
      </c>
      <c r="B572" s="11" t="s">
        <v>1407</v>
      </c>
      <c r="C572" s="12" t="s">
        <v>1408</v>
      </c>
      <c r="D572" s="12">
        <v>18937703558</v>
      </c>
      <c r="E572" s="13" t="s">
        <v>297</v>
      </c>
      <c r="F572" s="14" t="s">
        <v>1797</v>
      </c>
      <c r="G572" s="10" t="s">
        <v>34</v>
      </c>
      <c r="H572" s="14" t="s">
        <v>35</v>
      </c>
      <c r="I572" s="14" t="s">
        <v>36</v>
      </c>
      <c r="J572" s="10" t="s">
        <v>948</v>
      </c>
      <c r="K572" s="33"/>
      <c r="L572" s="34"/>
      <c r="M572" s="35"/>
      <c r="N572" s="35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3"/>
      <c r="AC572" s="33"/>
    </row>
    <row r="573" customHeight="1" spans="1:29">
      <c r="A573" s="10">
        <v>571</v>
      </c>
      <c r="B573" s="11" t="s">
        <v>1409</v>
      </c>
      <c r="C573" s="12" t="s">
        <v>1410</v>
      </c>
      <c r="D573" s="12">
        <v>17513192205</v>
      </c>
      <c r="E573" s="13" t="s">
        <v>128</v>
      </c>
      <c r="F573" s="14" t="s">
        <v>1797</v>
      </c>
      <c r="G573" s="10" t="s">
        <v>34</v>
      </c>
      <c r="H573" s="14" t="s">
        <v>35</v>
      </c>
      <c r="I573" s="14" t="s">
        <v>36</v>
      </c>
      <c r="J573" s="10" t="s">
        <v>948</v>
      </c>
      <c r="K573" s="33"/>
      <c r="L573" s="34"/>
      <c r="M573" s="35"/>
      <c r="N573" s="35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3"/>
      <c r="AC573" s="33"/>
    </row>
    <row r="574" customHeight="1" spans="1:29">
      <c r="A574" s="10">
        <v>572</v>
      </c>
      <c r="B574" s="11" t="s">
        <v>1411</v>
      </c>
      <c r="C574" s="12" t="s">
        <v>1412</v>
      </c>
      <c r="D574" s="12">
        <v>15236653206</v>
      </c>
      <c r="E574" s="13" t="s">
        <v>291</v>
      </c>
      <c r="F574" s="14" t="s">
        <v>1797</v>
      </c>
      <c r="G574" s="10" t="s">
        <v>34</v>
      </c>
      <c r="H574" s="14" t="s">
        <v>35</v>
      </c>
      <c r="I574" s="14" t="s">
        <v>36</v>
      </c>
      <c r="J574" s="10" t="s">
        <v>948</v>
      </c>
      <c r="K574" s="33"/>
      <c r="L574" s="34"/>
      <c r="M574" s="35"/>
      <c r="N574" s="35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3"/>
      <c r="AC574" s="33"/>
    </row>
    <row r="575" customHeight="1" spans="1:29">
      <c r="A575" s="10">
        <v>573</v>
      </c>
      <c r="B575" s="11" t="s">
        <v>1731</v>
      </c>
      <c r="C575" s="12" t="s">
        <v>1732</v>
      </c>
      <c r="D575" s="12">
        <v>13837840476</v>
      </c>
      <c r="E575" s="13" t="s">
        <v>173</v>
      </c>
      <c r="F575" s="14" t="s">
        <v>1797</v>
      </c>
      <c r="G575" s="10" t="s">
        <v>34</v>
      </c>
      <c r="H575" s="14" t="s">
        <v>35</v>
      </c>
      <c r="I575" s="14" t="s">
        <v>36</v>
      </c>
      <c r="J575" s="10" t="s">
        <v>948</v>
      </c>
      <c r="K575" s="33"/>
      <c r="L575" s="34"/>
      <c r="M575" s="35"/>
      <c r="N575" s="35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3"/>
      <c r="AC575" s="33"/>
    </row>
    <row r="576" customHeight="1" spans="1:29">
      <c r="A576" s="10">
        <v>574</v>
      </c>
      <c r="B576" s="11" t="s">
        <v>1607</v>
      </c>
      <c r="C576" s="12" t="s">
        <v>1608</v>
      </c>
      <c r="D576" s="12">
        <v>14788850640</v>
      </c>
      <c r="E576" s="13" t="s">
        <v>329</v>
      </c>
      <c r="F576" s="14" t="s">
        <v>1797</v>
      </c>
      <c r="G576" s="10" t="s">
        <v>34</v>
      </c>
      <c r="H576" s="14" t="s">
        <v>35</v>
      </c>
      <c r="I576" s="14" t="s">
        <v>36</v>
      </c>
      <c r="J576" s="10" t="s">
        <v>948</v>
      </c>
      <c r="K576" s="33"/>
      <c r="L576" s="34"/>
      <c r="M576" s="35"/>
      <c r="N576" s="35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3"/>
      <c r="AC576" s="33"/>
    </row>
    <row r="577" customHeight="1" spans="1:29">
      <c r="A577" s="10">
        <v>575</v>
      </c>
      <c r="B577" s="11" t="s">
        <v>1811</v>
      </c>
      <c r="C577" s="12" t="s">
        <v>1812</v>
      </c>
      <c r="D577" s="12">
        <v>18625503069</v>
      </c>
      <c r="E577" s="13" t="s">
        <v>90</v>
      </c>
      <c r="F577" s="14" t="s">
        <v>1797</v>
      </c>
      <c r="G577" s="10" t="s">
        <v>41</v>
      </c>
      <c r="H577" s="14" t="s">
        <v>35</v>
      </c>
      <c r="I577" s="14" t="s">
        <v>36</v>
      </c>
      <c r="J577" s="10" t="s">
        <v>412</v>
      </c>
      <c r="K577" s="33"/>
      <c r="L577" s="34"/>
      <c r="M577" s="35"/>
      <c r="N577" s="35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3"/>
      <c r="AC577" s="33"/>
    </row>
    <row r="578" customHeight="1" spans="1:29">
      <c r="A578" s="10">
        <v>576</v>
      </c>
      <c r="B578" s="11" t="s">
        <v>1813</v>
      </c>
      <c r="C578" s="12" t="s">
        <v>1814</v>
      </c>
      <c r="D578" s="12">
        <v>18595490713</v>
      </c>
      <c r="E578" s="13" t="s">
        <v>223</v>
      </c>
      <c r="F578" s="14" t="s">
        <v>1797</v>
      </c>
      <c r="G578" s="10" t="s">
        <v>34</v>
      </c>
      <c r="H578" s="14" t="s">
        <v>35</v>
      </c>
      <c r="I578" s="14" t="s">
        <v>36</v>
      </c>
      <c r="J578" s="10" t="s">
        <v>948</v>
      </c>
      <c r="K578" s="33"/>
      <c r="L578" s="34"/>
      <c r="M578" s="35"/>
      <c r="N578" s="35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3"/>
      <c r="AC578" s="33"/>
    </row>
    <row r="579" customHeight="1" spans="1:29">
      <c r="A579" s="10">
        <v>577</v>
      </c>
      <c r="B579" s="11" t="s">
        <v>1413</v>
      </c>
      <c r="C579" s="12" t="s">
        <v>1414</v>
      </c>
      <c r="D579" s="12">
        <v>18638976658</v>
      </c>
      <c r="E579" s="13" t="s">
        <v>1170</v>
      </c>
      <c r="F579" s="14" t="s">
        <v>1797</v>
      </c>
      <c r="G579" s="10" t="s">
        <v>34</v>
      </c>
      <c r="H579" s="14" t="s">
        <v>35</v>
      </c>
      <c r="I579" s="14" t="s">
        <v>36</v>
      </c>
      <c r="J579" s="10" t="s">
        <v>412</v>
      </c>
      <c r="K579" s="33"/>
      <c r="L579" s="34"/>
      <c r="M579" s="35"/>
      <c r="N579" s="35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3"/>
      <c r="AC579" s="33"/>
    </row>
    <row r="580" customHeight="1" spans="1:29">
      <c r="A580" s="10">
        <v>578</v>
      </c>
      <c r="B580" s="11" t="s">
        <v>1415</v>
      </c>
      <c r="C580" s="12" t="s">
        <v>1416</v>
      </c>
      <c r="D580" s="12">
        <v>17638175652</v>
      </c>
      <c r="E580" s="13" t="s">
        <v>181</v>
      </c>
      <c r="F580" s="14" t="s">
        <v>1797</v>
      </c>
      <c r="G580" s="10" t="s">
        <v>34</v>
      </c>
      <c r="H580" s="14" t="s">
        <v>35</v>
      </c>
      <c r="I580" s="14" t="s">
        <v>36</v>
      </c>
      <c r="J580" s="10" t="s">
        <v>412</v>
      </c>
      <c r="K580" s="33"/>
      <c r="L580" s="34"/>
      <c r="M580" s="35"/>
      <c r="N580" s="35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3"/>
      <c r="AC580" s="33"/>
    </row>
    <row r="581" customHeight="1" spans="1:29">
      <c r="A581" s="10">
        <v>579</v>
      </c>
      <c r="B581" s="11" t="s">
        <v>1417</v>
      </c>
      <c r="C581" s="12" t="s">
        <v>1418</v>
      </c>
      <c r="D581" s="12">
        <v>18768917756</v>
      </c>
      <c r="E581" s="13" t="s">
        <v>429</v>
      </c>
      <c r="F581" s="14" t="s">
        <v>1797</v>
      </c>
      <c r="G581" s="10" t="s">
        <v>34</v>
      </c>
      <c r="H581" s="14" t="s">
        <v>35</v>
      </c>
      <c r="I581" s="14" t="s">
        <v>36</v>
      </c>
      <c r="J581" s="10" t="s">
        <v>412</v>
      </c>
      <c r="K581" s="33"/>
      <c r="L581" s="34"/>
      <c r="M581" s="35"/>
      <c r="N581" s="35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3"/>
      <c r="AC581" s="33"/>
    </row>
    <row r="582" customHeight="1" spans="1:29">
      <c r="A582" s="10">
        <v>580</v>
      </c>
      <c r="B582" s="11" t="s">
        <v>1419</v>
      </c>
      <c r="C582" s="12" t="s">
        <v>1420</v>
      </c>
      <c r="D582" s="12">
        <v>13353696603</v>
      </c>
      <c r="E582" s="13" t="s">
        <v>77</v>
      </c>
      <c r="F582" s="14" t="s">
        <v>1797</v>
      </c>
      <c r="G582" s="10" t="s">
        <v>34</v>
      </c>
      <c r="H582" s="14" t="s">
        <v>35</v>
      </c>
      <c r="I582" s="14" t="s">
        <v>36</v>
      </c>
      <c r="J582" s="10" t="s">
        <v>412</v>
      </c>
      <c r="K582" s="33"/>
      <c r="L582" s="34"/>
      <c r="M582" s="35"/>
      <c r="N582" s="35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3"/>
      <c r="AC582" s="33"/>
    </row>
    <row r="583" customHeight="1" spans="1:29">
      <c r="A583" s="10">
        <v>581</v>
      </c>
      <c r="B583" s="11" t="s">
        <v>1421</v>
      </c>
      <c r="C583" s="12" t="s">
        <v>1422</v>
      </c>
      <c r="D583" s="12">
        <v>18337136201</v>
      </c>
      <c r="E583" s="13" t="s">
        <v>45</v>
      </c>
      <c r="F583" s="14" t="s">
        <v>1797</v>
      </c>
      <c r="G583" s="10" t="s">
        <v>34</v>
      </c>
      <c r="H583" s="14" t="s">
        <v>35</v>
      </c>
      <c r="I583" s="14" t="s">
        <v>36</v>
      </c>
      <c r="J583" s="10" t="s">
        <v>412</v>
      </c>
      <c r="K583" s="33"/>
      <c r="L583" s="34"/>
      <c r="M583" s="35"/>
      <c r="N583" s="35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3"/>
      <c r="AC583" s="33"/>
    </row>
    <row r="584" customHeight="1" spans="1:29">
      <c r="A584" s="10">
        <v>582</v>
      </c>
      <c r="B584" s="11" t="s">
        <v>1423</v>
      </c>
      <c r="C584" s="12" t="s">
        <v>1424</v>
      </c>
      <c r="D584" s="12">
        <v>13103719245</v>
      </c>
      <c r="E584" s="13" t="s">
        <v>660</v>
      </c>
      <c r="F584" s="14" t="s">
        <v>1797</v>
      </c>
      <c r="G584" s="10" t="s">
        <v>34</v>
      </c>
      <c r="H584" s="14" t="s">
        <v>35</v>
      </c>
      <c r="I584" s="14" t="s">
        <v>36</v>
      </c>
      <c r="J584" s="10" t="s">
        <v>412</v>
      </c>
      <c r="K584" s="33"/>
      <c r="L584" s="34"/>
      <c r="M584" s="35"/>
      <c r="N584" s="35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3"/>
      <c r="AC584" s="33"/>
    </row>
    <row r="585" customHeight="1" spans="1:29">
      <c r="A585" s="10">
        <v>583</v>
      </c>
      <c r="B585" s="11" t="s">
        <v>1425</v>
      </c>
      <c r="C585" s="12" t="s">
        <v>1426</v>
      </c>
      <c r="D585" s="12">
        <v>15037811933</v>
      </c>
      <c r="E585" s="13" t="s">
        <v>329</v>
      </c>
      <c r="F585" s="14" t="s">
        <v>1797</v>
      </c>
      <c r="G585" s="10" t="s">
        <v>34</v>
      </c>
      <c r="H585" s="14" t="s">
        <v>35</v>
      </c>
      <c r="I585" s="14" t="s">
        <v>36</v>
      </c>
      <c r="J585" s="10" t="s">
        <v>412</v>
      </c>
      <c r="K585" s="33"/>
      <c r="L585" s="34"/>
      <c r="M585" s="35"/>
      <c r="N585" s="35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3"/>
      <c r="AC585" s="33"/>
    </row>
    <row r="586" customHeight="1" spans="1:29">
      <c r="A586" s="10">
        <v>584</v>
      </c>
      <c r="B586" s="11" t="s">
        <v>1427</v>
      </c>
      <c r="C586" s="12" t="s">
        <v>1428</v>
      </c>
      <c r="D586" s="12" t="s">
        <v>1429</v>
      </c>
      <c r="E586" s="13" t="s">
        <v>531</v>
      </c>
      <c r="F586" s="14" t="s">
        <v>1797</v>
      </c>
      <c r="G586" s="10" t="s">
        <v>34</v>
      </c>
      <c r="H586" s="14" t="s">
        <v>35</v>
      </c>
      <c r="I586" s="14" t="s">
        <v>36</v>
      </c>
      <c r="J586" s="10" t="s">
        <v>412</v>
      </c>
      <c r="K586" s="33"/>
      <c r="L586" s="34"/>
      <c r="M586" s="35"/>
      <c r="N586" s="35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3"/>
      <c r="AC586" s="33"/>
    </row>
    <row r="587" customHeight="1" spans="1:29">
      <c r="A587" s="10">
        <v>585</v>
      </c>
      <c r="B587" s="11" t="s">
        <v>1430</v>
      </c>
      <c r="C587" s="12" t="s">
        <v>1431</v>
      </c>
      <c r="D587" s="12">
        <v>15237329456</v>
      </c>
      <c r="E587" s="13" t="s">
        <v>253</v>
      </c>
      <c r="F587" s="14" t="s">
        <v>1797</v>
      </c>
      <c r="G587" s="10" t="s">
        <v>34</v>
      </c>
      <c r="H587" s="14" t="s">
        <v>35</v>
      </c>
      <c r="I587" s="14" t="s">
        <v>36</v>
      </c>
      <c r="J587" s="10" t="s">
        <v>412</v>
      </c>
      <c r="K587" s="33"/>
      <c r="L587" s="34"/>
      <c r="M587" s="35"/>
      <c r="N587" s="35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3"/>
      <c r="AC587" s="33"/>
    </row>
    <row r="588" customHeight="1" spans="1:29">
      <c r="A588" s="10">
        <v>586</v>
      </c>
      <c r="B588" s="11" t="s">
        <v>1432</v>
      </c>
      <c r="C588" s="12" t="s">
        <v>1433</v>
      </c>
      <c r="D588" s="12">
        <v>13253555170</v>
      </c>
      <c r="E588" s="13" t="s">
        <v>488</v>
      </c>
      <c r="F588" s="14" t="s">
        <v>1797</v>
      </c>
      <c r="G588" s="10" t="s">
        <v>34</v>
      </c>
      <c r="H588" s="14" t="s">
        <v>35</v>
      </c>
      <c r="I588" s="14" t="s">
        <v>36</v>
      </c>
      <c r="J588" s="10" t="s">
        <v>412</v>
      </c>
      <c r="K588" s="33"/>
      <c r="L588" s="34"/>
      <c r="M588" s="35"/>
      <c r="N588" s="35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3"/>
      <c r="AC588" s="33"/>
    </row>
    <row r="589" customHeight="1" spans="1:29">
      <c r="A589" s="10">
        <v>587</v>
      </c>
      <c r="B589" s="11" t="s">
        <v>1733</v>
      </c>
      <c r="C589" s="12" t="s">
        <v>1734</v>
      </c>
      <c r="D589" s="12">
        <v>15670316197</v>
      </c>
      <c r="E589" s="13" t="s">
        <v>435</v>
      </c>
      <c r="F589" s="14" t="s">
        <v>1797</v>
      </c>
      <c r="G589" s="10" t="s">
        <v>34</v>
      </c>
      <c r="H589" s="14" t="s">
        <v>35</v>
      </c>
      <c r="I589" s="14" t="s">
        <v>36</v>
      </c>
      <c r="J589" s="10" t="s">
        <v>412</v>
      </c>
      <c r="K589" s="33"/>
      <c r="L589" s="34"/>
      <c r="M589" s="35"/>
      <c r="N589" s="35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3"/>
      <c r="AC589" s="33"/>
    </row>
    <row r="590" customHeight="1" spans="1:29">
      <c r="A590" s="10">
        <v>588</v>
      </c>
      <c r="B590" s="11" t="s">
        <v>1735</v>
      </c>
      <c r="C590" s="12" t="s">
        <v>1736</v>
      </c>
      <c r="D590" s="12">
        <v>18530056342</v>
      </c>
      <c r="E590" s="13" t="s">
        <v>1170</v>
      </c>
      <c r="F590" s="14" t="s">
        <v>1797</v>
      </c>
      <c r="G590" s="10" t="s">
        <v>34</v>
      </c>
      <c r="H590" s="14" t="s">
        <v>35</v>
      </c>
      <c r="I590" s="14" t="s">
        <v>36</v>
      </c>
      <c r="J590" s="10" t="s">
        <v>412</v>
      </c>
      <c r="K590" s="33"/>
      <c r="L590" s="34"/>
      <c r="M590" s="35"/>
      <c r="N590" s="35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3"/>
      <c r="AC590" s="33"/>
    </row>
    <row r="591" customHeight="1" spans="1:29">
      <c r="A591" s="10">
        <v>589</v>
      </c>
      <c r="B591" s="11" t="s">
        <v>1737</v>
      </c>
      <c r="C591" s="12" t="s">
        <v>1738</v>
      </c>
      <c r="D591" s="12">
        <v>15729207376</v>
      </c>
      <c r="E591" s="13" t="s">
        <v>181</v>
      </c>
      <c r="F591" s="14" t="s">
        <v>1797</v>
      </c>
      <c r="G591" s="10" t="s">
        <v>34</v>
      </c>
      <c r="H591" s="14" t="s">
        <v>35</v>
      </c>
      <c r="I591" s="14" t="s">
        <v>36</v>
      </c>
      <c r="J591" s="10" t="s">
        <v>412</v>
      </c>
      <c r="K591" s="33"/>
      <c r="L591" s="34"/>
      <c r="M591" s="35"/>
      <c r="N591" s="35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3"/>
      <c r="AC591" s="33"/>
    </row>
    <row r="592" customHeight="1" spans="1:29">
      <c r="A592" s="10">
        <v>590</v>
      </c>
      <c r="B592" s="11" t="s">
        <v>1772</v>
      </c>
      <c r="C592" s="12" t="s">
        <v>1773</v>
      </c>
      <c r="D592" s="12">
        <v>15517982262</v>
      </c>
      <c r="E592" s="13" t="s">
        <v>291</v>
      </c>
      <c r="F592" s="14" t="s">
        <v>1797</v>
      </c>
      <c r="G592" s="10" t="s">
        <v>34</v>
      </c>
      <c r="H592" s="14" t="s">
        <v>35</v>
      </c>
      <c r="I592" s="14" t="s">
        <v>36</v>
      </c>
      <c r="J592" s="10" t="s">
        <v>412</v>
      </c>
      <c r="K592" s="33"/>
      <c r="L592" s="34"/>
      <c r="M592" s="35"/>
      <c r="N592" s="35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3"/>
      <c r="AC592" s="33"/>
    </row>
    <row r="593" customHeight="1" spans="1:29">
      <c r="A593" s="10">
        <v>591</v>
      </c>
      <c r="B593" s="11" t="s">
        <v>1434</v>
      </c>
      <c r="C593" s="12" t="s">
        <v>1435</v>
      </c>
      <c r="D593" s="12">
        <v>18539288608</v>
      </c>
      <c r="E593" s="13" t="s">
        <v>1436</v>
      </c>
      <c r="F593" s="14" t="s">
        <v>1797</v>
      </c>
      <c r="G593" s="10" t="s">
        <v>34</v>
      </c>
      <c r="H593" s="14" t="s">
        <v>35</v>
      </c>
      <c r="I593" s="14" t="s">
        <v>36</v>
      </c>
      <c r="J593" s="10" t="s">
        <v>412</v>
      </c>
      <c r="K593" s="33"/>
      <c r="L593" s="34"/>
      <c r="M593" s="35"/>
      <c r="N593" s="35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3"/>
      <c r="AC593" s="33"/>
    </row>
    <row r="594" customHeight="1" spans="1:29">
      <c r="A594" s="10">
        <v>592</v>
      </c>
      <c r="B594" s="11" t="s">
        <v>1437</v>
      </c>
      <c r="C594" s="12" t="s">
        <v>1438</v>
      </c>
      <c r="D594" s="12">
        <v>15639003458</v>
      </c>
      <c r="E594" s="13" t="s">
        <v>1439</v>
      </c>
      <c r="F594" s="14" t="s">
        <v>1797</v>
      </c>
      <c r="G594" s="10" t="s">
        <v>34</v>
      </c>
      <c r="H594" s="14" t="s">
        <v>35</v>
      </c>
      <c r="I594" s="14" t="s">
        <v>36</v>
      </c>
      <c r="J594" s="10" t="s">
        <v>412</v>
      </c>
      <c r="K594" s="33"/>
      <c r="L594" s="34"/>
      <c r="M594" s="35"/>
      <c r="N594" s="35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3"/>
      <c r="AC594" s="33"/>
    </row>
    <row r="595" customHeight="1" spans="1:29">
      <c r="A595" s="10">
        <v>593</v>
      </c>
      <c r="B595" s="11" t="s">
        <v>1440</v>
      </c>
      <c r="C595" s="12" t="s">
        <v>1441</v>
      </c>
      <c r="D595" s="12">
        <v>15038260667</v>
      </c>
      <c r="E595" s="13" t="s">
        <v>32</v>
      </c>
      <c r="F595" s="14" t="s">
        <v>1797</v>
      </c>
      <c r="G595" s="10" t="s">
        <v>41</v>
      </c>
      <c r="H595" s="14" t="s">
        <v>35</v>
      </c>
      <c r="I595" s="14" t="s">
        <v>36</v>
      </c>
      <c r="J595" s="10" t="s">
        <v>412</v>
      </c>
      <c r="K595" s="33"/>
      <c r="L595" s="34"/>
      <c r="M595" s="35"/>
      <c r="N595" s="35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3"/>
      <c r="AC595" s="33"/>
    </row>
    <row r="596" customHeight="1" spans="1:29">
      <c r="A596" s="10">
        <v>594</v>
      </c>
      <c r="B596" s="11" t="s">
        <v>1442</v>
      </c>
      <c r="C596" s="12" t="s">
        <v>1443</v>
      </c>
      <c r="D596" s="12">
        <v>18695820919</v>
      </c>
      <c r="E596" s="13" t="s">
        <v>45</v>
      </c>
      <c r="F596" s="14" t="s">
        <v>1797</v>
      </c>
      <c r="G596" s="10" t="s">
        <v>34</v>
      </c>
      <c r="H596" s="14" t="s">
        <v>35</v>
      </c>
      <c r="I596" s="14" t="s">
        <v>36</v>
      </c>
      <c r="J596" s="10" t="s">
        <v>412</v>
      </c>
      <c r="K596" s="33"/>
      <c r="L596" s="34"/>
      <c r="M596" s="35"/>
      <c r="N596" s="35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3"/>
      <c r="AC596" s="33"/>
    </row>
    <row r="597" customHeight="1" spans="1:29">
      <c r="A597" s="10">
        <v>595</v>
      </c>
      <c r="B597" s="11" t="s">
        <v>1444</v>
      </c>
      <c r="C597" s="12" t="s">
        <v>1445</v>
      </c>
      <c r="D597" s="12">
        <v>13838275679</v>
      </c>
      <c r="E597" s="13" t="s">
        <v>45</v>
      </c>
      <c r="F597" s="14" t="s">
        <v>1797</v>
      </c>
      <c r="G597" s="10" t="s">
        <v>41</v>
      </c>
      <c r="H597" s="14" t="s">
        <v>35</v>
      </c>
      <c r="I597" s="14" t="s">
        <v>36</v>
      </c>
      <c r="J597" s="10" t="s">
        <v>412</v>
      </c>
      <c r="K597" s="33"/>
      <c r="L597" s="34"/>
      <c r="M597" s="35"/>
      <c r="N597" s="35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3"/>
      <c r="AC597" s="33"/>
    </row>
    <row r="598" customHeight="1" spans="1:29">
      <c r="A598" s="10">
        <v>596</v>
      </c>
      <c r="B598" s="11" t="s">
        <v>1446</v>
      </c>
      <c r="C598" s="12" t="s">
        <v>1447</v>
      </c>
      <c r="D598" s="12">
        <v>18695820981</v>
      </c>
      <c r="E598" s="13" t="s">
        <v>102</v>
      </c>
      <c r="F598" s="14" t="s">
        <v>1797</v>
      </c>
      <c r="G598" s="10" t="s">
        <v>34</v>
      </c>
      <c r="H598" s="14" t="s">
        <v>35</v>
      </c>
      <c r="I598" s="14" t="s">
        <v>36</v>
      </c>
      <c r="J598" s="10" t="s">
        <v>412</v>
      </c>
      <c r="K598" s="33"/>
      <c r="L598" s="34"/>
      <c r="M598" s="35"/>
      <c r="N598" s="35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3"/>
      <c r="AC598" s="33"/>
    </row>
    <row r="599" customHeight="1" spans="1:29">
      <c r="A599" s="10">
        <v>597</v>
      </c>
      <c r="B599" s="11" t="s">
        <v>1448</v>
      </c>
      <c r="C599" s="12" t="s">
        <v>1449</v>
      </c>
      <c r="D599" s="12">
        <v>13607691241</v>
      </c>
      <c r="E599" s="13" t="s">
        <v>329</v>
      </c>
      <c r="F599" s="14" t="s">
        <v>1797</v>
      </c>
      <c r="G599" s="10" t="s">
        <v>34</v>
      </c>
      <c r="H599" s="14" t="s">
        <v>35</v>
      </c>
      <c r="I599" s="14" t="s">
        <v>36</v>
      </c>
      <c r="J599" s="10" t="s">
        <v>412</v>
      </c>
      <c r="K599" s="33"/>
      <c r="L599" s="34"/>
      <c r="M599" s="35"/>
      <c r="N599" s="35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3"/>
      <c r="AC599" s="33"/>
    </row>
    <row r="600" customHeight="1" spans="1:29">
      <c r="A600" s="10">
        <v>598</v>
      </c>
      <c r="B600" s="11" t="s">
        <v>50</v>
      </c>
      <c r="C600" s="12" t="s">
        <v>1450</v>
      </c>
      <c r="D600" s="12">
        <v>18790271943</v>
      </c>
      <c r="E600" s="13" t="s">
        <v>567</v>
      </c>
      <c r="F600" s="14" t="s">
        <v>1797</v>
      </c>
      <c r="G600" s="10" t="s">
        <v>41</v>
      </c>
      <c r="H600" s="14" t="s">
        <v>35</v>
      </c>
      <c r="I600" s="14" t="s">
        <v>36</v>
      </c>
      <c r="J600" s="10" t="s">
        <v>176</v>
      </c>
      <c r="K600" s="33"/>
      <c r="L600" s="34"/>
      <c r="M600" s="35"/>
      <c r="N600" s="35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3"/>
      <c r="AC600" s="33"/>
    </row>
    <row r="601" customHeight="1" spans="1:29">
      <c r="A601" s="10">
        <v>599</v>
      </c>
      <c r="B601" s="11" t="s">
        <v>1451</v>
      </c>
      <c r="C601" s="12" t="s">
        <v>1452</v>
      </c>
      <c r="D601" s="12">
        <v>13939005613</v>
      </c>
      <c r="E601" s="13" t="s">
        <v>90</v>
      </c>
      <c r="F601" s="14" t="s">
        <v>1797</v>
      </c>
      <c r="G601" s="10" t="s">
        <v>41</v>
      </c>
      <c r="H601" s="14" t="s">
        <v>35</v>
      </c>
      <c r="I601" s="14" t="s">
        <v>36</v>
      </c>
      <c r="J601" s="10" t="s">
        <v>176</v>
      </c>
      <c r="K601" s="33"/>
      <c r="L601" s="34"/>
      <c r="M601" s="35"/>
      <c r="N601" s="35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3"/>
      <c r="AC601" s="33"/>
    </row>
    <row r="602" customHeight="1" spans="1:29">
      <c r="A602" s="10">
        <v>600</v>
      </c>
      <c r="B602" s="11" t="s">
        <v>1453</v>
      </c>
      <c r="C602" s="12" t="s">
        <v>1454</v>
      </c>
      <c r="D602" s="12">
        <v>15039071581</v>
      </c>
      <c r="E602" s="13" t="s">
        <v>32</v>
      </c>
      <c r="F602" s="14" t="s">
        <v>1797</v>
      </c>
      <c r="G602" s="10" t="s">
        <v>41</v>
      </c>
      <c r="H602" s="14" t="s">
        <v>35</v>
      </c>
      <c r="I602" s="14" t="s">
        <v>36</v>
      </c>
      <c r="J602" s="10" t="s">
        <v>176</v>
      </c>
      <c r="K602" s="33"/>
      <c r="L602" s="34"/>
      <c r="M602" s="35"/>
      <c r="N602" s="35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3"/>
      <c r="AC602" s="33"/>
    </row>
    <row r="603" customHeight="1" spans="1:29">
      <c r="A603" s="10">
        <v>601</v>
      </c>
      <c r="B603" s="11" t="s">
        <v>1455</v>
      </c>
      <c r="C603" s="12" t="s">
        <v>1456</v>
      </c>
      <c r="D603" s="12">
        <v>15837813705</v>
      </c>
      <c r="E603" s="13" t="s">
        <v>163</v>
      </c>
      <c r="F603" s="14" t="s">
        <v>1797</v>
      </c>
      <c r="G603" s="10" t="s">
        <v>41</v>
      </c>
      <c r="H603" s="14" t="s">
        <v>35</v>
      </c>
      <c r="I603" s="14" t="s">
        <v>36</v>
      </c>
      <c r="J603" s="10" t="s">
        <v>176</v>
      </c>
      <c r="K603" s="33"/>
      <c r="L603" s="34"/>
      <c r="M603" s="35"/>
      <c r="N603" s="35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3"/>
      <c r="AC603" s="33"/>
    </row>
    <row r="604" customHeight="1" spans="1:29">
      <c r="A604" s="10">
        <v>602</v>
      </c>
      <c r="B604" s="11" t="s">
        <v>1457</v>
      </c>
      <c r="C604" s="12" t="s">
        <v>1458</v>
      </c>
      <c r="D604" s="12">
        <v>18639577545</v>
      </c>
      <c r="E604" s="13" t="s">
        <v>32</v>
      </c>
      <c r="F604" s="14" t="s">
        <v>1797</v>
      </c>
      <c r="G604" s="10" t="s">
        <v>34</v>
      </c>
      <c r="H604" s="14" t="s">
        <v>35</v>
      </c>
      <c r="I604" s="14" t="s">
        <v>36</v>
      </c>
      <c r="J604" s="10" t="s">
        <v>412</v>
      </c>
      <c r="K604" s="33"/>
      <c r="L604" s="34"/>
      <c r="M604" s="35"/>
      <c r="N604" s="35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3"/>
      <c r="AC604" s="33"/>
    </row>
    <row r="605" customHeight="1" spans="1:29">
      <c r="A605" s="10">
        <v>603</v>
      </c>
      <c r="B605" s="11" t="s">
        <v>1462</v>
      </c>
      <c r="C605" s="12" t="s">
        <v>1463</v>
      </c>
      <c r="D605" s="12">
        <v>18695820935</v>
      </c>
      <c r="E605" s="13" t="s">
        <v>32</v>
      </c>
      <c r="F605" s="14" t="s">
        <v>1797</v>
      </c>
      <c r="G605" s="10" t="s">
        <v>34</v>
      </c>
      <c r="H605" s="14" t="s">
        <v>35</v>
      </c>
      <c r="I605" s="14" t="s">
        <v>36</v>
      </c>
      <c r="J605" s="10" t="s">
        <v>412</v>
      </c>
      <c r="K605" s="33"/>
      <c r="L605" s="34"/>
      <c r="M605" s="35"/>
      <c r="N605" s="35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3"/>
      <c r="AC605" s="33"/>
    </row>
    <row r="606" customHeight="1" spans="1:29">
      <c r="A606" s="10">
        <v>604</v>
      </c>
      <c r="B606" s="11" t="s">
        <v>1464</v>
      </c>
      <c r="C606" s="12" t="s">
        <v>1465</v>
      </c>
      <c r="D606" s="12">
        <v>18937188097</v>
      </c>
      <c r="E606" s="13" t="s">
        <v>45</v>
      </c>
      <c r="F606" s="14" t="s">
        <v>1797</v>
      </c>
      <c r="G606" s="10" t="s">
        <v>34</v>
      </c>
      <c r="H606" s="14" t="s">
        <v>35</v>
      </c>
      <c r="I606" s="14" t="s">
        <v>36</v>
      </c>
      <c r="J606" s="10" t="s">
        <v>412</v>
      </c>
      <c r="K606" s="33"/>
      <c r="L606" s="34"/>
      <c r="M606" s="35"/>
      <c r="N606" s="35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3"/>
      <c r="AC606" s="33"/>
    </row>
    <row r="607" customHeight="1" spans="1:29">
      <c r="A607" s="10">
        <v>605</v>
      </c>
      <c r="B607" s="11" t="s">
        <v>1739</v>
      </c>
      <c r="C607" s="12" t="s">
        <v>1740</v>
      </c>
      <c r="D607" s="12">
        <v>18737131057</v>
      </c>
      <c r="E607" s="13" t="s">
        <v>32</v>
      </c>
      <c r="F607" s="14" t="s">
        <v>1797</v>
      </c>
      <c r="G607" s="10" t="s">
        <v>34</v>
      </c>
      <c r="H607" s="14" t="s">
        <v>35</v>
      </c>
      <c r="I607" s="14" t="s">
        <v>36</v>
      </c>
      <c r="J607" s="10" t="s">
        <v>412</v>
      </c>
      <c r="K607" s="33"/>
      <c r="L607" s="34"/>
      <c r="M607" s="35"/>
      <c r="N607" s="35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3"/>
      <c r="AC607" s="33"/>
    </row>
    <row r="608" customHeight="1" spans="1:29">
      <c r="A608" s="10">
        <v>606</v>
      </c>
      <c r="B608" s="11" t="s">
        <v>1466</v>
      </c>
      <c r="C608" s="12" t="s">
        <v>1467</v>
      </c>
      <c r="D608" s="12">
        <v>18203606591</v>
      </c>
      <c r="E608" s="13" t="s">
        <v>45</v>
      </c>
      <c r="F608" s="14" t="s">
        <v>1797</v>
      </c>
      <c r="G608" s="10" t="s">
        <v>41</v>
      </c>
      <c r="H608" s="14" t="s">
        <v>35</v>
      </c>
      <c r="I608" s="14" t="s">
        <v>36</v>
      </c>
      <c r="J608" s="10" t="s">
        <v>176</v>
      </c>
      <c r="K608" s="33"/>
      <c r="L608" s="34"/>
      <c r="M608" s="35"/>
      <c r="N608" s="35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3"/>
      <c r="AC608" s="33"/>
    </row>
    <row r="609" customHeight="1" spans="1:29">
      <c r="A609" s="10">
        <v>607</v>
      </c>
      <c r="B609" s="11" t="s">
        <v>1774</v>
      </c>
      <c r="C609" s="12" t="s">
        <v>1775</v>
      </c>
      <c r="D609" s="12">
        <v>13193455721</v>
      </c>
      <c r="E609" s="13" t="s">
        <v>45</v>
      </c>
      <c r="F609" s="14" t="s">
        <v>1797</v>
      </c>
      <c r="G609" s="10" t="s">
        <v>34</v>
      </c>
      <c r="H609" s="14" t="s">
        <v>35</v>
      </c>
      <c r="I609" s="14" t="s">
        <v>36</v>
      </c>
      <c r="J609" s="10" t="s">
        <v>176</v>
      </c>
      <c r="K609" s="33"/>
      <c r="L609" s="34"/>
      <c r="M609" s="35"/>
      <c r="N609" s="35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3"/>
      <c r="AC609" s="33"/>
    </row>
    <row r="610" customHeight="1" spans="1:29">
      <c r="A610" s="10">
        <v>608</v>
      </c>
      <c r="B610" s="11" t="s">
        <v>1470</v>
      </c>
      <c r="C610" s="12" t="s">
        <v>1471</v>
      </c>
      <c r="D610" s="12">
        <v>15038216216</v>
      </c>
      <c r="E610" s="13" t="s">
        <v>45</v>
      </c>
      <c r="F610" s="14" t="s">
        <v>1797</v>
      </c>
      <c r="G610" s="10" t="s">
        <v>41</v>
      </c>
      <c r="H610" s="14" t="s">
        <v>35</v>
      </c>
      <c r="I610" s="14" t="s">
        <v>36</v>
      </c>
      <c r="J610" s="10" t="s">
        <v>176</v>
      </c>
      <c r="K610" s="33"/>
      <c r="L610" s="34"/>
      <c r="M610" s="35"/>
      <c r="N610" s="35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3"/>
      <c r="AC610" s="33"/>
    </row>
    <row r="611" customHeight="1" spans="1:29">
      <c r="A611" s="10">
        <v>609</v>
      </c>
      <c r="B611" s="11" t="s">
        <v>1472</v>
      </c>
      <c r="C611" s="12" t="s">
        <v>1473</v>
      </c>
      <c r="D611" s="12">
        <v>15038355746</v>
      </c>
      <c r="E611" s="13" t="s">
        <v>45</v>
      </c>
      <c r="F611" s="14" t="s">
        <v>1797</v>
      </c>
      <c r="G611" s="10" t="s">
        <v>34</v>
      </c>
      <c r="H611" s="14" t="s">
        <v>35</v>
      </c>
      <c r="I611" s="14" t="s">
        <v>36</v>
      </c>
      <c r="J611" s="10" t="s">
        <v>412</v>
      </c>
      <c r="K611" s="33"/>
      <c r="L611" s="34"/>
      <c r="M611" s="35"/>
      <c r="N611" s="35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3"/>
      <c r="AC611" s="33"/>
    </row>
    <row r="612" customHeight="1" spans="1:29">
      <c r="A612" s="10">
        <v>610</v>
      </c>
      <c r="B612" s="11" t="s">
        <v>1474</v>
      </c>
      <c r="C612" s="12" t="s">
        <v>1475</v>
      </c>
      <c r="D612" s="12">
        <v>18336370105</v>
      </c>
      <c r="E612" s="13" t="s">
        <v>392</v>
      </c>
      <c r="F612" s="14" t="s">
        <v>1797</v>
      </c>
      <c r="G612" s="10" t="s">
        <v>34</v>
      </c>
      <c r="H612" s="14" t="s">
        <v>35</v>
      </c>
      <c r="I612" s="14" t="s">
        <v>36</v>
      </c>
      <c r="J612" s="10" t="s">
        <v>412</v>
      </c>
      <c r="K612" s="33"/>
      <c r="L612" s="34"/>
      <c r="M612" s="35"/>
      <c r="N612" s="35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3"/>
      <c r="AC612" s="33"/>
    </row>
    <row r="613" customHeight="1" spans="1:29">
      <c r="A613" s="10">
        <v>611</v>
      </c>
      <c r="B613" s="11" t="s">
        <v>1476</v>
      </c>
      <c r="C613" s="12" t="s">
        <v>1477</v>
      </c>
      <c r="D613" s="12">
        <v>13526858051</v>
      </c>
      <c r="E613" s="13" t="s">
        <v>488</v>
      </c>
      <c r="F613" s="14" t="s">
        <v>1797</v>
      </c>
      <c r="G613" s="10" t="s">
        <v>34</v>
      </c>
      <c r="H613" s="14" t="s">
        <v>35</v>
      </c>
      <c r="I613" s="14" t="s">
        <v>36</v>
      </c>
      <c r="J613" s="10" t="s">
        <v>412</v>
      </c>
      <c r="K613" s="33"/>
      <c r="L613" s="34"/>
      <c r="M613" s="35"/>
      <c r="N613" s="35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3"/>
      <c r="AC613" s="33"/>
    </row>
    <row r="614" customHeight="1" spans="1:29">
      <c r="A614" s="10">
        <v>612</v>
      </c>
      <c r="B614" s="11" t="s">
        <v>1478</v>
      </c>
      <c r="C614" s="12" t="s">
        <v>1479</v>
      </c>
      <c r="D614" s="12">
        <v>18738172395</v>
      </c>
      <c r="E614" s="13" t="s">
        <v>32</v>
      </c>
      <c r="F614" s="14" t="s">
        <v>1797</v>
      </c>
      <c r="G614" s="10" t="s">
        <v>41</v>
      </c>
      <c r="H614" s="14" t="s">
        <v>35</v>
      </c>
      <c r="I614" s="14" t="s">
        <v>36</v>
      </c>
      <c r="J614" s="10" t="s">
        <v>176</v>
      </c>
      <c r="K614" s="33"/>
      <c r="L614" s="34"/>
      <c r="M614" s="35"/>
      <c r="N614" s="35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3"/>
      <c r="AC614" s="33"/>
    </row>
    <row r="615" customHeight="1" spans="1:29">
      <c r="A615" s="10">
        <v>613</v>
      </c>
      <c r="B615" s="11" t="s">
        <v>1480</v>
      </c>
      <c r="C615" s="12" t="s">
        <v>1481</v>
      </c>
      <c r="D615" s="12">
        <v>15890148629</v>
      </c>
      <c r="E615" s="13" t="s">
        <v>329</v>
      </c>
      <c r="F615" s="14" t="s">
        <v>1797</v>
      </c>
      <c r="G615" s="10" t="s">
        <v>41</v>
      </c>
      <c r="H615" s="14" t="s">
        <v>35</v>
      </c>
      <c r="I615" s="14" t="s">
        <v>36</v>
      </c>
      <c r="J615" s="10" t="s">
        <v>176</v>
      </c>
      <c r="K615" s="33"/>
      <c r="L615" s="34"/>
      <c r="M615" s="35"/>
      <c r="N615" s="35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3"/>
      <c r="AC615" s="33"/>
    </row>
    <row r="616" customHeight="1" spans="1:29">
      <c r="A616" s="10">
        <v>614</v>
      </c>
      <c r="B616" s="11" t="s">
        <v>1488</v>
      </c>
      <c r="C616" s="12" t="s">
        <v>1489</v>
      </c>
      <c r="D616" s="12">
        <v>17624402370</v>
      </c>
      <c r="E616" s="13" t="s">
        <v>163</v>
      </c>
      <c r="F616" s="14" t="s">
        <v>1797</v>
      </c>
      <c r="G616" s="10" t="s">
        <v>41</v>
      </c>
      <c r="H616" s="14" t="s">
        <v>35</v>
      </c>
      <c r="I616" s="14" t="s">
        <v>36</v>
      </c>
      <c r="J616" s="10" t="s">
        <v>176</v>
      </c>
      <c r="K616" s="33"/>
      <c r="L616" s="34"/>
      <c r="M616" s="35"/>
      <c r="N616" s="35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3"/>
      <c r="AC616" s="33"/>
    </row>
    <row r="617" customHeight="1" spans="1:29">
      <c r="A617" s="10">
        <v>615</v>
      </c>
      <c r="B617" s="11" t="s">
        <v>1490</v>
      </c>
      <c r="C617" s="12" t="s">
        <v>1491</v>
      </c>
      <c r="D617" s="12">
        <v>15136433620</v>
      </c>
      <c r="E617" s="13" t="s">
        <v>385</v>
      </c>
      <c r="F617" s="14" t="s">
        <v>1797</v>
      </c>
      <c r="G617" s="10" t="s">
        <v>41</v>
      </c>
      <c r="H617" s="14" t="s">
        <v>35</v>
      </c>
      <c r="I617" s="14" t="s">
        <v>36</v>
      </c>
      <c r="J617" s="10" t="s">
        <v>176</v>
      </c>
      <c r="K617" s="33"/>
      <c r="L617" s="34"/>
      <c r="M617" s="35"/>
      <c r="N617" s="35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3"/>
      <c r="AC617" s="33"/>
    </row>
    <row r="618" customHeight="1" spans="1:29">
      <c r="A618" s="10">
        <v>616</v>
      </c>
      <c r="B618" s="11" t="s">
        <v>1492</v>
      </c>
      <c r="C618" s="12" t="s">
        <v>1493</v>
      </c>
      <c r="D618" s="12">
        <v>18336391260</v>
      </c>
      <c r="E618" s="13" t="s">
        <v>685</v>
      </c>
      <c r="F618" s="14" t="s">
        <v>1797</v>
      </c>
      <c r="G618" s="10" t="s">
        <v>41</v>
      </c>
      <c r="H618" s="14" t="s">
        <v>35</v>
      </c>
      <c r="I618" s="14" t="s">
        <v>36</v>
      </c>
      <c r="J618" s="10" t="s">
        <v>176</v>
      </c>
      <c r="K618" s="33"/>
      <c r="L618" s="34"/>
      <c r="M618" s="35"/>
      <c r="N618" s="35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3"/>
      <c r="AC618" s="33"/>
    </row>
    <row r="619" customHeight="1" spans="1:29">
      <c r="A619" s="10">
        <v>617</v>
      </c>
      <c r="B619" s="11" t="s">
        <v>1494</v>
      </c>
      <c r="C619" s="12" t="s">
        <v>1495</v>
      </c>
      <c r="D619" s="12">
        <v>13303832591</v>
      </c>
      <c r="E619" s="13" t="s">
        <v>45</v>
      </c>
      <c r="F619" s="14" t="s">
        <v>1797</v>
      </c>
      <c r="G619" s="10" t="s">
        <v>41</v>
      </c>
      <c r="H619" s="14" t="s">
        <v>35</v>
      </c>
      <c r="I619" s="14" t="s">
        <v>36</v>
      </c>
      <c r="J619" s="10" t="s">
        <v>176</v>
      </c>
      <c r="K619" s="33"/>
      <c r="L619" s="34"/>
      <c r="M619" s="35"/>
      <c r="N619" s="35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3"/>
      <c r="AC619" s="33"/>
    </row>
    <row r="620" customHeight="1" spans="1:29">
      <c r="A620" s="10">
        <v>618</v>
      </c>
      <c r="B620" s="11" t="s">
        <v>1498</v>
      </c>
      <c r="C620" s="12" t="s">
        <v>1499</v>
      </c>
      <c r="D620" s="12">
        <v>18739056820</v>
      </c>
      <c r="E620" s="13" t="s">
        <v>455</v>
      </c>
      <c r="F620" s="14" t="s">
        <v>1797</v>
      </c>
      <c r="G620" s="10" t="s">
        <v>34</v>
      </c>
      <c r="H620" s="14" t="s">
        <v>35</v>
      </c>
      <c r="I620" s="14" t="s">
        <v>36</v>
      </c>
      <c r="J620" s="10" t="s">
        <v>412</v>
      </c>
      <c r="K620" s="33"/>
      <c r="L620" s="34"/>
      <c r="M620" s="35"/>
      <c r="N620" s="35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3"/>
      <c r="AC620" s="33"/>
    </row>
    <row r="621" customHeight="1" spans="1:29">
      <c r="A621" s="10">
        <v>619</v>
      </c>
      <c r="B621" s="11" t="s">
        <v>1500</v>
      </c>
      <c r="C621" s="12" t="s">
        <v>1501</v>
      </c>
      <c r="D621" s="12">
        <v>18695820930</v>
      </c>
      <c r="E621" s="13" t="s">
        <v>45</v>
      </c>
      <c r="F621" s="14" t="s">
        <v>1797</v>
      </c>
      <c r="G621" s="10" t="s">
        <v>34</v>
      </c>
      <c r="H621" s="14" t="s">
        <v>35</v>
      </c>
      <c r="I621" s="14" t="s">
        <v>36</v>
      </c>
      <c r="J621" s="10" t="s">
        <v>412</v>
      </c>
      <c r="K621" s="33"/>
      <c r="L621" s="34"/>
      <c r="M621" s="35"/>
      <c r="N621" s="35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3"/>
      <c r="AC621" s="33"/>
    </row>
    <row r="622" customHeight="1" spans="1:29">
      <c r="A622" s="10">
        <v>620</v>
      </c>
      <c r="B622" s="11" t="s">
        <v>1502</v>
      </c>
      <c r="C622" s="12" t="s">
        <v>1503</v>
      </c>
      <c r="D622" s="12">
        <v>13253509990</v>
      </c>
      <c r="E622" s="13" t="s">
        <v>488</v>
      </c>
      <c r="F622" s="14" t="s">
        <v>1797</v>
      </c>
      <c r="G622" s="10" t="s">
        <v>34</v>
      </c>
      <c r="H622" s="14" t="s">
        <v>35</v>
      </c>
      <c r="I622" s="14" t="s">
        <v>36</v>
      </c>
      <c r="J622" s="10" t="s">
        <v>412</v>
      </c>
      <c r="K622" s="33"/>
      <c r="L622" s="34"/>
      <c r="M622" s="35"/>
      <c r="N622" s="35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3"/>
      <c r="AC622" s="33"/>
    </row>
    <row r="623" customHeight="1" spans="1:29">
      <c r="A623" s="10">
        <v>621</v>
      </c>
      <c r="B623" s="11" t="s">
        <v>1504</v>
      </c>
      <c r="C623" s="12" t="s">
        <v>1505</v>
      </c>
      <c r="D623" s="12">
        <v>13526618376</v>
      </c>
      <c r="E623" s="13" t="s">
        <v>455</v>
      </c>
      <c r="F623" s="14" t="s">
        <v>1797</v>
      </c>
      <c r="G623" s="10" t="s">
        <v>34</v>
      </c>
      <c r="H623" s="14" t="s">
        <v>35</v>
      </c>
      <c r="I623" s="14" t="s">
        <v>36</v>
      </c>
      <c r="J623" s="10" t="s">
        <v>412</v>
      </c>
      <c r="K623" s="33"/>
      <c r="L623" s="34"/>
      <c r="M623" s="35"/>
      <c r="N623" s="35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3"/>
      <c r="AC623" s="33"/>
    </row>
    <row r="624" customHeight="1" spans="1:29">
      <c r="A624" s="10">
        <v>622</v>
      </c>
      <c r="B624" s="11" t="s">
        <v>1506</v>
      </c>
      <c r="C624" s="12" t="s">
        <v>1507</v>
      </c>
      <c r="D624" s="12">
        <v>18603819527</v>
      </c>
      <c r="E624" s="13" t="s">
        <v>392</v>
      </c>
      <c r="F624" s="14" t="s">
        <v>1797</v>
      </c>
      <c r="G624" s="10" t="s">
        <v>34</v>
      </c>
      <c r="H624" s="14" t="s">
        <v>35</v>
      </c>
      <c r="I624" s="14" t="s">
        <v>36</v>
      </c>
      <c r="J624" s="10" t="s">
        <v>412</v>
      </c>
      <c r="K624" s="33"/>
      <c r="L624" s="34"/>
      <c r="M624" s="35"/>
      <c r="N624" s="35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3"/>
      <c r="AC624" s="33"/>
    </row>
    <row r="625" customHeight="1" spans="1:29">
      <c r="A625" s="10">
        <v>623</v>
      </c>
      <c r="B625" s="11" t="s">
        <v>1510</v>
      </c>
      <c r="C625" s="12" t="s">
        <v>1511</v>
      </c>
      <c r="D625" s="12">
        <v>15981901891</v>
      </c>
      <c r="E625" s="13" t="s">
        <v>45</v>
      </c>
      <c r="F625" s="14" t="s">
        <v>1797</v>
      </c>
      <c r="G625" s="10" t="s">
        <v>34</v>
      </c>
      <c r="H625" s="14" t="s">
        <v>35</v>
      </c>
      <c r="I625" s="14" t="s">
        <v>36</v>
      </c>
      <c r="J625" s="10" t="s">
        <v>412</v>
      </c>
      <c r="K625" s="33"/>
      <c r="L625" s="34"/>
      <c r="M625" s="35"/>
      <c r="N625" s="35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3"/>
      <c r="AC625" s="33"/>
    </row>
    <row r="626" customHeight="1" spans="1:29">
      <c r="A626" s="10">
        <v>624</v>
      </c>
      <c r="B626" s="11" t="s">
        <v>1512</v>
      </c>
      <c r="C626" s="12" t="s">
        <v>1513</v>
      </c>
      <c r="D626" s="12">
        <v>15937127672</v>
      </c>
      <c r="E626" s="13" t="s">
        <v>463</v>
      </c>
      <c r="F626" s="14" t="s">
        <v>1797</v>
      </c>
      <c r="G626" s="10" t="s">
        <v>34</v>
      </c>
      <c r="H626" s="14" t="s">
        <v>35</v>
      </c>
      <c r="I626" s="14" t="s">
        <v>36</v>
      </c>
      <c r="J626" s="10" t="s">
        <v>412</v>
      </c>
      <c r="K626" s="33"/>
      <c r="L626" s="34"/>
      <c r="M626" s="35"/>
      <c r="N626" s="35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3"/>
      <c r="AC626" s="33"/>
    </row>
    <row r="627" customHeight="1" spans="1:29">
      <c r="A627" s="10">
        <v>625</v>
      </c>
      <c r="B627" s="11" t="s">
        <v>1514</v>
      </c>
      <c r="C627" s="12" t="s">
        <v>1515</v>
      </c>
      <c r="D627" s="12">
        <v>13938279383</v>
      </c>
      <c r="E627" s="13" t="s">
        <v>404</v>
      </c>
      <c r="F627" s="14" t="s">
        <v>1797</v>
      </c>
      <c r="G627" s="10" t="s">
        <v>41</v>
      </c>
      <c r="H627" s="14" t="s">
        <v>35</v>
      </c>
      <c r="I627" s="14" t="s">
        <v>36</v>
      </c>
      <c r="J627" s="10" t="s">
        <v>176</v>
      </c>
      <c r="K627" s="33"/>
      <c r="L627" s="34"/>
      <c r="M627" s="35"/>
      <c r="N627" s="35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3"/>
      <c r="AC627" s="33"/>
    </row>
    <row r="628" customHeight="1" spans="1:29">
      <c r="A628" s="10">
        <v>626</v>
      </c>
      <c r="B628" s="11" t="s">
        <v>1516</v>
      </c>
      <c r="C628" s="12" t="s">
        <v>1517</v>
      </c>
      <c r="D628" s="12">
        <v>18838952786</v>
      </c>
      <c r="E628" s="13" t="s">
        <v>226</v>
      </c>
      <c r="F628" s="14" t="s">
        <v>1797</v>
      </c>
      <c r="G628" s="10" t="s">
        <v>41</v>
      </c>
      <c r="H628" s="14" t="s">
        <v>35</v>
      </c>
      <c r="I628" s="14" t="s">
        <v>36</v>
      </c>
      <c r="J628" s="10" t="s">
        <v>176</v>
      </c>
      <c r="K628" s="33"/>
      <c r="L628" s="34"/>
      <c r="M628" s="35"/>
      <c r="N628" s="35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3"/>
      <c r="AC628" s="33"/>
    </row>
    <row r="629" customHeight="1" spans="1:29">
      <c r="A629" s="10">
        <v>627</v>
      </c>
      <c r="B629" s="11" t="s">
        <v>1612</v>
      </c>
      <c r="C629" s="12" t="s">
        <v>1613</v>
      </c>
      <c r="D629" s="12">
        <v>18652476369</v>
      </c>
      <c r="E629" s="13" t="s">
        <v>163</v>
      </c>
      <c r="F629" s="14" t="s">
        <v>1797</v>
      </c>
      <c r="G629" s="10" t="s">
        <v>34</v>
      </c>
      <c r="H629" s="14" t="s">
        <v>35</v>
      </c>
      <c r="I629" s="14" t="s">
        <v>36</v>
      </c>
      <c r="J629" s="10" t="s">
        <v>412</v>
      </c>
      <c r="K629" s="33"/>
      <c r="L629" s="34"/>
      <c r="M629" s="35"/>
      <c r="N629" s="35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3"/>
      <c r="AC629" s="33"/>
    </row>
    <row r="630" customHeight="1" spans="1:29">
      <c r="A630" s="10">
        <v>628</v>
      </c>
      <c r="B630" s="11" t="s">
        <v>1614</v>
      </c>
      <c r="C630" s="12" t="s">
        <v>1615</v>
      </c>
      <c r="D630" s="12">
        <v>15738780785</v>
      </c>
      <c r="E630" s="13" t="s">
        <v>96</v>
      </c>
      <c r="F630" s="14" t="s">
        <v>1797</v>
      </c>
      <c r="G630" s="10" t="s">
        <v>34</v>
      </c>
      <c r="H630" s="14" t="s">
        <v>35</v>
      </c>
      <c r="I630" s="14" t="s">
        <v>36</v>
      </c>
      <c r="J630" s="10" t="s">
        <v>412</v>
      </c>
      <c r="K630" s="33"/>
      <c r="L630" s="34"/>
      <c r="M630" s="35"/>
      <c r="N630" s="35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3"/>
      <c r="AC630" s="33"/>
    </row>
    <row r="631" customHeight="1" spans="1:29">
      <c r="A631" s="10">
        <v>629</v>
      </c>
      <c r="B631" s="11" t="s">
        <v>1518</v>
      </c>
      <c r="C631" s="12" t="s">
        <v>1519</v>
      </c>
      <c r="D631" s="12">
        <v>15225135814</v>
      </c>
      <c r="E631" s="13" t="s">
        <v>45</v>
      </c>
      <c r="F631" s="14" t="s">
        <v>1797</v>
      </c>
      <c r="G631" s="10" t="s">
        <v>34</v>
      </c>
      <c r="H631" s="14" t="s">
        <v>35</v>
      </c>
      <c r="I631" s="14" t="s">
        <v>36</v>
      </c>
      <c r="J631" s="10" t="s">
        <v>412</v>
      </c>
      <c r="K631" s="33"/>
      <c r="L631" s="34"/>
      <c r="M631" s="35"/>
      <c r="N631" s="35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3"/>
      <c r="AC631" s="33"/>
    </row>
    <row r="632" customHeight="1" spans="1:29">
      <c r="A632" s="10">
        <v>630</v>
      </c>
      <c r="B632" s="11" t="s">
        <v>1520</v>
      </c>
      <c r="C632" s="12" t="s">
        <v>1521</v>
      </c>
      <c r="D632" s="12">
        <v>18538033794</v>
      </c>
      <c r="E632" s="13" t="s">
        <v>329</v>
      </c>
      <c r="F632" s="14" t="s">
        <v>1797</v>
      </c>
      <c r="G632" s="10" t="s">
        <v>34</v>
      </c>
      <c r="H632" s="14" t="s">
        <v>35</v>
      </c>
      <c r="I632" s="14" t="s">
        <v>36</v>
      </c>
      <c r="J632" s="10" t="s">
        <v>412</v>
      </c>
      <c r="K632" s="33"/>
      <c r="L632" s="34"/>
      <c r="M632" s="35"/>
      <c r="N632" s="35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3"/>
      <c r="AC632" s="33"/>
    </row>
    <row r="633" customHeight="1" spans="1:29">
      <c r="A633" s="10">
        <v>631</v>
      </c>
      <c r="B633" s="11" t="s">
        <v>1616</v>
      </c>
      <c r="C633" s="12" t="s">
        <v>1617</v>
      </c>
      <c r="D633" s="12">
        <v>15896553998</v>
      </c>
      <c r="E633" s="13" t="s">
        <v>157</v>
      </c>
      <c r="F633" s="14" t="s">
        <v>1797</v>
      </c>
      <c r="G633" s="10" t="s">
        <v>34</v>
      </c>
      <c r="H633" s="14" t="s">
        <v>35</v>
      </c>
      <c r="I633" s="14" t="s">
        <v>36</v>
      </c>
      <c r="J633" s="10" t="s">
        <v>412</v>
      </c>
      <c r="K633" s="33"/>
      <c r="L633" s="34"/>
      <c r="M633" s="35"/>
      <c r="N633" s="35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3"/>
      <c r="AC633" s="33"/>
    </row>
    <row r="634" customHeight="1" spans="1:29">
      <c r="A634" s="10">
        <v>632</v>
      </c>
      <c r="B634" s="11" t="s">
        <v>1743</v>
      </c>
      <c r="C634" s="12" t="s">
        <v>1744</v>
      </c>
      <c r="D634" s="12">
        <v>18236882013</v>
      </c>
      <c r="E634" s="13" t="s">
        <v>512</v>
      </c>
      <c r="F634" s="14" t="s">
        <v>1797</v>
      </c>
      <c r="G634" s="10" t="s">
        <v>34</v>
      </c>
      <c r="H634" s="14" t="s">
        <v>35</v>
      </c>
      <c r="I634" s="14" t="s">
        <v>36</v>
      </c>
      <c r="J634" s="10" t="s">
        <v>412</v>
      </c>
      <c r="K634" s="33"/>
      <c r="L634" s="34"/>
      <c r="M634" s="35"/>
      <c r="N634" s="35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3"/>
      <c r="AC634" s="33"/>
    </row>
    <row r="635" customHeight="1" spans="1:29">
      <c r="A635" s="10">
        <v>633</v>
      </c>
      <c r="B635" s="11" t="s">
        <v>1522</v>
      </c>
      <c r="C635" s="12" t="s">
        <v>1523</v>
      </c>
      <c r="D635" s="12">
        <v>15716242328</v>
      </c>
      <c r="E635" s="13" t="s">
        <v>90</v>
      </c>
      <c r="F635" s="14" t="s">
        <v>1797</v>
      </c>
      <c r="G635" s="10" t="s">
        <v>34</v>
      </c>
      <c r="H635" s="14" t="s">
        <v>35</v>
      </c>
      <c r="I635" s="14" t="s">
        <v>36</v>
      </c>
      <c r="J635" s="10" t="s">
        <v>412</v>
      </c>
      <c r="K635" s="33"/>
      <c r="L635" s="34"/>
      <c r="M635" s="35"/>
      <c r="N635" s="35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3"/>
      <c r="AC635" s="33"/>
    </row>
    <row r="636" customHeight="1" spans="1:29">
      <c r="A636" s="10">
        <v>634</v>
      </c>
      <c r="B636" s="11" t="s">
        <v>1524</v>
      </c>
      <c r="C636" s="12" t="s">
        <v>1525</v>
      </c>
      <c r="D636" s="12">
        <v>18637187096</v>
      </c>
      <c r="E636" s="13" t="s">
        <v>45</v>
      </c>
      <c r="F636" s="14" t="s">
        <v>1797</v>
      </c>
      <c r="G636" s="10" t="s">
        <v>41</v>
      </c>
      <c r="H636" s="14" t="s">
        <v>35</v>
      </c>
      <c r="I636" s="14" t="s">
        <v>36</v>
      </c>
      <c r="J636" s="10" t="s">
        <v>176</v>
      </c>
      <c r="K636" s="33"/>
      <c r="L636" s="34"/>
      <c r="M636" s="35"/>
      <c r="N636" s="35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3"/>
      <c r="AC636" s="33"/>
    </row>
    <row r="637" customHeight="1" spans="1:29">
      <c r="A637" s="10">
        <v>635</v>
      </c>
      <c r="B637" s="11" t="s">
        <v>1776</v>
      </c>
      <c r="C637" s="12" t="s">
        <v>1777</v>
      </c>
      <c r="D637" s="12">
        <v>13569893807</v>
      </c>
      <c r="E637" s="13" t="s">
        <v>455</v>
      </c>
      <c r="F637" s="14" t="s">
        <v>1797</v>
      </c>
      <c r="G637" s="10" t="s">
        <v>34</v>
      </c>
      <c r="H637" s="14" t="s">
        <v>35</v>
      </c>
      <c r="I637" s="14" t="s">
        <v>36</v>
      </c>
      <c r="J637" s="10" t="s">
        <v>176</v>
      </c>
      <c r="K637" s="33"/>
      <c r="L637" s="34"/>
      <c r="M637" s="35"/>
      <c r="N637" s="35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3"/>
      <c r="AC637" s="33"/>
    </row>
    <row r="638" customHeight="1" spans="1:29">
      <c r="A638" s="10">
        <v>636</v>
      </c>
      <c r="B638" s="11" t="s">
        <v>1815</v>
      </c>
      <c r="C638" s="12" t="s">
        <v>1816</v>
      </c>
      <c r="D638" s="12">
        <v>15514378228</v>
      </c>
      <c r="E638" s="13" t="s">
        <v>45</v>
      </c>
      <c r="F638" s="14" t="s">
        <v>1797</v>
      </c>
      <c r="G638" s="10" t="s">
        <v>34</v>
      </c>
      <c r="H638" s="14" t="s">
        <v>35</v>
      </c>
      <c r="I638" s="14" t="s">
        <v>36</v>
      </c>
      <c r="J638" s="10" t="s">
        <v>176</v>
      </c>
      <c r="K638" s="33"/>
      <c r="L638" s="34"/>
      <c r="M638" s="35"/>
      <c r="N638" s="35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3"/>
      <c r="AC638" s="33"/>
    </row>
    <row r="639" customHeight="1" spans="1:29">
      <c r="A639" s="10">
        <v>637</v>
      </c>
      <c r="B639" s="11" t="s">
        <v>1526</v>
      </c>
      <c r="C639" s="12" t="s">
        <v>1527</v>
      </c>
      <c r="D639" s="12">
        <v>18695820925</v>
      </c>
      <c r="E639" s="13" t="s">
        <v>488</v>
      </c>
      <c r="F639" s="14" t="s">
        <v>1797</v>
      </c>
      <c r="G639" s="10" t="s">
        <v>34</v>
      </c>
      <c r="H639" s="14" t="s">
        <v>35</v>
      </c>
      <c r="I639" s="14" t="s">
        <v>36</v>
      </c>
      <c r="J639" s="10" t="s">
        <v>412</v>
      </c>
      <c r="K639" s="33"/>
      <c r="L639" s="34"/>
      <c r="M639" s="35"/>
      <c r="N639" s="35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3"/>
      <c r="AC639" s="33"/>
    </row>
    <row r="640" customHeight="1" spans="1:29">
      <c r="A640" s="10">
        <v>638</v>
      </c>
      <c r="B640" s="11" t="s">
        <v>1528</v>
      </c>
      <c r="C640" s="12" t="s">
        <v>1529</v>
      </c>
      <c r="D640" s="12">
        <v>13703906022</v>
      </c>
      <c r="E640" s="13" t="s">
        <v>45</v>
      </c>
      <c r="F640" s="14" t="s">
        <v>1797</v>
      </c>
      <c r="G640" s="10" t="s">
        <v>34</v>
      </c>
      <c r="H640" s="14" t="s">
        <v>35</v>
      </c>
      <c r="I640" s="14" t="s">
        <v>36</v>
      </c>
      <c r="J640" s="10" t="s">
        <v>412</v>
      </c>
      <c r="K640" s="33"/>
      <c r="L640" s="34"/>
      <c r="M640" s="35"/>
      <c r="N640" s="35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3"/>
      <c r="AC640" s="33"/>
    </row>
    <row r="641" customHeight="1" spans="1:29">
      <c r="A641" s="10">
        <v>639</v>
      </c>
      <c r="B641" s="11" t="s">
        <v>1531</v>
      </c>
      <c r="C641" s="12" t="s">
        <v>1532</v>
      </c>
      <c r="D641" s="12">
        <v>17739777871</v>
      </c>
      <c r="E641" s="13" t="s">
        <v>90</v>
      </c>
      <c r="F641" s="14" t="s">
        <v>1797</v>
      </c>
      <c r="G641" s="10" t="s">
        <v>41</v>
      </c>
      <c r="H641" s="14" t="s">
        <v>35</v>
      </c>
      <c r="I641" s="14" t="s">
        <v>36</v>
      </c>
      <c r="J641" s="10" t="s">
        <v>412</v>
      </c>
      <c r="K641" s="33"/>
      <c r="L641" s="34"/>
      <c r="M641" s="35"/>
      <c r="N641" s="35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3"/>
      <c r="AC641" s="33"/>
    </row>
    <row r="642" customHeight="1" spans="1:29">
      <c r="A642" s="10">
        <v>640</v>
      </c>
      <c r="B642" s="11" t="s">
        <v>1533</v>
      </c>
      <c r="C642" s="12" t="s">
        <v>1534</v>
      </c>
      <c r="D642" s="12">
        <v>18337157655</v>
      </c>
      <c r="E642" s="13" t="s">
        <v>305</v>
      </c>
      <c r="F642" s="14" t="s">
        <v>1797</v>
      </c>
      <c r="G642" s="10" t="s">
        <v>34</v>
      </c>
      <c r="H642" s="14" t="s">
        <v>35</v>
      </c>
      <c r="I642" s="14" t="s">
        <v>36</v>
      </c>
      <c r="J642" s="10" t="s">
        <v>412</v>
      </c>
      <c r="K642" s="33"/>
      <c r="L642" s="34"/>
      <c r="M642" s="35"/>
      <c r="N642" s="35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3"/>
      <c r="AC642" s="33"/>
    </row>
    <row r="643" customHeight="1" spans="1:29">
      <c r="A643" s="10">
        <v>641</v>
      </c>
      <c r="B643" s="11" t="s">
        <v>1535</v>
      </c>
      <c r="C643" s="12" t="s">
        <v>1536</v>
      </c>
      <c r="D643" s="12">
        <v>18695820944</v>
      </c>
      <c r="E643" s="13" t="s">
        <v>181</v>
      </c>
      <c r="F643" s="14" t="s">
        <v>1797</v>
      </c>
      <c r="G643" s="10" t="s">
        <v>34</v>
      </c>
      <c r="H643" s="14" t="s">
        <v>35</v>
      </c>
      <c r="I643" s="14" t="s">
        <v>36</v>
      </c>
      <c r="J643" s="10" t="s">
        <v>412</v>
      </c>
      <c r="K643" s="33"/>
      <c r="L643" s="34"/>
      <c r="M643" s="35"/>
      <c r="N643" s="35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3"/>
      <c r="AC643" s="33"/>
    </row>
    <row r="644" customHeight="1" spans="1:29">
      <c r="A644" s="10">
        <v>642</v>
      </c>
      <c r="B644" s="11" t="s">
        <v>1537</v>
      </c>
      <c r="C644" s="12" t="s">
        <v>1538</v>
      </c>
      <c r="D644" s="12">
        <v>13523083715</v>
      </c>
      <c r="E644" s="13" t="s">
        <v>96</v>
      </c>
      <c r="F644" s="14" t="s">
        <v>1797</v>
      </c>
      <c r="G644" s="10" t="s">
        <v>34</v>
      </c>
      <c r="H644" s="14" t="s">
        <v>35</v>
      </c>
      <c r="I644" s="14" t="s">
        <v>36</v>
      </c>
      <c r="J644" s="10" t="s">
        <v>412</v>
      </c>
      <c r="K644" s="33"/>
      <c r="L644" s="34"/>
      <c r="M644" s="35"/>
      <c r="N644" s="35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3"/>
      <c r="AC644" s="33"/>
    </row>
    <row r="645" customHeight="1" spans="1:29">
      <c r="A645" s="10">
        <v>643</v>
      </c>
      <c r="B645" s="11" t="s">
        <v>1539</v>
      </c>
      <c r="C645" s="12" t="s">
        <v>1540</v>
      </c>
      <c r="D645" s="12">
        <v>18537812000</v>
      </c>
      <c r="E645" s="13" t="s">
        <v>329</v>
      </c>
      <c r="F645" s="14" t="s">
        <v>1797</v>
      </c>
      <c r="G645" s="10" t="s">
        <v>41</v>
      </c>
      <c r="H645" s="14" t="s">
        <v>35</v>
      </c>
      <c r="I645" s="14" t="s">
        <v>36</v>
      </c>
      <c r="J645" s="10" t="s">
        <v>412</v>
      </c>
      <c r="K645" s="33"/>
      <c r="L645" s="34"/>
      <c r="M645" s="35"/>
      <c r="N645" s="35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3"/>
      <c r="AC645" s="33"/>
    </row>
    <row r="646" customHeight="1" spans="1:29">
      <c r="A646" s="10">
        <v>644</v>
      </c>
      <c r="B646" s="11" t="s">
        <v>1541</v>
      </c>
      <c r="C646" s="12" t="s">
        <v>1542</v>
      </c>
      <c r="D646" s="12">
        <v>18638007972</v>
      </c>
      <c r="E646" s="13" t="s">
        <v>135</v>
      </c>
      <c r="F646" s="14" t="s">
        <v>1797</v>
      </c>
      <c r="G646" s="10" t="s">
        <v>34</v>
      </c>
      <c r="H646" s="14" t="s">
        <v>35</v>
      </c>
      <c r="I646" s="14" t="s">
        <v>36</v>
      </c>
      <c r="J646" s="10" t="s">
        <v>412</v>
      </c>
      <c r="K646" s="33"/>
      <c r="L646" s="34"/>
      <c r="M646" s="35"/>
      <c r="N646" s="35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3"/>
      <c r="AC646" s="33"/>
    </row>
    <row r="647" customHeight="1" spans="1:29">
      <c r="A647" s="10">
        <v>645</v>
      </c>
      <c r="B647" s="11" t="s">
        <v>1543</v>
      </c>
      <c r="C647" s="12" t="s">
        <v>1544</v>
      </c>
      <c r="D647" s="12">
        <v>18137851107</v>
      </c>
      <c r="E647" s="13" t="s">
        <v>45</v>
      </c>
      <c r="F647" s="14" t="s">
        <v>1797</v>
      </c>
      <c r="G647" s="10" t="s">
        <v>34</v>
      </c>
      <c r="H647" s="14" t="s">
        <v>35</v>
      </c>
      <c r="I647" s="14" t="s">
        <v>36</v>
      </c>
      <c r="J647" s="10" t="s">
        <v>412</v>
      </c>
      <c r="K647" s="33"/>
      <c r="L647" s="34"/>
      <c r="M647" s="35"/>
      <c r="N647" s="35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3"/>
      <c r="AC647" s="33"/>
    </row>
    <row r="648" customHeight="1" spans="1:29">
      <c r="A648" s="10">
        <v>646</v>
      </c>
      <c r="B648" s="11" t="s">
        <v>1545</v>
      </c>
      <c r="C648" s="12" t="s">
        <v>1546</v>
      </c>
      <c r="D648" s="12">
        <v>15670999502</v>
      </c>
      <c r="E648" s="13" t="s">
        <v>657</v>
      </c>
      <c r="F648" s="14" t="s">
        <v>1797</v>
      </c>
      <c r="G648" s="10" t="s">
        <v>34</v>
      </c>
      <c r="H648" s="14" t="s">
        <v>35</v>
      </c>
      <c r="I648" s="14" t="s">
        <v>36</v>
      </c>
      <c r="J648" s="10" t="s">
        <v>412</v>
      </c>
      <c r="K648" s="33"/>
      <c r="L648" s="34"/>
      <c r="M648" s="35"/>
      <c r="N648" s="35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3"/>
      <c r="AC648" s="33"/>
    </row>
    <row r="649" customHeight="1" spans="1:29">
      <c r="A649" s="10">
        <v>647</v>
      </c>
      <c r="B649" s="11" t="s">
        <v>1547</v>
      </c>
      <c r="C649" s="12" t="s">
        <v>1548</v>
      </c>
      <c r="D649" s="12">
        <v>18838089913</v>
      </c>
      <c r="E649" s="13" t="s">
        <v>432</v>
      </c>
      <c r="F649" s="14" t="s">
        <v>1797</v>
      </c>
      <c r="G649" s="10" t="s">
        <v>41</v>
      </c>
      <c r="H649" s="14" t="s">
        <v>35</v>
      </c>
      <c r="I649" s="14" t="s">
        <v>36</v>
      </c>
      <c r="J649" s="10" t="s">
        <v>176</v>
      </c>
      <c r="K649" s="33"/>
      <c r="L649" s="34"/>
      <c r="M649" s="35"/>
      <c r="N649" s="35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3"/>
      <c r="AC649" s="33"/>
    </row>
    <row r="650" customHeight="1" spans="1:29">
      <c r="A650" s="10">
        <v>648</v>
      </c>
      <c r="B650" s="11" t="s">
        <v>1549</v>
      </c>
      <c r="C650" s="12" t="s">
        <v>1550</v>
      </c>
      <c r="D650" s="12">
        <v>15139151170</v>
      </c>
      <c r="E650" s="13" t="s">
        <v>32</v>
      </c>
      <c r="F650" s="14" t="s">
        <v>1797</v>
      </c>
      <c r="G650" s="10" t="s">
        <v>41</v>
      </c>
      <c r="H650" s="14" t="s">
        <v>35</v>
      </c>
      <c r="I650" s="14" t="s">
        <v>36</v>
      </c>
      <c r="J650" s="10" t="s">
        <v>176</v>
      </c>
      <c r="K650" s="33"/>
      <c r="L650" s="34"/>
      <c r="M650" s="35"/>
      <c r="N650" s="35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3"/>
      <c r="AC650" s="33"/>
    </row>
    <row r="651" customHeight="1" spans="1:29">
      <c r="A651" s="10">
        <v>649</v>
      </c>
      <c r="B651" s="11" t="s">
        <v>1551</v>
      </c>
      <c r="C651" s="12" t="s">
        <v>1552</v>
      </c>
      <c r="D651" s="12">
        <v>13526666276</v>
      </c>
      <c r="E651" s="13" t="s">
        <v>226</v>
      </c>
      <c r="F651" s="14" t="s">
        <v>1797</v>
      </c>
      <c r="G651" s="10" t="s">
        <v>41</v>
      </c>
      <c r="H651" s="14" t="s">
        <v>35</v>
      </c>
      <c r="I651" s="14" t="s">
        <v>36</v>
      </c>
      <c r="J651" s="10" t="s">
        <v>412</v>
      </c>
      <c r="K651" s="33"/>
      <c r="L651" s="34"/>
      <c r="M651" s="35"/>
      <c r="N651" s="35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3"/>
      <c r="AC651" s="33"/>
    </row>
    <row r="652" customHeight="1" spans="1:29">
      <c r="A652" s="10">
        <v>650</v>
      </c>
      <c r="B652" s="11" t="s">
        <v>1553</v>
      </c>
      <c r="C652" s="12" t="s">
        <v>1554</v>
      </c>
      <c r="D652" s="12">
        <v>15713850681</v>
      </c>
      <c r="E652" s="13" t="s">
        <v>122</v>
      </c>
      <c r="F652" s="14" t="s">
        <v>1797</v>
      </c>
      <c r="G652" s="10" t="s">
        <v>34</v>
      </c>
      <c r="H652" s="14" t="s">
        <v>35</v>
      </c>
      <c r="I652" s="14" t="s">
        <v>36</v>
      </c>
      <c r="J652" s="10" t="s">
        <v>412</v>
      </c>
      <c r="K652" s="33"/>
      <c r="L652" s="34"/>
      <c r="M652" s="35"/>
      <c r="N652" s="35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3"/>
      <c r="AC652" s="33"/>
    </row>
    <row r="653" customHeight="1" spans="1:29">
      <c r="A653" s="10">
        <v>651</v>
      </c>
      <c r="B653" s="11" t="s">
        <v>1555</v>
      </c>
      <c r="C653" s="12" t="s">
        <v>1556</v>
      </c>
      <c r="D653" s="12">
        <v>13598786972</v>
      </c>
      <c r="E653" s="13" t="s">
        <v>128</v>
      </c>
      <c r="F653" s="14" t="s">
        <v>1797</v>
      </c>
      <c r="G653" s="10" t="s">
        <v>34</v>
      </c>
      <c r="H653" s="14" t="s">
        <v>35</v>
      </c>
      <c r="I653" s="14" t="s">
        <v>36</v>
      </c>
      <c r="J653" s="10" t="s">
        <v>412</v>
      </c>
      <c r="K653" s="33"/>
      <c r="L653" s="34"/>
      <c r="M653" s="35"/>
      <c r="N653" s="35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3"/>
      <c r="AC653" s="33"/>
    </row>
    <row r="654" customHeight="1" spans="1:29">
      <c r="A654" s="10">
        <v>652</v>
      </c>
      <c r="B654" s="11" t="s">
        <v>1557</v>
      </c>
      <c r="C654" s="12" t="s">
        <v>1558</v>
      </c>
      <c r="D654" s="12">
        <v>18300737787</v>
      </c>
      <c r="E654" s="13" t="s">
        <v>1559</v>
      </c>
      <c r="F654" s="14" t="s">
        <v>1797</v>
      </c>
      <c r="G654" s="10" t="s">
        <v>34</v>
      </c>
      <c r="H654" s="14" t="s">
        <v>35</v>
      </c>
      <c r="I654" s="14" t="s">
        <v>36</v>
      </c>
      <c r="J654" s="10" t="s">
        <v>412</v>
      </c>
      <c r="K654" s="33"/>
      <c r="L654" s="34"/>
      <c r="M654" s="35"/>
      <c r="N654" s="35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3"/>
      <c r="AC654" s="33"/>
    </row>
    <row r="655" customHeight="1" spans="1:29">
      <c r="A655" s="10">
        <v>653</v>
      </c>
      <c r="B655" s="11" t="s">
        <v>1560</v>
      </c>
      <c r="C655" s="12" t="s">
        <v>1561</v>
      </c>
      <c r="D655" s="12">
        <v>15194526035</v>
      </c>
      <c r="E655" s="13" t="s">
        <v>1240</v>
      </c>
      <c r="F655" s="14" t="s">
        <v>1797</v>
      </c>
      <c r="G655" s="10" t="s">
        <v>41</v>
      </c>
      <c r="H655" s="14" t="s">
        <v>35</v>
      </c>
      <c r="I655" s="14" t="s">
        <v>36</v>
      </c>
      <c r="J655" s="10" t="s">
        <v>176</v>
      </c>
      <c r="K655" s="33"/>
      <c r="L655" s="34"/>
      <c r="M655" s="35"/>
      <c r="N655" s="35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3"/>
      <c r="AC655" s="33"/>
    </row>
    <row r="656" customHeight="1" spans="1:29">
      <c r="A656" s="10">
        <v>654</v>
      </c>
      <c r="B656" s="11" t="s">
        <v>1564</v>
      </c>
      <c r="C656" s="12" t="s">
        <v>1565</v>
      </c>
      <c r="D656" s="12">
        <v>15939634130</v>
      </c>
      <c r="E656" s="13" t="s">
        <v>1566</v>
      </c>
      <c r="F656" s="14" t="s">
        <v>1797</v>
      </c>
      <c r="G656" s="10" t="s">
        <v>34</v>
      </c>
      <c r="H656" s="14" t="s">
        <v>35</v>
      </c>
      <c r="I656" s="14" t="s">
        <v>36</v>
      </c>
      <c r="J656" s="10" t="s">
        <v>412</v>
      </c>
      <c r="K656" s="33"/>
      <c r="L656" s="34"/>
      <c r="M656" s="35"/>
      <c r="N656" s="35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3"/>
      <c r="AC656" s="33"/>
    </row>
    <row r="657" customHeight="1" spans="1:29">
      <c r="A657" s="10">
        <v>655</v>
      </c>
      <c r="B657" s="11" t="s">
        <v>1567</v>
      </c>
      <c r="C657" s="12" t="s">
        <v>1568</v>
      </c>
      <c r="D657" s="12">
        <v>13592562075</v>
      </c>
      <c r="E657" s="13" t="s">
        <v>45</v>
      </c>
      <c r="F657" s="14" t="s">
        <v>1797</v>
      </c>
      <c r="G657" s="10" t="s">
        <v>34</v>
      </c>
      <c r="H657" s="14" t="s">
        <v>35</v>
      </c>
      <c r="I657" s="14" t="s">
        <v>36</v>
      </c>
      <c r="J657" s="10" t="s">
        <v>412</v>
      </c>
      <c r="K657" s="33"/>
      <c r="L657" s="34"/>
      <c r="M657" s="35"/>
      <c r="N657" s="35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3"/>
      <c r="AC657" s="33"/>
    </row>
    <row r="658" customHeight="1" spans="1:29">
      <c r="A658" s="10">
        <v>656</v>
      </c>
      <c r="B658" s="11" t="s">
        <v>1618</v>
      </c>
      <c r="C658" s="12" t="s">
        <v>1619</v>
      </c>
      <c r="D658" s="12">
        <v>15890383022</v>
      </c>
      <c r="E658" s="13" t="s">
        <v>329</v>
      </c>
      <c r="F658" s="14" t="s">
        <v>1797</v>
      </c>
      <c r="G658" s="10" t="s">
        <v>34</v>
      </c>
      <c r="H658" s="14" t="s">
        <v>35</v>
      </c>
      <c r="I658" s="14" t="s">
        <v>36</v>
      </c>
      <c r="J658" s="10" t="s">
        <v>412</v>
      </c>
      <c r="K658" s="33"/>
      <c r="L658" s="34"/>
      <c r="M658" s="35"/>
      <c r="N658" s="35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3"/>
      <c r="AC658" s="33"/>
    </row>
    <row r="659" customHeight="1" spans="1:29">
      <c r="A659" s="10">
        <v>657</v>
      </c>
      <c r="B659" s="11" t="s">
        <v>1571</v>
      </c>
      <c r="C659" s="12" t="s">
        <v>1572</v>
      </c>
      <c r="D659" s="12">
        <v>15639025876</v>
      </c>
      <c r="E659" s="13" t="s">
        <v>99</v>
      </c>
      <c r="F659" s="14" t="s">
        <v>1797</v>
      </c>
      <c r="G659" s="10" t="s">
        <v>34</v>
      </c>
      <c r="H659" s="14" t="s">
        <v>35</v>
      </c>
      <c r="I659" s="14" t="s">
        <v>36</v>
      </c>
      <c r="J659" s="10" t="s">
        <v>412</v>
      </c>
      <c r="K659" s="33"/>
      <c r="L659" s="34"/>
      <c r="M659" s="35"/>
      <c r="N659" s="35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3"/>
      <c r="AC659" s="33"/>
    </row>
    <row r="660" customHeight="1" spans="1:29">
      <c r="A660" s="10">
        <v>658</v>
      </c>
      <c r="B660" s="11" t="s">
        <v>1573</v>
      </c>
      <c r="C660" s="12" t="s">
        <v>1574</v>
      </c>
      <c r="D660" s="12">
        <v>18339201505</v>
      </c>
      <c r="E660" s="13" t="s">
        <v>45</v>
      </c>
      <c r="F660" s="14" t="s">
        <v>1797</v>
      </c>
      <c r="G660" s="10" t="s">
        <v>41</v>
      </c>
      <c r="H660" s="14" t="s">
        <v>35</v>
      </c>
      <c r="I660" s="14" t="s">
        <v>36</v>
      </c>
      <c r="J660" s="10" t="s">
        <v>176</v>
      </c>
      <c r="K660" s="33"/>
      <c r="L660" s="34"/>
      <c r="M660" s="35"/>
      <c r="N660" s="35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3"/>
      <c r="AC660" s="33"/>
    </row>
    <row r="661" customHeight="1" spans="1:29">
      <c r="A661" s="10">
        <v>659</v>
      </c>
      <c r="B661" s="11" t="s">
        <v>1575</v>
      </c>
      <c r="C661" s="12" t="s">
        <v>1576</v>
      </c>
      <c r="D661" s="12">
        <v>13783631914</v>
      </c>
      <c r="E661" s="13" t="s">
        <v>1577</v>
      </c>
      <c r="F661" s="14" t="s">
        <v>1797</v>
      </c>
      <c r="G661" s="10" t="s">
        <v>34</v>
      </c>
      <c r="H661" s="14" t="s">
        <v>35</v>
      </c>
      <c r="I661" s="14" t="s">
        <v>36</v>
      </c>
      <c r="J661" s="10" t="s">
        <v>412</v>
      </c>
      <c r="K661" s="33"/>
      <c r="L661" s="34"/>
      <c r="M661" s="35"/>
      <c r="N661" s="35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3"/>
      <c r="AC661" s="33"/>
    </row>
    <row r="662" customHeight="1" spans="1:29">
      <c r="A662" s="10">
        <v>660</v>
      </c>
      <c r="B662" s="11" t="s">
        <v>1578</v>
      </c>
      <c r="C662" s="12" t="s">
        <v>1579</v>
      </c>
      <c r="D662" s="12">
        <v>15736879913</v>
      </c>
      <c r="E662" s="13" t="s">
        <v>45</v>
      </c>
      <c r="F662" s="14" t="s">
        <v>1797</v>
      </c>
      <c r="G662" s="10" t="s">
        <v>34</v>
      </c>
      <c r="H662" s="14" t="s">
        <v>35</v>
      </c>
      <c r="I662" s="14" t="s">
        <v>36</v>
      </c>
      <c r="J662" s="10" t="s">
        <v>412</v>
      </c>
      <c r="K662" s="33"/>
      <c r="L662" s="34"/>
      <c r="M662" s="35"/>
      <c r="N662" s="35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3"/>
      <c r="AC662" s="33"/>
    </row>
    <row r="663" customHeight="1" spans="1:29">
      <c r="A663" s="10">
        <v>661</v>
      </c>
      <c r="B663" s="11" t="s">
        <v>1580</v>
      </c>
      <c r="C663" s="12" t="s">
        <v>1581</v>
      </c>
      <c r="D663" s="12">
        <v>15565707077</v>
      </c>
      <c r="E663" s="13" t="s">
        <v>545</v>
      </c>
      <c r="F663" s="14" t="s">
        <v>1797</v>
      </c>
      <c r="G663" s="10" t="s">
        <v>34</v>
      </c>
      <c r="H663" s="14" t="s">
        <v>35</v>
      </c>
      <c r="I663" s="14" t="s">
        <v>36</v>
      </c>
      <c r="J663" s="10" t="s">
        <v>412</v>
      </c>
      <c r="K663" s="33"/>
      <c r="L663" s="34"/>
      <c r="M663" s="35"/>
      <c r="N663" s="35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3"/>
      <c r="AC663" s="33"/>
    </row>
    <row r="664" customHeight="1" spans="1:29">
      <c r="A664" s="10">
        <v>662</v>
      </c>
      <c r="B664" s="11" t="s">
        <v>1582</v>
      </c>
      <c r="C664" s="12" t="s">
        <v>1583</v>
      </c>
      <c r="D664" s="12">
        <v>13781161281</v>
      </c>
      <c r="E664" s="13" t="s">
        <v>223</v>
      </c>
      <c r="F664" s="14" t="s">
        <v>1797</v>
      </c>
      <c r="G664" s="10" t="s">
        <v>34</v>
      </c>
      <c r="H664" s="14" t="s">
        <v>35</v>
      </c>
      <c r="I664" s="14" t="s">
        <v>36</v>
      </c>
      <c r="J664" s="10" t="s">
        <v>948</v>
      </c>
      <c r="K664" s="33"/>
      <c r="L664" s="34"/>
      <c r="M664" s="35"/>
      <c r="N664" s="35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3"/>
      <c r="AC664" s="33"/>
    </row>
    <row r="665" customHeight="1" spans="1:29">
      <c r="A665" s="10">
        <v>663</v>
      </c>
      <c r="B665" s="11" t="s">
        <v>1584</v>
      </c>
      <c r="C665" s="12" t="s">
        <v>1585</v>
      </c>
      <c r="D665" s="12">
        <v>13849213188</v>
      </c>
      <c r="E665" s="13" t="s">
        <v>1163</v>
      </c>
      <c r="F665" s="14" t="s">
        <v>1797</v>
      </c>
      <c r="G665" s="10" t="s">
        <v>34</v>
      </c>
      <c r="H665" s="14" t="s">
        <v>35</v>
      </c>
      <c r="I665" s="14" t="s">
        <v>36</v>
      </c>
      <c r="J665" s="10" t="s">
        <v>948</v>
      </c>
      <c r="K665" s="33"/>
      <c r="L665" s="34"/>
      <c r="M665" s="35"/>
      <c r="N665" s="35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3"/>
      <c r="AC665" s="33"/>
    </row>
    <row r="666" customHeight="1" spans="1:29">
      <c r="A666" s="10">
        <v>664</v>
      </c>
      <c r="B666" s="11" t="s">
        <v>1622</v>
      </c>
      <c r="C666" s="12" t="s">
        <v>1623</v>
      </c>
      <c r="D666" s="12">
        <v>18568672290</v>
      </c>
      <c r="E666" s="13" t="s">
        <v>329</v>
      </c>
      <c r="F666" s="14" t="s">
        <v>1797</v>
      </c>
      <c r="G666" s="10" t="s">
        <v>34</v>
      </c>
      <c r="H666" s="14" t="s">
        <v>35</v>
      </c>
      <c r="I666" s="14" t="s">
        <v>36</v>
      </c>
      <c r="J666" s="10" t="s">
        <v>948</v>
      </c>
      <c r="K666" s="33"/>
      <c r="L666" s="34"/>
      <c r="M666" s="35"/>
      <c r="N666" s="35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3"/>
      <c r="AC666" s="33"/>
    </row>
    <row r="667" customHeight="1" spans="1:29">
      <c r="A667" s="10">
        <v>665</v>
      </c>
      <c r="B667" s="11" t="s">
        <v>1586</v>
      </c>
      <c r="C667" s="12" t="s">
        <v>1587</v>
      </c>
      <c r="D667" s="12">
        <v>13676998858</v>
      </c>
      <c r="E667" s="13" t="s">
        <v>236</v>
      </c>
      <c r="F667" s="14" t="s">
        <v>1797</v>
      </c>
      <c r="G667" s="10" t="s">
        <v>34</v>
      </c>
      <c r="H667" s="14" t="s">
        <v>35</v>
      </c>
      <c r="I667" s="14" t="s">
        <v>36</v>
      </c>
      <c r="J667" s="10" t="s">
        <v>412</v>
      </c>
      <c r="K667" s="33"/>
      <c r="L667" s="34"/>
      <c r="M667" s="35"/>
      <c r="N667" s="35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3"/>
      <c r="AC667" s="33"/>
    </row>
    <row r="668" customHeight="1" spans="1:29">
      <c r="A668" s="10">
        <v>666</v>
      </c>
      <c r="B668" s="11" t="s">
        <v>1624</v>
      </c>
      <c r="C668" s="12" t="s">
        <v>1625</v>
      </c>
      <c r="D668" s="12">
        <v>16638247812</v>
      </c>
      <c r="E668" s="13" t="s">
        <v>1380</v>
      </c>
      <c r="F668" s="14" t="s">
        <v>1797</v>
      </c>
      <c r="G668" s="10" t="s">
        <v>34</v>
      </c>
      <c r="H668" s="14" t="s">
        <v>35</v>
      </c>
      <c r="I668" s="14" t="s">
        <v>36</v>
      </c>
      <c r="J668" s="10" t="s">
        <v>412</v>
      </c>
      <c r="K668" s="33"/>
      <c r="L668" s="34"/>
      <c r="M668" s="35"/>
      <c r="N668" s="35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3"/>
      <c r="AC668" s="33"/>
    </row>
    <row r="669" customHeight="1" spans="1:29">
      <c r="A669" s="10">
        <v>667</v>
      </c>
      <c r="B669" s="11" t="s">
        <v>1595</v>
      </c>
      <c r="C669" s="12" t="s">
        <v>1596</v>
      </c>
      <c r="D669" s="12">
        <v>18595712395</v>
      </c>
      <c r="E669" s="13" t="s">
        <v>173</v>
      </c>
      <c r="F669" s="14" t="s">
        <v>1797</v>
      </c>
      <c r="G669" s="10" t="s">
        <v>34</v>
      </c>
      <c r="H669" s="14" t="s">
        <v>35</v>
      </c>
      <c r="I669" s="14" t="s">
        <v>36</v>
      </c>
      <c r="J669" s="10" t="s">
        <v>412</v>
      </c>
      <c r="K669" s="33"/>
      <c r="L669" s="34"/>
      <c r="M669" s="35"/>
      <c r="N669" s="35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3"/>
      <c r="AC669" s="33"/>
    </row>
    <row r="670" customHeight="1" spans="1:29">
      <c r="A670" s="10">
        <v>668</v>
      </c>
      <c r="B670" s="11" t="s">
        <v>1597</v>
      </c>
      <c r="C670" s="12" t="s">
        <v>1598</v>
      </c>
      <c r="D670" s="12">
        <v>18317780861</v>
      </c>
      <c r="E670" s="13" t="s">
        <v>1599</v>
      </c>
      <c r="F670" s="14" t="s">
        <v>1797</v>
      </c>
      <c r="G670" s="10" t="s">
        <v>34</v>
      </c>
      <c r="H670" s="14" t="s">
        <v>35</v>
      </c>
      <c r="I670" s="14" t="s">
        <v>36</v>
      </c>
      <c r="J670" s="10" t="s">
        <v>412</v>
      </c>
      <c r="K670" s="33"/>
      <c r="L670" s="34"/>
      <c r="M670" s="35"/>
      <c r="N670" s="35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3"/>
      <c r="AC670" s="33"/>
    </row>
    <row r="671" customHeight="1" spans="1:29">
      <c r="A671" s="10">
        <v>669</v>
      </c>
      <c r="B671" s="11" t="s">
        <v>1600</v>
      </c>
      <c r="C671" s="12" t="s">
        <v>1601</v>
      </c>
      <c r="D671" s="12">
        <v>15978857742</v>
      </c>
      <c r="E671" s="13" t="s">
        <v>1602</v>
      </c>
      <c r="F671" s="14" t="s">
        <v>1797</v>
      </c>
      <c r="G671" s="10" t="s">
        <v>34</v>
      </c>
      <c r="H671" s="14" t="s">
        <v>35</v>
      </c>
      <c r="I671" s="14" t="s">
        <v>36</v>
      </c>
      <c r="J671" s="10" t="s">
        <v>412</v>
      </c>
      <c r="K671" s="33"/>
      <c r="L671" s="34"/>
      <c r="M671" s="35"/>
      <c r="N671" s="35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3"/>
      <c r="AC671" s="33"/>
    </row>
    <row r="672" customHeight="1" spans="1:29">
      <c r="A672" s="10">
        <v>670</v>
      </c>
      <c r="B672" s="11" t="s">
        <v>1745</v>
      </c>
      <c r="C672" s="12" t="s">
        <v>1746</v>
      </c>
      <c r="D672" s="12">
        <v>15537931283</v>
      </c>
      <c r="E672" s="13" t="s">
        <v>435</v>
      </c>
      <c r="F672" s="14" t="s">
        <v>1797</v>
      </c>
      <c r="G672" s="10" t="s">
        <v>34</v>
      </c>
      <c r="H672" s="14" t="s">
        <v>35</v>
      </c>
      <c r="I672" s="14" t="s">
        <v>36</v>
      </c>
      <c r="J672" s="10" t="s">
        <v>948</v>
      </c>
      <c r="K672" s="33"/>
      <c r="L672" s="34"/>
      <c r="M672" s="35"/>
      <c r="N672" s="35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3"/>
      <c r="AC672" s="33"/>
    </row>
    <row r="673" customHeight="1" spans="1:29">
      <c r="A673" s="10">
        <v>671</v>
      </c>
      <c r="B673" s="11" t="s">
        <v>1778</v>
      </c>
      <c r="C673" s="12" t="s">
        <v>1779</v>
      </c>
      <c r="D673" s="12">
        <v>15937872079</v>
      </c>
      <c r="E673" s="13" t="s">
        <v>329</v>
      </c>
      <c r="F673" s="14" t="s">
        <v>1797</v>
      </c>
      <c r="G673" s="10" t="s">
        <v>34</v>
      </c>
      <c r="H673" s="14" t="s">
        <v>35</v>
      </c>
      <c r="I673" s="14" t="s">
        <v>36</v>
      </c>
      <c r="J673" s="10" t="s">
        <v>176</v>
      </c>
      <c r="K673" s="33"/>
      <c r="L673" s="34"/>
      <c r="M673" s="35"/>
      <c r="N673" s="35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3"/>
      <c r="AC673" s="33"/>
    </row>
    <row r="674" customHeight="1" spans="1:29">
      <c r="A674" s="10">
        <v>672</v>
      </c>
      <c r="B674" s="11" t="s">
        <v>1780</v>
      </c>
      <c r="C674" s="12" t="s">
        <v>1781</v>
      </c>
      <c r="D674" s="12">
        <v>17633901881</v>
      </c>
      <c r="E674" s="13" t="s">
        <v>90</v>
      </c>
      <c r="F674" s="14" t="s">
        <v>1797</v>
      </c>
      <c r="G674" s="10" t="s">
        <v>34</v>
      </c>
      <c r="H674" s="14" t="s">
        <v>35</v>
      </c>
      <c r="I674" s="14" t="s">
        <v>36</v>
      </c>
      <c r="J674" s="10" t="s">
        <v>176</v>
      </c>
      <c r="K674" s="33"/>
      <c r="L674" s="34"/>
      <c r="M674" s="35"/>
      <c r="N674" s="35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3"/>
      <c r="AC674" s="33"/>
    </row>
    <row r="675" customHeight="1" spans="1:29">
      <c r="A675" s="10">
        <v>673</v>
      </c>
      <c r="B675" s="11" t="s">
        <v>1794</v>
      </c>
      <c r="C675" s="12" t="s">
        <v>1795</v>
      </c>
      <c r="D675" s="12">
        <v>15139556336</v>
      </c>
      <c r="E675" s="13" t="s">
        <v>96</v>
      </c>
      <c r="F675" s="14" t="s">
        <v>1797</v>
      </c>
      <c r="G675" s="10" t="s">
        <v>34</v>
      </c>
      <c r="H675" s="14" t="s">
        <v>35</v>
      </c>
      <c r="I675" s="14" t="s">
        <v>36</v>
      </c>
      <c r="J675" s="10" t="s">
        <v>176</v>
      </c>
      <c r="K675" s="33"/>
      <c r="L675" s="34"/>
      <c r="M675" s="35"/>
      <c r="N675" s="35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3"/>
      <c r="AC675" s="33"/>
    </row>
    <row r="676" customHeight="1" spans="1:29">
      <c r="A676" s="10">
        <v>674</v>
      </c>
      <c r="B676" s="11" t="s">
        <v>1605</v>
      </c>
      <c r="C676" s="12" t="s">
        <v>1606</v>
      </c>
      <c r="D676" s="12">
        <v>17539242000</v>
      </c>
      <c r="E676" s="13" t="s">
        <v>218</v>
      </c>
      <c r="F676" s="14" t="s">
        <v>1797</v>
      </c>
      <c r="G676" s="10" t="s">
        <v>34</v>
      </c>
      <c r="H676" s="14" t="s">
        <v>35</v>
      </c>
      <c r="I676" s="14" t="s">
        <v>36</v>
      </c>
      <c r="J676" s="10" t="s">
        <v>948</v>
      </c>
      <c r="K676" s="33"/>
      <c r="L676" s="34"/>
      <c r="M676" s="35"/>
      <c r="N676" s="35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3"/>
      <c r="AC676" s="33"/>
    </row>
    <row r="677" customHeight="1" spans="1:29">
      <c r="A677" s="10">
        <v>675</v>
      </c>
      <c r="B677" s="11" t="s">
        <v>1747</v>
      </c>
      <c r="C677" s="12" t="s">
        <v>1748</v>
      </c>
      <c r="D677" s="12">
        <v>13803782796</v>
      </c>
      <c r="E677" s="13" t="s">
        <v>329</v>
      </c>
      <c r="F677" s="14" t="s">
        <v>1797</v>
      </c>
      <c r="G677" s="10" t="s">
        <v>34</v>
      </c>
      <c r="H677" s="14" t="s">
        <v>35</v>
      </c>
      <c r="I677" s="14" t="s">
        <v>36</v>
      </c>
      <c r="J677" s="10" t="s">
        <v>412</v>
      </c>
      <c r="K677" s="33"/>
      <c r="L677" s="34"/>
      <c r="M677" s="35"/>
      <c r="N677" s="35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3"/>
      <c r="AC677" s="33"/>
    </row>
    <row r="678" customHeight="1" spans="1:29">
      <c r="A678" s="10">
        <v>676</v>
      </c>
      <c r="B678" s="11" t="s">
        <v>1620</v>
      </c>
      <c r="C678" s="12" t="s">
        <v>1621</v>
      </c>
      <c r="D678" s="12">
        <v>18538791047</v>
      </c>
      <c r="E678" s="13" t="s">
        <v>45</v>
      </c>
      <c r="F678" s="14" t="s">
        <v>1797</v>
      </c>
      <c r="G678" s="10" t="s">
        <v>34</v>
      </c>
      <c r="H678" s="14" t="s">
        <v>35</v>
      </c>
      <c r="I678" s="14" t="s">
        <v>36</v>
      </c>
      <c r="J678" s="10" t="s">
        <v>948</v>
      </c>
      <c r="K678" s="33"/>
      <c r="L678" s="34"/>
      <c r="M678" s="35"/>
      <c r="N678" s="35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3"/>
      <c r="AC678" s="33"/>
    </row>
    <row r="679" customHeight="1" spans="1:10">
      <c r="A679" s="1"/>
      <c r="B679" s="1"/>
      <c r="C679" s="2"/>
      <c r="D679" s="2"/>
      <c r="E679" s="2"/>
      <c r="F679" s="1"/>
      <c r="G679" s="1"/>
      <c r="H679" s="1"/>
      <c r="I679" s="1"/>
      <c r="J679" s="1"/>
    </row>
  </sheetData>
  <mergeCells count="1">
    <mergeCell ref="B1:N1"/>
  </mergeCells>
  <conditionalFormatting sqref="B14">
    <cfRule type="duplicateValues" dxfId="0" priority="818"/>
  </conditionalFormatting>
  <conditionalFormatting sqref="B17">
    <cfRule type="duplicateValues" dxfId="0" priority="805"/>
  </conditionalFormatting>
  <conditionalFormatting sqref="B26">
    <cfRule type="duplicateValues" dxfId="0" priority="819"/>
    <cfRule type="duplicateValues" dxfId="0" priority="820"/>
  </conditionalFormatting>
  <conditionalFormatting sqref="B29">
    <cfRule type="duplicateValues" dxfId="1" priority="803"/>
    <cfRule type="duplicateValues" dxfId="0" priority="804"/>
  </conditionalFormatting>
  <conditionalFormatting sqref="B32">
    <cfRule type="duplicateValues" dxfId="0" priority="781"/>
    <cfRule type="duplicateValues" dxfId="0" priority="782"/>
  </conditionalFormatting>
  <conditionalFormatting sqref="B37">
    <cfRule type="duplicateValues" dxfId="0" priority="801"/>
    <cfRule type="duplicateValues" dxfId="0" priority="802"/>
  </conditionalFormatting>
  <conditionalFormatting sqref="B38">
    <cfRule type="duplicateValues" dxfId="0" priority="799"/>
    <cfRule type="duplicateValues" dxfId="0" priority="800"/>
    <cfRule type="duplicateValues" dxfId="0" priority="780"/>
  </conditionalFormatting>
  <conditionalFormatting sqref="B39">
    <cfRule type="duplicateValues" dxfId="0" priority="798"/>
  </conditionalFormatting>
  <conditionalFormatting sqref="B41">
    <cfRule type="duplicateValues" dxfId="0" priority="797"/>
    <cfRule type="duplicateValues" dxfId="0" priority="747"/>
    <cfRule type="duplicateValues" dxfId="0" priority="748"/>
  </conditionalFormatting>
  <conditionalFormatting sqref="B45">
    <cfRule type="duplicateValues" dxfId="1" priority="789"/>
    <cfRule type="duplicateValues" dxfId="0" priority="790"/>
    <cfRule type="duplicateValues" dxfId="0" priority="791"/>
    <cfRule type="duplicateValues" dxfId="0" priority="792"/>
    <cfRule type="duplicateValues" dxfId="0" priority="793"/>
    <cfRule type="duplicateValues" dxfId="0" priority="794"/>
    <cfRule type="duplicateValues" dxfId="0" priority="795"/>
    <cfRule type="duplicateValues" dxfId="0" priority="796"/>
  </conditionalFormatting>
  <conditionalFormatting sqref="B46">
    <cfRule type="duplicateValues" dxfId="0" priority="762"/>
    <cfRule type="duplicateValues" dxfId="0" priority="763"/>
  </conditionalFormatting>
  <conditionalFormatting sqref="B52">
    <cfRule type="duplicateValues" dxfId="2" priority="722"/>
    <cfRule type="duplicateValues" dxfId="0" priority="721"/>
    <cfRule type="duplicateValues" dxfId="0" priority="719"/>
    <cfRule type="duplicateValues" dxfId="0" priority="720"/>
    <cfRule type="duplicateValues" dxfId="0" priority="715"/>
    <cfRule type="duplicateValues" dxfId="0" priority="716"/>
    <cfRule type="duplicateValues" dxfId="0" priority="717"/>
    <cfRule type="duplicateValues" dxfId="0" priority="718"/>
  </conditionalFormatting>
  <conditionalFormatting sqref="B58">
    <cfRule type="duplicateValues" dxfId="1" priority="713"/>
    <cfRule type="duplicateValues" dxfId="0" priority="714"/>
  </conditionalFormatting>
  <conditionalFormatting sqref="B63">
    <cfRule type="duplicateValues" dxfId="0" priority="704"/>
    <cfRule type="duplicateValues" dxfId="1" priority="705"/>
    <cfRule type="duplicateValues" dxfId="0" priority="706"/>
  </conditionalFormatting>
  <conditionalFormatting sqref="B66">
    <cfRule type="duplicateValues" dxfId="1" priority="696"/>
    <cfRule type="duplicateValues" dxfId="0" priority="697"/>
  </conditionalFormatting>
  <conditionalFormatting sqref="B70">
    <cfRule type="duplicateValues" dxfId="1" priority="700"/>
    <cfRule type="duplicateValues" dxfId="0" priority="701"/>
    <cfRule type="duplicateValues" dxfId="0" priority="702"/>
    <cfRule type="duplicateValues" dxfId="0" priority="703"/>
  </conditionalFormatting>
  <conditionalFormatting sqref="B71">
    <cfRule type="duplicateValues" dxfId="0" priority="698"/>
    <cfRule type="duplicateValues" dxfId="0" priority="699"/>
  </conditionalFormatting>
  <conditionalFormatting sqref="B77">
    <cfRule type="duplicateValues" dxfId="1" priority="691"/>
    <cfRule type="duplicateValues" dxfId="0" priority="692"/>
    <cfRule type="duplicateValues" dxfId="0" priority="693"/>
    <cfRule type="duplicateValues" dxfId="0" priority="694"/>
  </conditionalFormatting>
  <conditionalFormatting sqref="B87">
    <cfRule type="duplicateValues" dxfId="1" priority="687"/>
    <cfRule type="duplicateValues" dxfId="0" priority="688"/>
  </conditionalFormatting>
  <conditionalFormatting sqref="B96">
    <cfRule type="duplicateValues" dxfId="0" priority="686"/>
    <cfRule type="duplicateValues" dxfId="1" priority="678"/>
    <cfRule type="duplicateValues" dxfId="0" priority="679"/>
  </conditionalFormatting>
  <conditionalFormatting sqref="B103">
    <cfRule type="duplicateValues" dxfId="0" priority="668"/>
  </conditionalFormatting>
  <conditionalFormatting sqref="B104">
    <cfRule type="duplicateValues" dxfId="0" priority="667"/>
  </conditionalFormatting>
  <conditionalFormatting sqref="B105">
    <cfRule type="duplicateValues" dxfId="0" priority="666"/>
  </conditionalFormatting>
  <conditionalFormatting sqref="B111">
    <cfRule type="duplicateValues" dxfId="1" priority="664"/>
    <cfRule type="duplicateValues" dxfId="0" priority="665"/>
  </conditionalFormatting>
  <conditionalFormatting sqref="B112">
    <cfRule type="duplicateValues" dxfId="0" priority="660"/>
    <cfRule type="duplicateValues" dxfId="0" priority="661"/>
    <cfRule type="duplicateValues" dxfId="1" priority="662"/>
    <cfRule type="duplicateValues" dxfId="0" priority="663"/>
  </conditionalFormatting>
  <conditionalFormatting sqref="B120">
    <cfRule type="duplicateValues" dxfId="0" priority="654"/>
  </conditionalFormatting>
  <conditionalFormatting sqref="B121">
    <cfRule type="duplicateValues" dxfId="1" priority="652"/>
    <cfRule type="duplicateValues" dxfId="0" priority="653"/>
  </conditionalFormatting>
  <conditionalFormatting sqref="B137">
    <cfRule type="duplicateValues" dxfId="0" priority="651"/>
  </conditionalFormatting>
  <conditionalFormatting sqref="B144">
    <cfRule type="duplicateValues" dxfId="0" priority="650"/>
  </conditionalFormatting>
  <conditionalFormatting sqref="B146">
    <cfRule type="duplicateValues" dxfId="0" priority="643"/>
    <cfRule type="duplicateValues" dxfId="0" priority="644"/>
  </conditionalFormatting>
  <conditionalFormatting sqref="B150">
    <cfRule type="duplicateValues" dxfId="0" priority="639"/>
    <cfRule type="duplicateValues" dxfId="0" priority="640"/>
    <cfRule type="duplicateValues" dxfId="1" priority="641"/>
    <cfRule type="duplicateValues" dxfId="0" priority="642"/>
  </conditionalFormatting>
  <conditionalFormatting sqref="B156">
    <cfRule type="duplicateValues" dxfId="0" priority="637"/>
    <cfRule type="duplicateValues" dxfId="0" priority="638"/>
  </conditionalFormatting>
  <conditionalFormatting sqref="B159">
    <cfRule type="duplicateValues" dxfId="1" priority="629"/>
    <cfRule type="duplicateValues" dxfId="0" priority="630"/>
    <cfRule type="duplicateValues" dxfId="0" priority="631"/>
    <cfRule type="duplicateValues" dxfId="0" priority="632"/>
    <cfRule type="duplicateValues" dxfId="0" priority="633"/>
    <cfRule type="duplicateValues" dxfId="0" priority="634"/>
    <cfRule type="duplicateValues" dxfId="0" priority="635"/>
    <cfRule type="duplicateValues" dxfId="0" priority="636"/>
  </conditionalFormatting>
  <conditionalFormatting sqref="B161">
    <cfRule type="duplicateValues" dxfId="0" priority="614"/>
    <cfRule type="duplicateValues" dxfId="0" priority="615"/>
    <cfRule type="duplicateValues" dxfId="0" priority="616"/>
  </conditionalFormatting>
  <conditionalFormatting sqref="B162">
    <cfRule type="duplicateValues" dxfId="1" priority="610"/>
    <cfRule type="duplicateValues" dxfId="0" priority="611"/>
  </conditionalFormatting>
  <conditionalFormatting sqref="B166">
    <cfRule type="duplicateValues" dxfId="0" priority="647"/>
  </conditionalFormatting>
  <conditionalFormatting sqref="B167">
    <cfRule type="duplicateValues" dxfId="0" priority="645"/>
    <cfRule type="duplicateValues" dxfId="0" priority="646"/>
  </conditionalFormatting>
  <conditionalFormatting sqref="B177">
    <cfRule type="duplicateValues" dxfId="1" priority="608"/>
    <cfRule type="duplicateValues" dxfId="0" priority="609"/>
  </conditionalFormatting>
  <conditionalFormatting sqref="B178">
    <cfRule type="duplicateValues" dxfId="1" priority="606"/>
    <cfRule type="duplicateValues" dxfId="0" priority="607"/>
  </conditionalFormatting>
  <conditionalFormatting sqref="B193">
    <cfRule type="duplicateValues" dxfId="1" priority="604"/>
    <cfRule type="duplicateValues" dxfId="0" priority="605"/>
  </conditionalFormatting>
  <conditionalFormatting sqref="B196">
    <cfRule type="duplicateValues" dxfId="0" priority="598"/>
    <cfRule type="duplicateValues" dxfId="0" priority="599"/>
    <cfRule type="duplicateValues" dxfId="1" priority="600"/>
    <cfRule type="duplicateValues" dxfId="0" priority="601"/>
  </conditionalFormatting>
  <conditionalFormatting sqref="B200">
    <cfRule type="duplicateValues" dxfId="1" priority="590"/>
    <cfRule type="duplicateValues" dxfId="0" priority="591"/>
    <cfRule type="duplicateValues" dxfId="0" priority="592"/>
    <cfRule type="duplicateValues" dxfId="0" priority="593"/>
    <cfRule type="duplicateValues" dxfId="0" priority="594"/>
    <cfRule type="duplicateValues" dxfId="0" priority="595"/>
    <cfRule type="duplicateValues" dxfId="0" priority="596"/>
    <cfRule type="duplicateValues" dxfId="0" priority="597"/>
  </conditionalFormatting>
  <conditionalFormatting sqref="B201">
    <cfRule type="duplicateValues" dxfId="1" priority="580"/>
    <cfRule type="duplicateValues" dxfId="0" priority="581"/>
    <cfRule type="duplicateValues" dxfId="0" priority="582"/>
    <cfRule type="duplicateValues" dxfId="0" priority="583"/>
    <cfRule type="duplicateValues" dxfId="0" priority="584"/>
    <cfRule type="duplicateValues" dxfId="0" priority="585"/>
    <cfRule type="duplicateValues" dxfId="0" priority="586"/>
    <cfRule type="duplicateValues" dxfId="0" priority="587"/>
    <cfRule type="duplicateValues" dxfId="0" priority="588"/>
    <cfRule type="duplicateValues" dxfId="0" priority="589"/>
  </conditionalFormatting>
  <conditionalFormatting sqref="B203">
    <cfRule type="duplicateValues" dxfId="1" priority="578"/>
    <cfRule type="duplicateValues" dxfId="0" priority="579"/>
  </conditionalFormatting>
  <conditionalFormatting sqref="B210">
    <cfRule type="duplicateValues" dxfId="0" priority="577"/>
  </conditionalFormatting>
  <conditionalFormatting sqref="B230">
    <cfRule type="duplicateValues" dxfId="0" priority="575"/>
  </conditionalFormatting>
  <conditionalFormatting sqref="B250">
    <cfRule type="duplicateValues" dxfId="1" priority="567"/>
    <cfRule type="duplicateValues" dxfId="0" priority="568"/>
    <cfRule type="duplicateValues" dxfId="0" priority="569"/>
    <cfRule type="duplicateValues" dxfId="0" priority="570"/>
    <cfRule type="duplicateValues" dxfId="0" priority="571"/>
    <cfRule type="duplicateValues" dxfId="0" priority="572"/>
    <cfRule type="duplicateValues" dxfId="0" priority="573"/>
    <cfRule type="duplicateValues" dxfId="0" priority="574"/>
  </conditionalFormatting>
  <conditionalFormatting sqref="B251">
    <cfRule type="duplicateValues" dxfId="1" priority="559"/>
    <cfRule type="duplicateValues" dxfId="0" priority="560"/>
    <cfRule type="duplicateValues" dxfId="0" priority="561"/>
    <cfRule type="duplicateValues" dxfId="0" priority="562"/>
    <cfRule type="duplicateValues" dxfId="0" priority="563"/>
    <cfRule type="duplicateValues" dxfId="0" priority="564"/>
    <cfRule type="duplicateValues" dxfId="0" priority="565"/>
    <cfRule type="duplicateValues" dxfId="0" priority="566"/>
  </conditionalFormatting>
  <conditionalFormatting sqref="B252">
    <cfRule type="duplicateValues" dxfId="1" priority="551"/>
    <cfRule type="duplicateValues" dxfId="0" priority="552"/>
    <cfRule type="duplicateValues" dxfId="0" priority="553"/>
    <cfRule type="duplicateValues" dxfId="0" priority="554"/>
    <cfRule type="duplicateValues" dxfId="0" priority="555"/>
    <cfRule type="duplicateValues" dxfId="0" priority="556"/>
    <cfRule type="duplicateValues" dxfId="0" priority="557"/>
    <cfRule type="duplicateValues" dxfId="0" priority="558"/>
  </conditionalFormatting>
  <conditionalFormatting sqref="B253">
    <cfRule type="duplicateValues" dxfId="1" priority="543"/>
    <cfRule type="duplicateValues" dxfId="0" priority="544"/>
    <cfRule type="duplicateValues" dxfId="0" priority="545"/>
    <cfRule type="duplicateValues" dxfId="0" priority="546"/>
    <cfRule type="duplicateValues" dxfId="0" priority="547"/>
    <cfRule type="duplicateValues" dxfId="0" priority="548"/>
    <cfRule type="duplicateValues" dxfId="0" priority="549"/>
    <cfRule type="duplicateValues" dxfId="0" priority="550"/>
  </conditionalFormatting>
  <conditionalFormatting sqref="B254">
    <cfRule type="duplicateValues" dxfId="1" priority="535"/>
    <cfRule type="duplicateValues" dxfId="0" priority="536"/>
    <cfRule type="duplicateValues" dxfId="0" priority="537"/>
    <cfRule type="duplicateValues" dxfId="0" priority="538"/>
    <cfRule type="duplicateValues" dxfId="0" priority="539"/>
    <cfRule type="duplicateValues" dxfId="0" priority="540"/>
    <cfRule type="duplicateValues" dxfId="0" priority="541"/>
    <cfRule type="duplicateValues" dxfId="0" priority="542"/>
  </conditionalFormatting>
  <conditionalFormatting sqref="B255">
    <cfRule type="duplicateValues" dxfId="1" priority="527"/>
    <cfRule type="duplicateValues" dxfId="0" priority="528"/>
    <cfRule type="duplicateValues" dxfId="0" priority="529"/>
    <cfRule type="duplicateValues" dxfId="0" priority="530"/>
    <cfRule type="duplicateValues" dxfId="0" priority="531"/>
    <cfRule type="duplicateValues" dxfId="0" priority="532"/>
    <cfRule type="duplicateValues" dxfId="0" priority="533"/>
    <cfRule type="duplicateValues" dxfId="0" priority="534"/>
  </conditionalFormatting>
  <conditionalFormatting sqref="B256">
    <cfRule type="duplicateValues" dxfId="1" priority="519"/>
    <cfRule type="duplicateValues" dxfId="0" priority="520"/>
    <cfRule type="duplicateValues" dxfId="0" priority="521"/>
    <cfRule type="duplicateValues" dxfId="0" priority="522"/>
    <cfRule type="duplicateValues" dxfId="0" priority="523"/>
    <cfRule type="duplicateValues" dxfId="0" priority="524"/>
    <cfRule type="duplicateValues" dxfId="0" priority="525"/>
    <cfRule type="duplicateValues" dxfId="0" priority="526"/>
  </conditionalFormatting>
  <conditionalFormatting sqref="B257">
    <cfRule type="duplicateValues" dxfId="1" priority="511"/>
    <cfRule type="duplicateValues" dxfId="0" priority="512"/>
    <cfRule type="duplicateValues" dxfId="0" priority="513"/>
    <cfRule type="duplicateValues" dxfId="0" priority="514"/>
    <cfRule type="duplicateValues" dxfId="0" priority="515"/>
    <cfRule type="duplicateValues" dxfId="0" priority="516"/>
    <cfRule type="duplicateValues" dxfId="0" priority="517"/>
    <cfRule type="duplicateValues" dxfId="0" priority="518"/>
  </conditionalFormatting>
  <conditionalFormatting sqref="B258">
    <cfRule type="duplicateValues" dxfId="1" priority="503"/>
    <cfRule type="duplicateValues" dxfId="0" priority="504"/>
    <cfRule type="duplicateValues" dxfId="0" priority="505"/>
    <cfRule type="duplicateValues" dxfId="0" priority="506"/>
    <cfRule type="duplicateValues" dxfId="0" priority="507"/>
    <cfRule type="duplicateValues" dxfId="0" priority="508"/>
    <cfRule type="duplicateValues" dxfId="0" priority="509"/>
    <cfRule type="duplicateValues" dxfId="0" priority="510"/>
  </conditionalFormatting>
  <conditionalFormatting sqref="B259">
    <cfRule type="duplicateValues" dxfId="1" priority="495"/>
    <cfRule type="duplicateValues" dxfId="0" priority="496"/>
    <cfRule type="duplicateValues" dxfId="0" priority="497"/>
    <cfRule type="duplicateValues" dxfId="0" priority="498"/>
    <cfRule type="duplicateValues" dxfId="0" priority="499"/>
    <cfRule type="duplicateValues" dxfId="0" priority="500"/>
    <cfRule type="duplicateValues" dxfId="0" priority="501"/>
    <cfRule type="duplicateValues" dxfId="0" priority="502"/>
  </conditionalFormatting>
  <conditionalFormatting sqref="B261">
    <cfRule type="duplicateValues" dxfId="0" priority="453"/>
    <cfRule type="duplicateValues" dxfId="0" priority="454"/>
  </conditionalFormatting>
  <conditionalFormatting sqref="B268">
    <cfRule type="duplicateValues" dxfId="0" priority="475"/>
    <cfRule type="duplicateValues" dxfId="0" priority="476"/>
    <cfRule type="duplicateValues" dxfId="0" priority="477"/>
    <cfRule type="duplicateValues" dxfId="0" priority="478"/>
    <cfRule type="duplicateValues" dxfId="0" priority="479"/>
    <cfRule type="duplicateValues" dxfId="0" priority="480"/>
    <cfRule type="duplicateValues" dxfId="0" priority="481"/>
    <cfRule type="duplicateValues" dxfId="0" priority="482"/>
    <cfRule type="duplicateValues" dxfId="0" priority="483"/>
    <cfRule type="duplicateValues" dxfId="0" priority="484"/>
    <cfRule type="duplicateValues" dxfId="0" priority="485"/>
    <cfRule type="duplicateValues" dxfId="0" priority="486"/>
    <cfRule type="duplicateValues" dxfId="0" priority="487"/>
    <cfRule type="duplicateValues" dxfId="0" priority="488"/>
    <cfRule type="duplicateValues" dxfId="0" priority="489"/>
    <cfRule type="duplicateValues" dxfId="0" priority="490"/>
    <cfRule type="duplicateValues" dxfId="0" priority="491"/>
    <cfRule type="duplicateValues" dxfId="0" priority="492"/>
    <cfRule type="duplicateValues" dxfId="1" priority="493"/>
    <cfRule type="duplicateValues" dxfId="0" priority="494"/>
  </conditionalFormatting>
  <conditionalFormatting sqref="B269">
    <cfRule type="duplicateValues" dxfId="0" priority="455"/>
    <cfRule type="duplicateValues" dxfId="0" priority="456"/>
    <cfRule type="duplicateValues" dxfId="0" priority="457"/>
    <cfRule type="duplicateValues" dxfId="0" priority="458"/>
    <cfRule type="duplicateValues" dxfId="0" priority="459"/>
    <cfRule type="duplicateValues" dxfId="0" priority="460"/>
    <cfRule type="duplicateValues" dxfId="0" priority="461"/>
    <cfRule type="duplicateValues" dxfId="0" priority="462"/>
    <cfRule type="duplicateValues" dxfId="0" priority="463"/>
    <cfRule type="duplicateValues" dxfId="0" priority="464"/>
    <cfRule type="duplicateValues" dxfId="0" priority="465"/>
    <cfRule type="duplicateValues" dxfId="0" priority="466"/>
    <cfRule type="duplicateValues" dxfId="0" priority="467"/>
    <cfRule type="duplicateValues" dxfId="0" priority="468"/>
    <cfRule type="duplicateValues" dxfId="0" priority="469"/>
    <cfRule type="duplicateValues" dxfId="0" priority="470"/>
    <cfRule type="duplicateValues" dxfId="0" priority="471"/>
    <cfRule type="duplicateValues" dxfId="0" priority="472"/>
    <cfRule type="duplicateValues" dxfId="1" priority="473"/>
    <cfRule type="duplicateValues" dxfId="0" priority="474"/>
  </conditionalFormatting>
  <conditionalFormatting sqref="B270">
    <cfRule type="duplicateValues" dxfId="0" priority="451"/>
  </conditionalFormatting>
  <conditionalFormatting sqref="B273">
    <cfRule type="duplicateValues" dxfId="1" priority="408"/>
    <cfRule type="duplicateValues" dxfId="0" priority="409"/>
  </conditionalFormatting>
  <conditionalFormatting sqref="B293">
    <cfRule type="duplicateValues" dxfId="0" priority="444"/>
  </conditionalFormatting>
  <conditionalFormatting sqref="B300">
    <cfRule type="duplicateValues" dxfId="0" priority="407"/>
  </conditionalFormatting>
  <conditionalFormatting sqref="B304">
    <cfRule type="duplicateValues" dxfId="1" priority="439"/>
    <cfRule type="duplicateValues" dxfId="0" priority="440"/>
    <cfRule type="duplicateValues" dxfId="0" priority="441"/>
    <cfRule type="duplicateValues" dxfId="0" priority="442"/>
    <cfRule type="duplicateValues" dxfId="0" priority="443"/>
  </conditionalFormatting>
  <conditionalFormatting sqref="B312">
    <cfRule type="duplicateValues" dxfId="0" priority="410"/>
    <cfRule type="duplicateValues" dxfId="0" priority="411"/>
  </conditionalFormatting>
  <conditionalFormatting sqref="B317">
    <cfRule type="duplicateValues" dxfId="0" priority="437"/>
    <cfRule type="duplicateValues" dxfId="0" priority="438"/>
  </conditionalFormatting>
  <conditionalFormatting sqref="B319">
    <cfRule type="duplicateValues" dxfId="0" priority="435"/>
    <cfRule type="duplicateValues" dxfId="0" priority="436"/>
  </conditionalFormatting>
  <conditionalFormatting sqref="B321">
    <cfRule type="duplicateValues" dxfId="0" priority="415"/>
    <cfRule type="duplicateValues" dxfId="0" priority="416"/>
    <cfRule type="duplicateValues" dxfId="0" priority="417"/>
    <cfRule type="duplicateValues" dxfId="0" priority="418"/>
    <cfRule type="duplicateValues" dxfId="0" priority="419"/>
    <cfRule type="duplicateValues" dxfId="0" priority="420"/>
    <cfRule type="duplicateValues" dxfId="0" priority="421"/>
    <cfRule type="duplicateValues" dxfId="0" priority="422"/>
    <cfRule type="duplicateValues" dxfId="0" priority="423"/>
    <cfRule type="duplicateValues" dxfId="0" priority="424"/>
    <cfRule type="duplicateValues" dxfId="0" priority="425"/>
    <cfRule type="duplicateValues" dxfId="0" priority="426"/>
    <cfRule type="duplicateValues" dxfId="0" priority="427"/>
    <cfRule type="duplicateValues" dxfId="0" priority="428"/>
    <cfRule type="duplicateValues" dxfId="0" priority="429"/>
    <cfRule type="duplicateValues" dxfId="0" priority="430"/>
    <cfRule type="duplicateValues" dxfId="0" priority="431"/>
    <cfRule type="duplicateValues" dxfId="0" priority="432"/>
    <cfRule type="duplicateValues" dxfId="1" priority="433"/>
    <cfRule type="duplicateValues" dxfId="0" priority="434"/>
  </conditionalFormatting>
  <conditionalFormatting sqref="B327">
    <cfRule type="duplicateValues" dxfId="0" priority="406"/>
  </conditionalFormatting>
  <conditionalFormatting sqref="B334">
    <cfRule type="duplicateValues" dxfId="0" priority="403"/>
  </conditionalFormatting>
  <conditionalFormatting sqref="B358">
    <cfRule type="duplicateValues" dxfId="0" priority="402"/>
  </conditionalFormatting>
  <conditionalFormatting sqref="B363">
    <cfRule type="duplicateValues" dxfId="0" priority="382"/>
    <cfRule type="duplicateValues" dxfId="0" priority="383"/>
    <cfRule type="duplicateValues" dxfId="0" priority="384"/>
    <cfRule type="duplicateValues" dxfId="0" priority="385"/>
    <cfRule type="duplicateValues" dxfId="0" priority="386"/>
    <cfRule type="duplicateValues" dxfId="0" priority="387"/>
    <cfRule type="duplicateValues" dxfId="0" priority="388"/>
    <cfRule type="duplicateValues" dxfId="0" priority="389"/>
    <cfRule type="duplicateValues" dxfId="0" priority="390"/>
    <cfRule type="duplicateValues" dxfId="0" priority="391"/>
    <cfRule type="duplicateValues" dxfId="0" priority="392"/>
    <cfRule type="duplicateValues" dxfId="0" priority="393"/>
    <cfRule type="duplicateValues" dxfId="0" priority="394"/>
    <cfRule type="duplicateValues" dxfId="0" priority="395"/>
    <cfRule type="duplicateValues" dxfId="0" priority="396"/>
    <cfRule type="duplicateValues" dxfId="0" priority="397"/>
    <cfRule type="duplicateValues" dxfId="0" priority="398"/>
    <cfRule type="duplicateValues" dxfId="0" priority="399"/>
    <cfRule type="duplicateValues" dxfId="1" priority="400"/>
    <cfRule type="duplicateValues" dxfId="0" priority="401"/>
  </conditionalFormatting>
  <conditionalFormatting sqref="B372">
    <cfRule type="duplicateValues" dxfId="1" priority="378"/>
    <cfRule type="duplicateValues" dxfId="0" priority="379"/>
    <cfRule type="duplicateValues" dxfId="0" priority="376"/>
    <cfRule type="duplicateValues" dxfId="0" priority="377"/>
  </conditionalFormatting>
  <conditionalFormatting sqref="B387">
    <cfRule type="duplicateValues" dxfId="0" priority="374"/>
    <cfRule type="duplicateValues" dxfId="0" priority="375"/>
    <cfRule type="duplicateValues" dxfId="1" priority="372"/>
    <cfRule type="duplicateValues" dxfId="0" priority="373"/>
    <cfRule type="duplicateValues" dxfId="1" priority="370"/>
    <cfRule type="duplicateValues" dxfId="0" priority="371"/>
  </conditionalFormatting>
  <conditionalFormatting sqref="B395">
    <cfRule type="duplicateValues" dxfId="1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</conditionalFormatting>
  <conditionalFormatting sqref="B406">
    <cfRule type="duplicateValues" dxfId="0" priority="361"/>
  </conditionalFormatting>
  <conditionalFormatting sqref="B413">
    <cfRule type="duplicateValues" dxfId="2" priority="352"/>
    <cfRule type="duplicateValues" dxfId="0" priority="351"/>
    <cfRule type="duplicateValues" dxfId="2" priority="347"/>
    <cfRule type="duplicateValues" dxfId="2" priority="348"/>
    <cfRule type="duplicateValues" dxfId="2" priority="349"/>
    <cfRule type="duplicateValues" dxfId="0" priority="350"/>
    <cfRule type="duplicateValues" dxfId="0" priority="345"/>
    <cfRule type="duplicateValues" dxfId="0" priority="346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36"/>
    <cfRule type="duplicateValues" dxfId="0" priority="337"/>
    <cfRule type="duplicateValues" dxfId="0" priority="338"/>
    <cfRule type="duplicateValues" dxfId="0" priority="339"/>
  </conditionalFormatting>
  <conditionalFormatting sqref="B414">
    <cfRule type="duplicateValues" dxfId="2" priority="360"/>
    <cfRule type="duplicateValues" dxfId="0" priority="359"/>
    <cfRule type="duplicateValues" dxfId="0" priority="357"/>
    <cfRule type="duplicateValues" dxfId="0" priority="358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0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24"/>
    <cfRule type="duplicateValues" dxfId="0" priority="325"/>
    <cfRule type="duplicateValues" dxfId="2" priority="320"/>
    <cfRule type="duplicateValues" dxfId="2" priority="321"/>
    <cfRule type="duplicateValues" dxfId="2" priority="322"/>
    <cfRule type="duplicateValues" dxfId="0" priority="323"/>
    <cfRule type="duplicateValues" dxfId="2" priority="319"/>
    <cfRule type="duplicateValues" dxfId="0" priority="317"/>
    <cfRule type="duplicateValues" dxfId="0" priority="318"/>
    <cfRule type="duplicateValues" dxfId="0" priority="315"/>
    <cfRule type="duplicateValues" dxfId="0" priority="316"/>
  </conditionalFormatting>
  <conditionalFormatting sqref="B429">
    <cfRule type="duplicateValues" dxfId="1" priority="278"/>
    <cfRule type="duplicateValues" dxfId="0" priority="279"/>
  </conditionalFormatting>
  <conditionalFormatting sqref="B434">
    <cfRule type="duplicateValues" dxfId="1" priority="276"/>
    <cfRule type="duplicateValues" dxfId="0" priority="277"/>
  </conditionalFormatting>
  <conditionalFormatting sqref="B438">
    <cfRule type="duplicateValues" dxfId="0" priority="259"/>
    <cfRule type="duplicateValues" dxfId="0" priority="260"/>
  </conditionalFormatting>
  <conditionalFormatting sqref="B440">
    <cfRule type="duplicateValues" dxfId="1" priority="264"/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</conditionalFormatting>
  <conditionalFormatting sqref="B445">
    <cfRule type="duplicateValues" dxfId="1" priority="255"/>
    <cfRule type="duplicateValues" dxfId="0" priority="256"/>
    <cfRule type="duplicateValues" dxfId="0" priority="257"/>
    <cfRule type="duplicateValues" dxfId="0" priority="258"/>
  </conditionalFormatting>
  <conditionalFormatting sqref="B446">
    <cfRule type="duplicateValues" dxfId="0" priority="254"/>
  </conditionalFormatting>
  <conditionalFormatting sqref="B447">
    <cfRule type="duplicateValues" dxfId="1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</conditionalFormatting>
  <conditionalFormatting sqref="B448">
    <cfRule type="duplicateValues" dxfId="0" priority="233"/>
    <cfRule type="duplicateValues" dxfId="0" priority="234"/>
    <cfRule type="duplicateValues" dxfId="0" priority="235"/>
  </conditionalFormatting>
  <conditionalFormatting sqref="B451">
    <cfRule type="duplicateValues" dxfId="1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</conditionalFormatting>
  <conditionalFormatting sqref="B459">
    <cfRule type="duplicateValues" dxfId="0" priority="223"/>
  </conditionalFormatting>
  <conditionalFormatting sqref="B471">
    <cfRule type="duplicateValues" dxfId="1" priority="224"/>
    <cfRule type="duplicateValues" dxfId="0" priority="225"/>
  </conditionalFormatting>
  <conditionalFormatting sqref="B478">
    <cfRule type="duplicateValues" dxfId="0" priority="204"/>
    <cfRule type="duplicateValues" dxfId="0" priority="205"/>
    <cfRule type="duplicateValues" dxfId="0" priority="207"/>
  </conditionalFormatting>
  <conditionalFormatting sqref="B479">
    <cfRule type="duplicateValues" dxfId="1" priority="221"/>
    <cfRule type="duplicateValues" dxfId="0" priority="222"/>
  </conditionalFormatting>
  <conditionalFormatting sqref="B480">
    <cfRule type="duplicateValues" dxfId="1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</conditionalFormatting>
  <conditionalFormatting sqref="B493">
    <cfRule type="duplicateValues" dxfId="1" priority="186"/>
    <cfRule type="duplicateValues" dxfId="0" priority="187"/>
  </conditionalFormatting>
  <conditionalFormatting sqref="B494">
    <cfRule type="duplicateValues" dxfId="0" priority="185"/>
  </conditionalFormatting>
  <conditionalFormatting sqref="B500">
    <cfRule type="duplicateValues" dxfId="0" priority="183"/>
  </conditionalFormatting>
  <conditionalFormatting sqref="B519">
    <cfRule type="duplicateValues" dxfId="1" priority="177"/>
    <cfRule type="duplicateValues" dxfId="0" priority="178"/>
  </conditionalFormatting>
  <conditionalFormatting sqref="B525">
    <cfRule type="duplicateValues" dxfId="1" priority="175"/>
    <cfRule type="duplicateValues" dxfId="0" priority="176"/>
  </conditionalFormatting>
  <conditionalFormatting sqref="B526">
    <cfRule type="duplicateValues" dxfId="0" priority="174"/>
  </conditionalFormatting>
  <conditionalFormatting sqref="B529">
    <cfRule type="duplicateValues" dxfId="0" priority="179"/>
    <cfRule type="duplicateValues" dxfId="0" priority="180"/>
  </conditionalFormatting>
  <conditionalFormatting sqref="B554">
    <cfRule type="duplicateValues" dxfId="0" priority="168"/>
  </conditionalFormatting>
  <conditionalFormatting sqref="B555">
    <cfRule type="duplicateValues" dxfId="0" priority="166"/>
  </conditionalFormatting>
  <conditionalFormatting sqref="B556">
    <cfRule type="duplicateValues" dxfId="0" priority="160"/>
    <cfRule type="duplicateValues" dxfId="0" priority="161"/>
    <cfRule type="duplicateValues" dxfId="0" priority="162"/>
    <cfRule type="duplicateValues" dxfId="0" priority="163"/>
  </conditionalFormatting>
  <conditionalFormatting sqref="B561">
    <cfRule type="duplicateValues" dxfId="0" priority="158"/>
    <cfRule type="duplicateValues" dxfId="0" priority="159"/>
  </conditionalFormatting>
  <conditionalFormatting sqref="B562">
    <cfRule type="duplicateValues" dxfId="0" priority="151"/>
  </conditionalFormatting>
  <conditionalFormatting sqref="B564">
    <cfRule type="duplicateValues" dxfId="1" priority="154"/>
    <cfRule type="duplicateValues" dxfId="0" priority="155"/>
    <cfRule type="duplicateValues" dxfId="0" priority="156"/>
    <cfRule type="duplicateValues" dxfId="0" priority="157"/>
  </conditionalFormatting>
  <conditionalFormatting sqref="B565">
    <cfRule type="duplicateValues" dxfId="1" priority="152"/>
    <cfRule type="duplicateValues" dxfId="0" priority="153"/>
  </conditionalFormatting>
  <conditionalFormatting sqref="B566">
    <cfRule type="duplicateValues" dxfId="0" priority="149"/>
    <cfRule type="duplicateValues" dxfId="0" priority="150"/>
  </conditionalFormatting>
  <conditionalFormatting sqref="B568">
    <cfRule type="duplicateValues" dxfId="0" priority="146"/>
    <cfRule type="duplicateValues" dxfId="1" priority="147"/>
    <cfRule type="duplicateValues" dxfId="0" priority="148"/>
  </conditionalFormatting>
  <conditionalFormatting sqref="B570">
    <cfRule type="duplicateValues" dxfId="1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  <cfRule type="duplicateValues" dxfId="0" priority="145"/>
  </conditionalFormatting>
  <conditionalFormatting sqref="B571">
    <cfRule type="duplicateValues" dxfId="1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  <cfRule type="duplicateValues" dxfId="0" priority="137"/>
  </conditionalFormatting>
  <conditionalFormatting sqref="B572">
    <cfRule type="duplicateValues" dxfId="1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</conditionalFormatting>
  <conditionalFormatting sqref="B587">
    <cfRule type="duplicateValues" dxfId="0" priority="120"/>
    <cfRule type="duplicateValues" dxfId="0" priority="121"/>
  </conditionalFormatting>
  <conditionalFormatting sqref="B595">
    <cfRule type="duplicateValues" dxfId="1" priority="106"/>
    <cfRule type="duplicateValues" dxfId="0" priority="107"/>
    <cfRule type="duplicateValues" dxfId="0" priority="108"/>
    <cfRule type="duplicateValues" dxfId="0" priority="109"/>
  </conditionalFormatting>
  <conditionalFormatting sqref="B608">
    <cfRule type="duplicateValues" dxfId="1" priority="104"/>
    <cfRule type="duplicateValues" dxfId="0" priority="105"/>
  </conditionalFormatting>
  <conditionalFormatting sqref="B612">
    <cfRule type="duplicateValues" dxfId="0" priority="103"/>
  </conditionalFormatting>
  <conditionalFormatting sqref="B618">
    <cfRule type="duplicateValues" dxfId="1" priority="98"/>
    <cfRule type="duplicateValues" dxfId="0" priority="99"/>
  </conditionalFormatting>
  <conditionalFormatting sqref="B620">
    <cfRule type="duplicateValues" dxfId="0" priority="94"/>
    <cfRule type="duplicateValues" dxfId="0" priority="95"/>
  </conditionalFormatting>
  <conditionalFormatting sqref="B621">
    <cfRule type="duplicateValues" dxfId="0" priority="93"/>
  </conditionalFormatting>
  <conditionalFormatting sqref="B631">
    <cfRule type="duplicateValues" dxfId="0" priority="92"/>
  </conditionalFormatting>
  <conditionalFormatting sqref="B654">
    <cfRule type="duplicateValues" dxfId="0" priority="80"/>
    <cfRule type="duplicateValues" dxfId="0" priority="81"/>
    <cfRule type="duplicateValues" dxfId="1" priority="82"/>
    <cfRule type="duplicateValues" dxfId="0" priority="83"/>
  </conditionalFormatting>
  <conditionalFormatting sqref="B655">
    <cfRule type="duplicateValues" dxfId="0" priority="84"/>
    <cfRule type="duplicateValues" dxfId="0" priority="85"/>
  </conditionalFormatting>
  <conditionalFormatting sqref="B659">
    <cfRule type="duplicateValues" dxfId="0" priority="70"/>
    <cfRule type="duplicateValues" dxfId="0" priority="71"/>
  </conditionalFormatting>
  <conditionalFormatting sqref="B660"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1" priority="78"/>
    <cfRule type="duplicateValues" dxfId="0" priority="79"/>
  </conditionalFormatting>
  <conditionalFormatting sqref="B661">
    <cfRule type="duplicateValues" dxfId="0" priority="67"/>
    <cfRule type="duplicateValues" dxfId="0" priority="68"/>
    <cfRule type="duplicateValues" dxfId="0" priority="69"/>
  </conditionalFormatting>
  <conditionalFormatting sqref="B663"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</conditionalFormatting>
  <conditionalFormatting sqref="B665">
    <cfRule type="duplicateValues" dxfId="0" priority="65"/>
    <cfRule type="duplicateValues" dxfId="0" priority="66"/>
  </conditionalFormatting>
  <conditionalFormatting sqref="B666">
    <cfRule type="duplicateValues" dxfId="0" priority="63"/>
    <cfRule type="duplicateValues" dxfId="0" priority="64"/>
  </conditionalFormatting>
  <conditionalFormatting sqref="B675">
    <cfRule type="duplicateValues" dxfId="2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2" priority="57"/>
    <cfRule type="duplicateValues" dxfId="2" priority="58"/>
    <cfRule type="duplicateValues" dxfId="2" priority="59"/>
    <cfRule type="duplicateValues" dxfId="0" priority="60"/>
    <cfRule type="duplicateValues" dxfId="0" priority="61"/>
    <cfRule type="duplicateValues" dxfId="2" priority="62"/>
  </conditionalFormatting>
  <conditionalFormatting sqref="B676">
    <cfRule type="duplicateValues" dxfId="1" priority="23"/>
    <cfRule type="duplicateValues" dxfId="0" priority="24"/>
  </conditionalFormatting>
  <conditionalFormatting sqref="B677">
    <cfRule type="duplicateValues" dxfId="0" priority="25"/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2" priority="32"/>
  </conditionalFormatting>
  <conditionalFormatting sqref="B678">
    <cfRule type="duplicateValues" dxfId="1" priority="33"/>
    <cfRule type="duplicateValues" dxfId="0" priority="34"/>
    <cfRule type="duplicateValues" dxfId="0" priority="35"/>
    <cfRule type="duplicateValues" dxfId="0" priority="36"/>
  </conditionalFormatting>
  <conditionalFormatting sqref="B3:B412">
    <cfRule type="duplicateValues" dxfId="2" priority="821"/>
  </conditionalFormatting>
  <conditionalFormatting sqref="B33:B36">
    <cfRule type="duplicateValues" dxfId="0" priority="787"/>
    <cfRule type="duplicateValues" dxfId="0" priority="788"/>
  </conditionalFormatting>
  <conditionalFormatting sqref="B39:B40">
    <cfRule type="duplicateValues" dxfId="0" priority="785"/>
    <cfRule type="duplicateValues" dxfId="0" priority="786"/>
    <cfRule type="duplicateValues" dxfId="0" priority="778"/>
    <cfRule type="duplicateValues" dxfId="1" priority="754"/>
    <cfRule type="duplicateValues" dxfId="0" priority="755"/>
  </conditionalFormatting>
  <conditionalFormatting sqref="B42:B43">
    <cfRule type="duplicateValues" dxfId="0" priority="774"/>
    <cfRule type="duplicateValues" dxfId="0" priority="775"/>
  </conditionalFormatting>
  <conditionalFormatting sqref="B106:B107">
    <cfRule type="duplicateValues" dxfId="0" priority="657"/>
    <cfRule type="duplicateValues" dxfId="1" priority="658"/>
    <cfRule type="duplicateValues" dxfId="0" priority="659"/>
  </conditionalFormatting>
  <conditionalFormatting sqref="B188:B189">
    <cfRule type="duplicateValues" dxfId="1" priority="602"/>
    <cfRule type="duplicateValues" dxfId="0" priority="603"/>
  </conditionalFormatting>
  <conditionalFormatting sqref="B209:B210">
    <cfRule type="duplicateValues" dxfId="0" priority="576"/>
  </conditionalFormatting>
  <conditionalFormatting sqref="B289:B292">
    <cfRule type="duplicateValues" dxfId="0" priority="414"/>
  </conditionalFormatting>
  <conditionalFormatting sqref="B290:B292">
    <cfRule type="duplicateValues" dxfId="0" priority="413"/>
  </conditionalFormatting>
  <conditionalFormatting sqref="B303:B304">
    <cfRule type="duplicateValues" dxfId="0" priority="412"/>
  </conditionalFormatting>
  <conditionalFormatting sqref="B349:B350">
    <cfRule type="duplicateValues" dxfId="1" priority="380"/>
    <cfRule type="duplicateValues" dxfId="0" priority="381"/>
  </conditionalFormatting>
  <conditionalFormatting sqref="B413:B414">
    <cfRule type="duplicateValues" dxfId="2" priority="314"/>
  </conditionalFormatting>
  <conditionalFormatting sqref="B415:B416">
    <cfRule type="duplicateValues" dxfId="1" priority="312"/>
    <cfRule type="duplicateValues" dxfId="0" priority="313"/>
  </conditionalFormatting>
  <conditionalFormatting sqref="B415:B426">
    <cfRule type="duplicateValues" dxfId="0" priority="289"/>
    <cfRule type="duplicateValues" dxfId="0" priority="290"/>
  </conditionalFormatting>
  <conditionalFormatting sqref="B415:B674">
    <cfRule type="duplicateValues" dxfId="2" priority="305"/>
  </conditionalFormatting>
  <conditionalFormatting sqref="B415:B675">
    <cfRule type="duplicateValues" dxfId="2" priority="286"/>
  </conditionalFormatting>
  <conditionalFormatting sqref="B448:B449">
    <cfRule type="duplicateValues" dxfId="1" priority="231"/>
    <cfRule type="duplicateValues" dxfId="0" priority="232"/>
  </conditionalFormatting>
  <conditionalFormatting sqref="B467:B469">
    <cfRule type="duplicateValues" dxfId="1" priority="226"/>
    <cfRule type="duplicateValues" dxfId="0" priority="227"/>
  </conditionalFormatting>
  <conditionalFormatting sqref="B583:B585">
    <cfRule type="duplicateValues" dxfId="0" priority="118"/>
    <cfRule type="duplicateValues" dxfId="0" priority="119"/>
  </conditionalFormatting>
  <conditionalFormatting sqref="B611:B612">
    <cfRule type="duplicateValues" dxfId="0" priority="102"/>
  </conditionalFormatting>
  <conditionalFormatting sqref="B627:B628">
    <cfRule type="duplicateValues" dxfId="0" priority="88"/>
    <cfRule type="duplicateValues" dxfId="0" priority="89"/>
  </conditionalFormatting>
  <conditionalFormatting sqref="B630:B631">
    <cfRule type="duplicateValues" dxfId="0" priority="90"/>
    <cfRule type="duplicateValues" dxfId="0" priority="91"/>
  </conditionalFormatting>
  <conditionalFormatting sqref="B664:B666">
    <cfRule type="duplicateValues" dxfId="1" priority="37"/>
    <cfRule type="duplicateValues" dxfId="0" priority="38"/>
  </conditionalFormatting>
  <conditionalFormatting sqref="B676:B678">
    <cfRule type="duplicateValues" dxfId="2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2" priority="6"/>
    <cfRule type="duplicateValues" dxfId="2" priority="7"/>
    <cfRule type="duplicateValues" dxfId="2" priority="8"/>
    <cfRule type="duplicateValues" dxfId="2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</conditionalFormatting>
  <conditionalFormatting sqref="B3:B53 B56:B373 B375:B403 B405:B412">
    <cfRule type="duplicateValues" dxfId="2" priority="843"/>
    <cfRule type="duplicateValues" dxfId="2" priority="844"/>
    <cfRule type="duplicateValues" dxfId="2" priority="845"/>
    <cfRule type="duplicateValues" dxfId="0" priority="846"/>
    <cfRule type="duplicateValues" dxfId="2" priority="842"/>
  </conditionalFormatting>
  <conditionalFormatting sqref="B3:B53 B56:B267 B270:B320 B322:B362 B364:B373 B375:B403 B405:B412">
    <cfRule type="duplicateValues" dxfId="0" priority="840"/>
    <cfRule type="duplicateValues" dxfId="0" priority="841"/>
    <cfRule type="duplicateValues" dxfId="0" priority="834"/>
  </conditionalFormatting>
  <conditionalFormatting sqref="B3:B53 B56:B201 B203:B267 B270:B320 B322:B362 B364:B373 B375:B403 B405:B412">
    <cfRule type="duplicateValues" dxfId="0" priority="835"/>
    <cfRule type="duplicateValues" dxfId="0" priority="836"/>
    <cfRule type="duplicateValues" dxfId="0" priority="837"/>
    <cfRule type="duplicateValues" dxfId="0" priority="838"/>
    <cfRule type="duplicateValues" dxfId="0" priority="839"/>
  </conditionalFormatting>
  <conditionalFormatting sqref="B3:B43 B45:B53 B56:B157 B159:B201 B203:B267 B270:B320 B322:B362 B364:B373 B375:B403 B405:B412">
    <cfRule type="duplicateValues" dxfId="0" priority="830"/>
    <cfRule type="duplicateValues" dxfId="0" priority="831"/>
    <cfRule type="duplicateValues" dxfId="0" priority="832"/>
    <cfRule type="duplicateValues" dxfId="0" priority="833"/>
  </conditionalFormatting>
  <conditionalFormatting sqref="B3:B43 B45:B53 B56:B81 B83:B113 B115:B151 B155:B157 B159:B195 B197:B201 B203:B267 B316:B320 B270:B312 B366:B373 B355:B362 B364 B322:B352 B375:B403 B405:B412">
    <cfRule type="duplicateValues" dxfId="0" priority="828"/>
    <cfRule type="duplicateValues" dxfId="0" priority="829"/>
  </conditionalFormatting>
  <conditionalFormatting sqref="B3:B29 B32:B43 B45:B53 B56:B58 B60:B81 B83:B113 B115:B150 B155:B157 B159:B193 B195 B197:B201 B203:B267 B316:B320 B270:B312 B322:B352 B355:B362 B364 B366:B373 B375:B403 B405:B412">
    <cfRule type="duplicateValues" dxfId="0" priority="826"/>
    <cfRule type="duplicateValues" dxfId="0" priority="827"/>
  </conditionalFormatting>
  <conditionalFormatting sqref="B23:B24 B15:B17 B3:B13 B60 B64:B65 B69 B67 B76 B78 B80:B81 B97:B98 B92:B95 B83 B100 B88:B90 B102 B110 B115:B117 B119:B120 B163:B166 B124:B148 B190:B192 B171:B172 B169 B184:B187 B179:B182 B174:B176 B220:B222 B208:B211 B215:B218 B245 B260 B232:B235 B228:B230 B274:B283 B322:B324 B285:B293 B307:B311 B295:B305 B270:B272 B327:B331 B361 B357:B358 B345:B348 B333:B337 B340:B342 B367 B373 B375:B378 B380:B381 B383 B385:B386 B389:B392 B397 B400:B401 B403 B405 B408 B410">
    <cfRule type="duplicateValues" dxfId="1" priority="824"/>
    <cfRule type="duplicateValues" dxfId="0" priority="825"/>
  </conditionalFormatting>
  <conditionalFormatting sqref="B27 B3:B25 B29 B32:B43 B45:B53 B56:B58 B71:B72 B60:B69 B74:B76 B78:B81 B113 B83:B111 B115:B149 B155:B157 B159:B193 B195 B197:B201 B203:B205 B208:B211 B213:B238 B245:B267 B316:B320 B270:B312 B322:B331 B355:B362 B344:B352 B333:B342 B372:B373 B366:B369 B375:B378 B380:B381 B383:B395 B397:B403 B405:B412">
    <cfRule type="duplicateValues" dxfId="0" priority="822"/>
    <cfRule type="duplicateValues" dxfId="0" priority="823"/>
  </conditionalFormatting>
  <conditionalFormatting sqref="B17 B80">
    <cfRule type="duplicateValues" dxfId="0" priority="817"/>
  </conditionalFormatting>
  <conditionalFormatting sqref="B17 B60 B80 B83 B283 B331">
    <cfRule type="duplicateValues" dxfId="0" priority="816"/>
  </conditionalFormatting>
  <conditionalFormatting sqref="B19 B412">
    <cfRule type="duplicateValues" dxfId="1" priority="814"/>
    <cfRule type="duplicateValues" dxfId="0" priority="815"/>
  </conditionalFormatting>
  <conditionalFormatting sqref="B20 B226:B227">
    <cfRule type="duplicateValues" dxfId="1" priority="812"/>
    <cfRule type="duplicateValues" dxfId="0" priority="813"/>
  </conditionalFormatting>
  <conditionalFormatting sqref="B21 B122:B123 B170 B325:B326">
    <cfRule type="duplicateValues" dxfId="1" priority="810"/>
    <cfRule type="duplicateValues" dxfId="0" priority="811"/>
  </conditionalFormatting>
  <conditionalFormatting sqref="B26 B239:B242 B396">
    <cfRule type="duplicateValues" dxfId="1" priority="806"/>
    <cfRule type="duplicateValues" dxfId="0" priority="807"/>
    <cfRule type="duplicateValues" dxfId="0" priority="808"/>
    <cfRule type="duplicateValues" dxfId="0" priority="809"/>
  </conditionalFormatting>
  <conditionalFormatting sqref="B30:B31 B59">
    <cfRule type="duplicateValues" dxfId="0" priority="725"/>
    <cfRule type="duplicateValues" dxfId="0" priority="726"/>
  </conditionalFormatting>
  <conditionalFormatting sqref="B37:B38 B71 B167">
    <cfRule type="duplicateValues" dxfId="0" priority="751"/>
    <cfRule type="duplicateValues" dxfId="1" priority="752"/>
    <cfRule type="duplicateValues" dxfId="0" priority="753"/>
  </conditionalFormatting>
  <conditionalFormatting sqref="B38 B71">
    <cfRule type="duplicateValues" dxfId="0" priority="779"/>
  </conditionalFormatting>
  <conditionalFormatting sqref="B41 B197">
    <cfRule type="duplicateValues" dxfId="0" priority="776"/>
    <cfRule type="duplicateValues" dxfId="0" priority="777"/>
  </conditionalFormatting>
  <conditionalFormatting sqref="B42:B43 B62 B113 B168 B157 B198 B248:B249 B318 B398 B402">
    <cfRule type="duplicateValues" dxfId="1" priority="783"/>
    <cfRule type="duplicateValues" dxfId="0" priority="784"/>
  </conditionalFormatting>
  <conditionalFormatting sqref="B44 B158">
    <cfRule type="duplicateValues" dxfId="0" priority="766"/>
    <cfRule type="duplicateValues" dxfId="0" priority="767"/>
    <cfRule type="duplicateValues" dxfId="0" priority="768"/>
    <cfRule type="duplicateValues" dxfId="0" priority="769"/>
    <cfRule type="duplicateValues" dxfId="0" priority="770"/>
    <cfRule type="duplicateValues" dxfId="0" priority="771"/>
    <cfRule type="duplicateValues" dxfId="1" priority="772"/>
    <cfRule type="duplicateValues" dxfId="0" priority="773"/>
  </conditionalFormatting>
  <conditionalFormatting sqref="B45 B256:B257">
    <cfRule type="duplicateValues" dxfId="0" priority="764"/>
    <cfRule type="duplicateValues" dxfId="0" priority="765"/>
  </conditionalFormatting>
  <conditionalFormatting sqref="B45 B159 B200:B201 B250:B259 B395">
    <cfRule type="duplicateValues" dxfId="0" priority="756"/>
  </conditionalFormatting>
  <conditionalFormatting sqref="B46 B319">
    <cfRule type="duplicateValues" dxfId="0" priority="761"/>
  </conditionalFormatting>
  <conditionalFormatting sqref="B46 B160 B319 B359 B393 B399">
    <cfRule type="duplicateValues" dxfId="1" priority="759"/>
    <cfRule type="duplicateValues" dxfId="0" priority="760"/>
  </conditionalFormatting>
  <conditionalFormatting sqref="B47 B61 B72 B320 B362">
    <cfRule type="duplicateValues" dxfId="1" priority="749"/>
    <cfRule type="duplicateValues" dxfId="0" priority="750"/>
  </conditionalFormatting>
  <conditionalFormatting sqref="B48:B51 B74 B204 B366">
    <cfRule type="duplicateValues" dxfId="2" priority="746"/>
  </conditionalFormatting>
  <conditionalFormatting sqref="B53 B66 B99 B85 B108:B109 B223">
    <cfRule type="duplicateValues" dxfId="1" priority="757"/>
    <cfRule type="duplicateValues" dxfId="0" priority="758"/>
  </conditionalFormatting>
  <conditionalFormatting sqref="B54 B404">
    <cfRule type="duplicateValues" dxfId="2" priority="745"/>
  </conditionalFormatting>
  <conditionalFormatting sqref="B54:B55 B374 B404">
    <cfRule type="duplicateValues" dxfId="0" priority="743"/>
    <cfRule type="duplicateValues" dxfId="2" priority="739"/>
    <cfRule type="duplicateValues" dxfId="2" priority="740"/>
    <cfRule type="duplicateValues" dxfId="2" priority="741"/>
    <cfRule type="duplicateValues" dxfId="0" priority="742"/>
    <cfRule type="duplicateValues" dxfId="0" priority="737"/>
    <cfRule type="duplicateValues" dxfId="0" priority="738"/>
    <cfRule type="duplicateValues" dxfId="0" priority="732"/>
    <cfRule type="duplicateValues" dxfId="0" priority="733"/>
    <cfRule type="duplicateValues" dxfId="0" priority="734"/>
    <cfRule type="duplicateValues" dxfId="0" priority="735"/>
    <cfRule type="duplicateValues" dxfId="0" priority="736"/>
    <cfRule type="duplicateValues" dxfId="0" priority="728"/>
    <cfRule type="duplicateValues" dxfId="0" priority="729"/>
    <cfRule type="duplicateValues" dxfId="0" priority="730"/>
    <cfRule type="duplicateValues" dxfId="0" priority="731"/>
    <cfRule type="duplicateValues" dxfId="2" priority="727"/>
  </conditionalFormatting>
  <conditionalFormatting sqref="B55 B374">
    <cfRule type="duplicateValues" dxfId="2" priority="744"/>
  </conditionalFormatting>
  <conditionalFormatting sqref="B56 B75">
    <cfRule type="duplicateValues" dxfId="1" priority="723"/>
    <cfRule type="duplicateValues" dxfId="0" priority="724"/>
  </conditionalFormatting>
  <conditionalFormatting sqref="B61 B72 B320">
    <cfRule type="duplicateValues" dxfId="0" priority="707"/>
    <cfRule type="duplicateValues" dxfId="0" priority="708"/>
    <cfRule type="duplicateValues" dxfId="0" priority="709"/>
    <cfRule type="duplicateValues" dxfId="0" priority="710"/>
  </conditionalFormatting>
  <conditionalFormatting sqref="B62 B113 B168 B157 B198 B248:B249 B318 B398 B402">
    <cfRule type="duplicateValues" dxfId="0" priority="711"/>
    <cfRule type="duplicateValues" dxfId="0" priority="712"/>
  </conditionalFormatting>
  <conditionalFormatting sqref="B68 B406">
    <cfRule type="duplicateValues" dxfId="0" priority="695"/>
  </conditionalFormatting>
  <conditionalFormatting sqref="B82 B196 B355 B365">
    <cfRule type="duplicateValues" dxfId="0" priority="689"/>
    <cfRule type="duplicateValues" dxfId="0" priority="690"/>
  </conditionalFormatting>
  <conditionalFormatting sqref="B84 B183 B225 B344">
    <cfRule type="duplicateValues" dxfId="1" priority="682"/>
    <cfRule type="duplicateValues" dxfId="0" priority="683"/>
  </conditionalFormatting>
  <conditionalFormatting sqref="B86 B231 B294 B352 B409">
    <cfRule type="duplicateValues" dxfId="1" priority="684"/>
    <cfRule type="duplicateValues" dxfId="0" priority="685"/>
  </conditionalFormatting>
  <conditionalFormatting sqref="B91 B205 B368:B369">
    <cfRule type="duplicateValues" dxfId="1" priority="676"/>
    <cfRule type="duplicateValues" dxfId="0" priority="677"/>
    <cfRule type="duplicateValues" dxfId="2" priority="675"/>
  </conditionalFormatting>
  <conditionalFormatting sqref="B96 B411">
    <cfRule type="duplicateValues" dxfId="1" priority="680"/>
    <cfRule type="duplicateValues" dxfId="0" priority="681"/>
  </conditionalFormatting>
  <conditionalFormatting sqref="B101 B224 B384">
    <cfRule type="duplicateValues" dxfId="1" priority="673"/>
    <cfRule type="duplicateValues" dxfId="0" priority="674"/>
  </conditionalFormatting>
  <conditionalFormatting sqref="B103 B356">
    <cfRule type="duplicateValues" dxfId="1" priority="669"/>
    <cfRule type="duplicateValues" dxfId="0" priority="670"/>
  </conditionalFormatting>
  <conditionalFormatting sqref="B106:B107 B149 B195 B214">
    <cfRule type="duplicateValues" dxfId="1" priority="671"/>
    <cfRule type="duplicateValues" dxfId="0" priority="672"/>
  </conditionalFormatting>
  <conditionalFormatting sqref="B114 B152:B154 B313:B315 B353:B354">
    <cfRule type="duplicateValues" dxfId="0" priority="655"/>
    <cfRule type="duplicateValues" dxfId="0" priority="656"/>
  </conditionalFormatting>
  <conditionalFormatting sqref="B137 B327">
    <cfRule type="duplicateValues" dxfId="0" priority="649"/>
  </conditionalFormatting>
  <conditionalFormatting sqref="B147 B358">
    <cfRule type="duplicateValues" dxfId="0" priority="648"/>
  </conditionalFormatting>
  <conditionalFormatting sqref="B151 B194">
    <cfRule type="duplicateValues" dxfId="0" priority="627"/>
    <cfRule type="duplicateValues" dxfId="0" priority="628"/>
  </conditionalFormatting>
  <conditionalFormatting sqref="B155 B246:B247 B316">
    <cfRule type="duplicateValues" dxfId="1" priority="625"/>
    <cfRule type="duplicateValues" dxfId="0" priority="626"/>
  </conditionalFormatting>
  <conditionalFormatting sqref="B156 B317">
    <cfRule type="duplicateValues" dxfId="0" priority="623"/>
    <cfRule type="duplicateValues" dxfId="0" priority="624"/>
  </conditionalFormatting>
  <conditionalFormatting sqref="B159 B250:B253 B258:B259">
    <cfRule type="duplicateValues" dxfId="0" priority="621"/>
    <cfRule type="duplicateValues" dxfId="0" priority="622"/>
  </conditionalFormatting>
  <conditionalFormatting sqref="B160 B359 B393">
    <cfRule type="duplicateValues" dxfId="0" priority="620"/>
  </conditionalFormatting>
  <conditionalFormatting sqref="B160 B359 B393 B399">
    <cfRule type="duplicateValues" dxfId="0" priority="617"/>
    <cfRule type="duplicateValues" dxfId="0" priority="618"/>
    <cfRule type="duplicateValues" dxfId="0" priority="619"/>
  </conditionalFormatting>
  <conditionalFormatting sqref="B161 B262:B266">
    <cfRule type="duplicateValues" dxfId="1" priority="612"/>
    <cfRule type="duplicateValues" dxfId="0" priority="613"/>
  </conditionalFormatting>
  <conditionalFormatting sqref="B246:B247 B316">
    <cfRule type="duplicateValues" dxfId="0" priority="452"/>
  </conditionalFormatting>
  <conditionalFormatting sqref="B267 B394">
    <cfRule type="duplicateValues" dxfId="0" priority="447"/>
    <cfRule type="duplicateValues" dxfId="0" priority="448"/>
    <cfRule type="duplicateValues" dxfId="0" priority="449"/>
    <cfRule type="duplicateValues" dxfId="0" priority="450"/>
    <cfRule type="duplicateValues" dxfId="0" priority="445"/>
    <cfRule type="duplicateValues" dxfId="0" priority="446"/>
  </conditionalFormatting>
  <conditionalFormatting sqref="B332 B382">
    <cfRule type="duplicateValues" dxfId="0" priority="404"/>
    <cfRule type="duplicateValues" dxfId="0" priority="405"/>
  </conditionalFormatting>
  <conditionalFormatting sqref="B415:B416 B425 B502 B551">
    <cfRule type="duplicateValues" dxfId="1" priority="310"/>
    <cfRule type="duplicateValues" dxfId="0" priority="311"/>
  </conditionalFormatting>
  <conditionalFormatting sqref="B415:B426 B428:B674">
    <cfRule type="duplicateValues" dxfId="0" priority="297"/>
    <cfRule type="duplicateValues" dxfId="0" priority="303"/>
    <cfRule type="duplicateValues" dxfId="0" priority="304"/>
    <cfRule type="duplicateValues" dxfId="2" priority="306"/>
    <cfRule type="duplicateValues" dxfId="2" priority="307"/>
    <cfRule type="duplicateValues" dxfId="2" priority="308"/>
    <cfRule type="duplicateValues" dxfId="0" priority="309"/>
  </conditionalFormatting>
  <conditionalFormatting sqref="B415:B426 B428:B661 B663:B674"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</conditionalFormatting>
  <conditionalFormatting sqref="B415:B426 B428:B476 B478:B585 B663:B674 B657:B661 B620:B655 B587:B618">
    <cfRule type="duplicateValues" dxfId="0" priority="291"/>
    <cfRule type="duplicateValues" dxfId="0" priority="292"/>
  </conditionalFormatting>
  <conditionalFormatting sqref="B415:B426 B474 B428:B471 B476 B478:B528 B657:B661 B663:B674 B655 B620:B653 B596:B618 B562:B585 B587:B594 B530:B560">
    <cfRule type="duplicateValues" dxfId="0" priority="287"/>
    <cfRule type="duplicateValues" dxfId="0" priority="288"/>
  </conditionalFormatting>
  <conditionalFormatting sqref="B417:B419 B421:B422 B424 B435:B437 B430:B433 B428 B441:B446 B450 B455 B458:B466 B470 B476 B490 B485:B486 B496:B501 B494 B646:B653 B639:B640 B642 B623:B626 B616 B610:B613 B599:B606 B597 B569 B579:B582 B567 B563:B564 B558:B559 B548:B550 B552:B553 B543:B545 B541 B526:B528 B520:B524 B513:B515 B517:B518 B504:B509">
    <cfRule type="duplicateValues" dxfId="1" priority="284"/>
    <cfRule type="duplicateValues" dxfId="0" priority="285"/>
  </conditionalFormatting>
  <conditionalFormatting sqref="B420 B426">
    <cfRule type="duplicateValues" dxfId="1" priority="282"/>
    <cfRule type="duplicateValues" dxfId="0" priority="283"/>
  </conditionalFormatting>
  <conditionalFormatting sqref="B423 B641">
    <cfRule type="duplicateValues" dxfId="1" priority="280"/>
    <cfRule type="duplicateValues" dxfId="0" priority="281"/>
  </conditionalFormatting>
  <conditionalFormatting sqref="B438 B632 B658">
    <cfRule type="duplicateValues" dxfId="0" priority="274"/>
    <cfRule type="duplicateValues" dxfId="0" priority="275"/>
  </conditionalFormatting>
  <conditionalFormatting sqref="B439 B456 B487 B668:B670">
    <cfRule type="duplicateValues" dxfId="1" priority="261"/>
    <cfRule type="duplicateValues" dxfId="0" priority="262"/>
  </conditionalFormatting>
  <conditionalFormatting sqref="B440 B447 B451 B480 B570:B572 B660">
    <cfRule type="duplicateValues" dxfId="0" priority="263"/>
  </conditionalFormatting>
  <conditionalFormatting sqref="B447 B480 B570 B660">
    <cfRule type="duplicateValues" dxfId="0" priority="236"/>
    <cfRule type="duplicateValues" dxfId="0" priority="237"/>
  </conditionalFormatting>
  <conditionalFormatting sqref="B452:B454 B482:B484 B534:B536 B667 B634 B588 B573 B557">
    <cfRule type="duplicateValues" dxfId="1" priority="229"/>
    <cfRule type="duplicateValues" dxfId="0" priority="230"/>
  </conditionalFormatting>
  <conditionalFormatting sqref="B457 B488:B489 B537:B540 B671 B635:B636 B574:B576">
    <cfRule type="duplicateValues" dxfId="2" priority="228"/>
  </conditionalFormatting>
  <conditionalFormatting sqref="B477 B586 B656 B619">
    <cfRule type="duplicateValues" dxfId="0" priority="188"/>
    <cfRule type="duplicateValues" dxfId="0" priority="189"/>
  </conditionalFormatting>
  <conditionalFormatting sqref="B478 B587">
    <cfRule type="duplicateValues" dxfId="0" priority="201"/>
    <cfRule type="duplicateValues" dxfId="1" priority="202"/>
    <cfRule type="duplicateValues" dxfId="0" priority="203"/>
  </conditionalFormatting>
  <conditionalFormatting sqref="B481 B533 B633"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1" priority="196"/>
    <cfRule type="duplicateValues" dxfId="0" priority="197"/>
  </conditionalFormatting>
  <conditionalFormatting sqref="B637 B609 B512 B491">
    <cfRule type="duplicateValues" dxfId="2" priority="198"/>
    <cfRule type="duplicateValues" dxfId="1" priority="199"/>
    <cfRule type="duplicateValues" dxfId="0" priority="200"/>
  </conditionalFormatting>
  <conditionalFormatting sqref="B492 B638 B577:B578 B542 B510:B511">
    <cfRule type="duplicateValues" dxfId="1" priority="190"/>
    <cfRule type="duplicateValues" dxfId="0" priority="191"/>
  </conditionalFormatting>
  <conditionalFormatting sqref="B494 B522 B526">
    <cfRule type="duplicateValues" dxfId="0" priority="184"/>
  </conditionalFormatting>
  <conditionalFormatting sqref="B531 B622 B560">
    <cfRule type="duplicateValues" dxfId="1" priority="181"/>
    <cfRule type="duplicateValues" dxfId="0" priority="182"/>
  </conditionalFormatting>
  <conditionalFormatting sqref="B532 B630:B631 B554:B555">
    <cfRule type="duplicateValues" dxfId="1" priority="169"/>
    <cfRule type="duplicateValues" dxfId="0" priority="170"/>
    <cfRule type="duplicateValues" dxfId="0" priority="171"/>
    <cfRule type="duplicateValues" dxfId="0" priority="172"/>
    <cfRule type="duplicateValues" dxfId="0" priority="173"/>
  </conditionalFormatting>
  <conditionalFormatting sqref="B543 B611:B612">
    <cfRule type="duplicateValues" dxfId="0" priority="167"/>
  </conditionalFormatting>
  <conditionalFormatting sqref="B556 B661">
    <cfRule type="duplicateValues" dxfId="1" priority="164"/>
    <cfRule type="duplicateValues" dxfId="0" priority="165"/>
  </conditionalFormatting>
  <conditionalFormatting sqref="B589:B592 B672:B674 B607"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2" priority="117"/>
  </conditionalFormatting>
  <conditionalFormatting sqref="B614:B615 B621">
    <cfRule type="duplicateValues" dxfId="1" priority="100"/>
    <cfRule type="duplicateValues" dxfId="0" priority="101"/>
  </conditionalFormatting>
  <conditionalFormatting sqref="B620 B659">
    <cfRule type="duplicateValues" dxfId="1" priority="96"/>
    <cfRule type="duplicateValues" dxfId="0" priority="97"/>
  </conditionalFormatting>
  <conditionalFormatting sqref="B629 B657">
    <cfRule type="duplicateValues" dxfId="1" priority="86"/>
    <cfRule type="duplicateValues" dxfId="0" priority="87"/>
  </conditionalFormatting>
  <dataValidations count="7">
    <dataValidation type="list" allowBlank="1" showInputMessage="1" showErrorMessage="1" sqref="I3:I490 I491:I492 I493:I678">
      <formula1>"外贸,住宿餐饮,文化旅游,交通运输,批发零售,其他"</formula1>
    </dataValidation>
    <dataValidation type="list" allowBlank="1" showInputMessage="1" showErrorMessage="1" sqref="H3:H490 H491:H492 H493:H678">
      <formula1>"就业困难人员,零就业家庭成员,离校两年内高校毕业生,登记失业人员,其他"</formula1>
    </dataValidation>
    <dataValidation type="list" allowBlank="1" showInputMessage="1" showErrorMessage="1" sqref="L3:L5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3:N55">
      <formula1>"中共党员,中共预备党员,共青团员,无党派人事,群众"</formula1>
    </dataValidation>
    <dataValidation type="list" allowBlank="1" showInputMessage="1" showErrorMessage="1" sqref="M3:M55 U3:Y55">
      <formula1>"是,否"</formula1>
    </dataValidation>
    <dataValidation type="list" allowBlank="1" showInputMessage="1" showErrorMessage="1" sqref="O3:O55">
      <formula1>"博士,硕士,本科,大专,中专,高中,初中,小学,其他"</formula1>
    </dataValidation>
    <dataValidation type="list" allowBlank="1" showInputMessage="1" showErrorMessage="1" sqref="P3:P55">
      <formula1>"农村户口,城镇户口"</formula1>
    </dataValidation>
  </dataValidations>
  <pageMargins left="0.31496062992126" right="0.2" top="0.31496062992126" bottom="0.393700787401575" header="0.31496062992126" footer="0.21"/>
  <pageSetup paperSize="9" orientation="portrait" verticalDpi="300"/>
  <headerFooter>
    <oddFooter>&amp;R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679"/>
  <sheetViews>
    <sheetView tabSelected="1" topLeftCell="A471" workbookViewId="0">
      <selection activeCell="AG487" sqref="AG487"/>
    </sheetView>
  </sheetViews>
  <sheetFormatPr defaultColWidth="9" defaultRowHeight="13.5" customHeight="1"/>
  <cols>
    <col min="1" max="1" width="3.625" style="1" customWidth="1"/>
    <col min="2" max="2" width="7.625" style="1" customWidth="1"/>
    <col min="3" max="3" width="20" style="2" customWidth="1"/>
    <col min="4" max="4" width="12.625" style="2" customWidth="1"/>
    <col min="5" max="5" width="11.375" style="2" customWidth="1"/>
    <col min="6" max="6" width="11.75" style="1" customWidth="1"/>
    <col min="7" max="7" width="5.125" style="1" customWidth="1"/>
    <col min="8" max="8" width="6.5" style="1" customWidth="1"/>
    <col min="9" max="9" width="9.875" style="1" customWidth="1"/>
    <col min="10" max="10" width="12.5" style="1" customWidth="1"/>
    <col min="11" max="11" width="14.875" style="3" hidden="1" customWidth="1"/>
    <col min="12" max="12" width="7.875" style="1" hidden="1" customWidth="1"/>
    <col min="13" max="13" width="18.25" style="4" hidden="1" customWidth="1"/>
    <col min="14" max="14" width="11.25" style="4" hidden="1" customWidth="1"/>
    <col min="15" max="15" width="5.375" style="1" hidden="1" customWidth="1"/>
    <col min="16" max="16" width="9.375" style="1" hidden="1" customWidth="1"/>
    <col min="17" max="17" width="16.625" style="1" hidden="1" customWidth="1"/>
    <col min="18" max="18" width="7.375" style="1" hidden="1" customWidth="1"/>
    <col min="19" max="19" width="12.625" style="1" hidden="1" customWidth="1"/>
    <col min="20" max="20" width="13.25" style="1" hidden="1" customWidth="1"/>
    <col min="21" max="21" width="13.75" style="1" hidden="1" customWidth="1"/>
    <col min="22" max="22" width="9.375" style="1" hidden="1" customWidth="1"/>
    <col min="23" max="24" width="11.5" style="1" hidden="1" customWidth="1"/>
    <col min="25" max="25" width="18.25" style="1" hidden="1" customWidth="1"/>
    <col min="26" max="27" width="9.375" style="1" hidden="1" customWidth="1"/>
    <col min="28" max="28" width="9.375" style="3" hidden="1" customWidth="1"/>
    <col min="29" max="29" width="23.75" style="3" hidden="1" customWidth="1"/>
    <col min="30" max="16384" width="9" style="1"/>
  </cols>
  <sheetData>
    <row r="1" ht="25.5" customHeight="1" spans="2:16">
      <c r="B1" s="5" t="s">
        <v>1817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P1" s="15"/>
    </row>
    <row r="2" ht="22.5" customHeight="1" spans="1:29">
      <c r="A2" s="6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6" t="s">
        <v>6</v>
      </c>
      <c r="G2" s="6" t="s">
        <v>7</v>
      </c>
      <c r="H2" s="9" t="s">
        <v>8</v>
      </c>
      <c r="I2" s="16" t="s">
        <v>9</v>
      </c>
      <c r="J2" s="16" t="s">
        <v>10</v>
      </c>
      <c r="K2" s="17" t="s">
        <v>11</v>
      </c>
      <c r="L2" s="17" t="s">
        <v>12</v>
      </c>
      <c r="M2" s="17" t="s">
        <v>13</v>
      </c>
      <c r="N2" s="17" t="s">
        <v>14</v>
      </c>
      <c r="O2" s="18" t="s">
        <v>15</v>
      </c>
      <c r="P2" s="18" t="s">
        <v>16</v>
      </c>
      <c r="Q2" s="18" t="s">
        <v>17</v>
      </c>
      <c r="R2" s="18" t="s">
        <v>18</v>
      </c>
      <c r="S2" s="18" t="s">
        <v>19</v>
      </c>
      <c r="T2" s="18" t="s">
        <v>1818</v>
      </c>
      <c r="U2" s="20" t="s">
        <v>21</v>
      </c>
      <c r="V2" s="20" t="s">
        <v>22</v>
      </c>
      <c r="W2" s="20" t="s">
        <v>23</v>
      </c>
      <c r="X2" s="20" t="s">
        <v>24</v>
      </c>
      <c r="Y2" s="20" t="s">
        <v>25</v>
      </c>
      <c r="Z2" s="18" t="s">
        <v>26</v>
      </c>
      <c r="AA2" s="18" t="s">
        <v>27</v>
      </c>
      <c r="AB2" s="21" t="s">
        <v>28</v>
      </c>
      <c r="AC2" s="21" t="s">
        <v>29</v>
      </c>
    </row>
    <row r="3" customHeight="1" spans="1:29">
      <c r="A3" s="10">
        <v>1</v>
      </c>
      <c r="B3" s="11" t="s">
        <v>60</v>
      </c>
      <c r="C3" s="12" t="s">
        <v>61</v>
      </c>
      <c r="D3" s="12">
        <v>15333716702</v>
      </c>
      <c r="E3" s="13" t="s">
        <v>45</v>
      </c>
      <c r="F3" s="14" t="s">
        <v>1819</v>
      </c>
      <c r="G3" s="10" t="s">
        <v>41</v>
      </c>
      <c r="H3" s="14" t="s">
        <v>35</v>
      </c>
      <c r="I3" s="14" t="s">
        <v>36</v>
      </c>
      <c r="J3" s="10" t="s">
        <v>59</v>
      </c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customHeight="1" spans="1:29">
      <c r="A4" s="10">
        <v>2</v>
      </c>
      <c r="B4" s="11" t="s">
        <v>62</v>
      </c>
      <c r="C4" s="12" t="s">
        <v>63</v>
      </c>
      <c r="D4" s="12">
        <v>13838518061</v>
      </c>
      <c r="E4" s="13" t="s">
        <v>45</v>
      </c>
      <c r="F4" s="14" t="s">
        <v>1819</v>
      </c>
      <c r="G4" s="10" t="s">
        <v>41</v>
      </c>
      <c r="H4" s="14" t="s">
        <v>35</v>
      </c>
      <c r="I4" s="14" t="s">
        <v>36</v>
      </c>
      <c r="J4" s="10" t="s">
        <v>59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</row>
    <row r="5" customHeight="1" spans="1:29">
      <c r="A5" s="10">
        <v>3</v>
      </c>
      <c r="B5" s="11" t="s">
        <v>64</v>
      </c>
      <c r="C5" s="12" t="s">
        <v>65</v>
      </c>
      <c r="D5" s="12">
        <v>13783475980</v>
      </c>
      <c r="E5" s="13" t="s">
        <v>45</v>
      </c>
      <c r="F5" s="14" t="s">
        <v>1819</v>
      </c>
      <c r="G5" s="10" t="s">
        <v>34</v>
      </c>
      <c r="H5" s="14" t="s">
        <v>35</v>
      </c>
      <c r="I5" s="14" t="s">
        <v>36</v>
      </c>
      <c r="J5" s="10" t="s">
        <v>66</v>
      </c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customHeight="1" spans="1:29">
      <c r="A6" s="10">
        <v>4</v>
      </c>
      <c r="B6" s="11" t="s">
        <v>67</v>
      </c>
      <c r="C6" s="12" t="s">
        <v>68</v>
      </c>
      <c r="D6" s="12">
        <v>15838353023</v>
      </c>
      <c r="E6" s="13" t="s">
        <v>32</v>
      </c>
      <c r="F6" s="14" t="s">
        <v>1819</v>
      </c>
      <c r="G6" s="10" t="s">
        <v>41</v>
      </c>
      <c r="H6" s="14" t="s">
        <v>35</v>
      </c>
      <c r="I6" s="14" t="s">
        <v>36</v>
      </c>
      <c r="J6" s="10" t="s">
        <v>59</v>
      </c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</row>
    <row r="7" customHeight="1" spans="1:29">
      <c r="A7" s="10">
        <v>5</v>
      </c>
      <c r="B7" s="11" t="s">
        <v>69</v>
      </c>
      <c r="C7" s="12" t="s">
        <v>70</v>
      </c>
      <c r="D7" s="12">
        <v>13526941987</v>
      </c>
      <c r="E7" s="13" t="s">
        <v>45</v>
      </c>
      <c r="F7" s="14" t="s">
        <v>1819</v>
      </c>
      <c r="G7" s="10" t="s">
        <v>41</v>
      </c>
      <c r="H7" s="14" t="s">
        <v>35</v>
      </c>
      <c r="I7" s="14" t="s">
        <v>36</v>
      </c>
      <c r="J7" s="10" t="s">
        <v>59</v>
      </c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customHeight="1" spans="1:29">
      <c r="A8" s="10">
        <v>6</v>
      </c>
      <c r="B8" s="11" t="s">
        <v>219</v>
      </c>
      <c r="C8" s="12" t="s">
        <v>220</v>
      </c>
      <c r="D8" s="12">
        <v>15981814485</v>
      </c>
      <c r="E8" s="13" t="s">
        <v>45</v>
      </c>
      <c r="F8" s="14" t="s">
        <v>1819</v>
      </c>
      <c r="G8" s="10" t="s">
        <v>41</v>
      </c>
      <c r="H8" s="14" t="s">
        <v>35</v>
      </c>
      <c r="I8" s="14" t="s">
        <v>36</v>
      </c>
      <c r="J8" s="10" t="s">
        <v>59</v>
      </c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</row>
    <row r="9" customHeight="1" spans="1:29">
      <c r="A9" s="10">
        <v>7</v>
      </c>
      <c r="B9" s="11" t="s">
        <v>71</v>
      </c>
      <c r="C9" s="12" t="s">
        <v>72</v>
      </c>
      <c r="D9" s="12">
        <v>15290829001</v>
      </c>
      <c r="E9" s="13" t="s">
        <v>45</v>
      </c>
      <c r="F9" s="14" t="s">
        <v>1819</v>
      </c>
      <c r="G9" s="10" t="s">
        <v>41</v>
      </c>
      <c r="H9" s="14" t="s">
        <v>35</v>
      </c>
      <c r="I9" s="14" t="s">
        <v>36</v>
      </c>
      <c r="J9" s="10" t="s">
        <v>59</v>
      </c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</row>
    <row r="10" customHeight="1" spans="1:29">
      <c r="A10" s="10">
        <v>8</v>
      </c>
      <c r="B10" s="11" t="s">
        <v>73</v>
      </c>
      <c r="C10" s="12" t="s">
        <v>74</v>
      </c>
      <c r="D10" s="12">
        <v>18236992369</v>
      </c>
      <c r="E10" s="13" t="s">
        <v>45</v>
      </c>
      <c r="F10" s="14" t="s">
        <v>1819</v>
      </c>
      <c r="G10" s="10" t="s">
        <v>41</v>
      </c>
      <c r="H10" s="14" t="s">
        <v>35</v>
      </c>
      <c r="I10" s="14" t="s">
        <v>36</v>
      </c>
      <c r="J10" s="10" t="s">
        <v>66</v>
      </c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</row>
    <row r="11" customHeight="1" spans="1:29">
      <c r="A11" s="10">
        <v>9</v>
      </c>
      <c r="B11" s="11" t="s">
        <v>57</v>
      </c>
      <c r="C11" s="12" t="s">
        <v>58</v>
      </c>
      <c r="D11" s="12">
        <v>13949058124</v>
      </c>
      <c r="E11" s="13" t="s">
        <v>45</v>
      </c>
      <c r="F11" s="14" t="s">
        <v>1819</v>
      </c>
      <c r="G11" s="10" t="s">
        <v>41</v>
      </c>
      <c r="H11" s="14" t="s">
        <v>35</v>
      </c>
      <c r="I11" s="14" t="s">
        <v>36</v>
      </c>
      <c r="J11" s="10" t="s">
        <v>59</v>
      </c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</row>
    <row r="12" customHeight="1" spans="1:29">
      <c r="A12" s="10">
        <v>10</v>
      </c>
      <c r="B12" s="11" t="s">
        <v>75</v>
      </c>
      <c r="C12" s="12" t="s">
        <v>76</v>
      </c>
      <c r="D12" s="12">
        <v>18937152156</v>
      </c>
      <c r="E12" s="13" t="s">
        <v>77</v>
      </c>
      <c r="F12" s="14" t="s">
        <v>1819</v>
      </c>
      <c r="G12" s="10" t="s">
        <v>41</v>
      </c>
      <c r="H12" s="14" t="s">
        <v>35</v>
      </c>
      <c r="I12" s="14" t="s">
        <v>36</v>
      </c>
      <c r="J12" s="10" t="s">
        <v>59</v>
      </c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</row>
    <row r="13" customHeight="1" spans="1:29">
      <c r="A13" s="10">
        <v>11</v>
      </c>
      <c r="B13" s="11" t="s">
        <v>80</v>
      </c>
      <c r="C13" s="12" t="s">
        <v>81</v>
      </c>
      <c r="D13" s="12">
        <v>13298135570</v>
      </c>
      <c r="E13" s="13" t="s">
        <v>45</v>
      </c>
      <c r="F13" s="14" t="s">
        <v>1819</v>
      </c>
      <c r="G13" s="10" t="s">
        <v>34</v>
      </c>
      <c r="H13" s="14" t="s">
        <v>35</v>
      </c>
      <c r="I13" s="14" t="s">
        <v>36</v>
      </c>
      <c r="J13" s="10" t="s">
        <v>59</v>
      </c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</row>
    <row r="14" customHeight="1" spans="1:29">
      <c r="A14" s="10">
        <v>12</v>
      </c>
      <c r="B14" s="11" t="s">
        <v>84</v>
      </c>
      <c r="C14" s="12" t="s">
        <v>85</v>
      </c>
      <c r="D14" s="12">
        <v>18937375230</v>
      </c>
      <c r="E14" s="13" t="s">
        <v>45</v>
      </c>
      <c r="F14" s="14" t="s">
        <v>1819</v>
      </c>
      <c r="G14" s="10" t="s">
        <v>41</v>
      </c>
      <c r="H14" s="14" t="s">
        <v>35</v>
      </c>
      <c r="I14" s="14" t="s">
        <v>36</v>
      </c>
      <c r="J14" s="10" t="s">
        <v>59</v>
      </c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</row>
    <row r="15" customHeight="1" spans="1:29">
      <c r="A15" s="10">
        <v>13</v>
      </c>
      <c r="B15" s="11" t="s">
        <v>86</v>
      </c>
      <c r="C15" s="12" t="s">
        <v>87</v>
      </c>
      <c r="D15" s="12">
        <v>13674993783</v>
      </c>
      <c r="E15" s="13" t="s">
        <v>32</v>
      </c>
      <c r="F15" s="14" t="s">
        <v>1819</v>
      </c>
      <c r="G15" s="10" t="s">
        <v>41</v>
      </c>
      <c r="H15" s="14" t="s">
        <v>35</v>
      </c>
      <c r="I15" s="14" t="s">
        <v>36</v>
      </c>
      <c r="J15" s="10" t="s">
        <v>66</v>
      </c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</row>
    <row r="16" customHeight="1" spans="1:29">
      <c r="A16" s="10">
        <v>14</v>
      </c>
      <c r="B16" s="11" t="s">
        <v>88</v>
      </c>
      <c r="C16" s="12" t="s">
        <v>89</v>
      </c>
      <c r="D16" s="12">
        <v>13783406242</v>
      </c>
      <c r="E16" s="13" t="s">
        <v>90</v>
      </c>
      <c r="F16" s="14" t="s">
        <v>1819</v>
      </c>
      <c r="G16" s="10" t="s">
        <v>41</v>
      </c>
      <c r="H16" s="14" t="s">
        <v>35</v>
      </c>
      <c r="I16" s="14" t="s">
        <v>36</v>
      </c>
      <c r="J16" s="10" t="s">
        <v>66</v>
      </c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</row>
    <row r="17" customHeight="1" spans="1:29">
      <c r="A17" s="10">
        <v>15</v>
      </c>
      <c r="B17" s="11" t="s">
        <v>91</v>
      </c>
      <c r="C17" s="12" t="s">
        <v>92</v>
      </c>
      <c r="D17" s="12">
        <v>15238038295</v>
      </c>
      <c r="E17" s="13" t="s">
        <v>93</v>
      </c>
      <c r="F17" s="14" t="s">
        <v>1819</v>
      </c>
      <c r="G17" s="10" t="s">
        <v>34</v>
      </c>
      <c r="H17" s="14" t="s">
        <v>35</v>
      </c>
      <c r="I17" s="14" t="s">
        <v>36</v>
      </c>
      <c r="J17" s="10" t="s">
        <v>59</v>
      </c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</row>
    <row r="18" customHeight="1" spans="1:29">
      <c r="A18" s="10">
        <v>16</v>
      </c>
      <c r="B18" s="11" t="s">
        <v>94</v>
      </c>
      <c r="C18" s="12" t="s">
        <v>95</v>
      </c>
      <c r="D18" s="12">
        <v>18738578550</v>
      </c>
      <c r="E18" s="13" t="s">
        <v>96</v>
      </c>
      <c r="F18" s="14" t="s">
        <v>1819</v>
      </c>
      <c r="G18" s="10" t="s">
        <v>41</v>
      </c>
      <c r="H18" s="14" t="s">
        <v>35</v>
      </c>
      <c r="I18" s="14" t="s">
        <v>36</v>
      </c>
      <c r="J18" s="10" t="s">
        <v>59</v>
      </c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</row>
    <row r="19" customHeight="1" spans="1:29">
      <c r="A19" s="10">
        <v>17</v>
      </c>
      <c r="B19" s="11" t="s">
        <v>97</v>
      </c>
      <c r="C19" s="12" t="s">
        <v>98</v>
      </c>
      <c r="D19" s="12">
        <v>15538198951</v>
      </c>
      <c r="E19" s="13" t="s">
        <v>99</v>
      </c>
      <c r="F19" s="14" t="s">
        <v>1819</v>
      </c>
      <c r="G19" s="10" t="s">
        <v>34</v>
      </c>
      <c r="H19" s="14" t="s">
        <v>35</v>
      </c>
      <c r="I19" s="14" t="s">
        <v>36</v>
      </c>
      <c r="J19" s="10" t="s">
        <v>59</v>
      </c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</row>
    <row r="20" customHeight="1" spans="1:29">
      <c r="A20" s="10">
        <v>18</v>
      </c>
      <c r="B20" s="11" t="s">
        <v>100</v>
      </c>
      <c r="C20" s="12" t="s">
        <v>101</v>
      </c>
      <c r="D20" s="12">
        <v>13526813805</v>
      </c>
      <c r="E20" s="13" t="s">
        <v>102</v>
      </c>
      <c r="F20" s="14" t="s">
        <v>1819</v>
      </c>
      <c r="G20" s="10" t="s">
        <v>41</v>
      </c>
      <c r="H20" s="14" t="s">
        <v>35</v>
      </c>
      <c r="I20" s="14" t="s">
        <v>36</v>
      </c>
      <c r="J20" s="10" t="s">
        <v>59</v>
      </c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</row>
    <row r="21" customHeight="1" spans="1:29">
      <c r="A21" s="10">
        <v>19</v>
      </c>
      <c r="B21" s="11" t="s">
        <v>103</v>
      </c>
      <c r="C21" s="12" t="s">
        <v>104</v>
      </c>
      <c r="D21" s="12">
        <v>15093183180</v>
      </c>
      <c r="E21" s="13" t="s">
        <v>105</v>
      </c>
      <c r="F21" s="14" t="s">
        <v>1819</v>
      </c>
      <c r="G21" s="10" t="s">
        <v>41</v>
      </c>
      <c r="H21" s="14" t="s">
        <v>35</v>
      </c>
      <c r="I21" s="14" t="s">
        <v>36</v>
      </c>
      <c r="J21" s="10" t="s">
        <v>59</v>
      </c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</row>
    <row r="22" customHeight="1" spans="1:29">
      <c r="A22" s="10">
        <v>20</v>
      </c>
      <c r="B22" s="11" t="s">
        <v>109</v>
      </c>
      <c r="C22" s="12" t="s">
        <v>110</v>
      </c>
      <c r="D22" s="12">
        <v>15238090152</v>
      </c>
      <c r="E22" s="13" t="s">
        <v>45</v>
      </c>
      <c r="F22" s="14" t="s">
        <v>1819</v>
      </c>
      <c r="G22" s="10" t="s">
        <v>34</v>
      </c>
      <c r="H22" s="14" t="s">
        <v>35</v>
      </c>
      <c r="I22" s="14" t="s">
        <v>36</v>
      </c>
      <c r="J22" s="10" t="s">
        <v>59</v>
      </c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</row>
    <row r="23" customHeight="1" spans="1:29">
      <c r="A23" s="10">
        <v>21</v>
      </c>
      <c r="B23" s="11" t="s">
        <v>111</v>
      </c>
      <c r="C23" s="12" t="s">
        <v>112</v>
      </c>
      <c r="D23" s="12">
        <v>15638831120</v>
      </c>
      <c r="E23" s="13" t="s">
        <v>113</v>
      </c>
      <c r="F23" s="14" t="s">
        <v>1819</v>
      </c>
      <c r="G23" s="10" t="s">
        <v>41</v>
      </c>
      <c r="H23" s="14" t="s">
        <v>35</v>
      </c>
      <c r="I23" s="14" t="s">
        <v>36</v>
      </c>
      <c r="J23" s="10" t="s">
        <v>59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</row>
    <row r="24" customHeight="1" spans="1:29">
      <c r="A24" s="10">
        <v>22</v>
      </c>
      <c r="B24" s="11" t="s">
        <v>114</v>
      </c>
      <c r="C24" s="12" t="s">
        <v>115</v>
      </c>
      <c r="D24" s="12">
        <v>13290998195</v>
      </c>
      <c r="E24" s="13" t="s">
        <v>116</v>
      </c>
      <c r="F24" s="14" t="s">
        <v>1819</v>
      </c>
      <c r="G24" s="10" t="s">
        <v>41</v>
      </c>
      <c r="H24" s="14" t="s">
        <v>35</v>
      </c>
      <c r="I24" s="14" t="s">
        <v>36</v>
      </c>
      <c r="J24" s="10" t="s">
        <v>59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</row>
    <row r="25" customHeight="1" spans="1:29">
      <c r="A25" s="10">
        <v>23</v>
      </c>
      <c r="B25" s="11" t="s">
        <v>117</v>
      </c>
      <c r="C25" s="12" t="s">
        <v>118</v>
      </c>
      <c r="D25" s="12">
        <v>15038680592</v>
      </c>
      <c r="E25" s="13" t="s">
        <v>119</v>
      </c>
      <c r="F25" s="14" t="s">
        <v>1819</v>
      </c>
      <c r="G25" s="10" t="s">
        <v>41</v>
      </c>
      <c r="H25" s="14" t="s">
        <v>35</v>
      </c>
      <c r="I25" s="14" t="s">
        <v>36</v>
      </c>
      <c r="J25" s="10" t="s">
        <v>59</v>
      </c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</row>
    <row r="26" customHeight="1" spans="1:29">
      <c r="A26" s="10">
        <v>24</v>
      </c>
      <c r="B26" s="11" t="s">
        <v>120</v>
      </c>
      <c r="C26" s="12" t="s">
        <v>121</v>
      </c>
      <c r="D26" s="12">
        <v>13033857111</v>
      </c>
      <c r="E26" s="13" t="s">
        <v>122</v>
      </c>
      <c r="F26" s="14" t="s">
        <v>1819</v>
      </c>
      <c r="G26" s="10" t="s">
        <v>34</v>
      </c>
      <c r="H26" s="14" t="s">
        <v>35</v>
      </c>
      <c r="I26" s="14" t="s">
        <v>36</v>
      </c>
      <c r="J26" s="10" t="s">
        <v>123</v>
      </c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</row>
    <row r="27" customHeight="1" spans="1:29">
      <c r="A27" s="10">
        <v>25</v>
      </c>
      <c r="B27" s="11" t="s">
        <v>124</v>
      </c>
      <c r="C27" s="12" t="s">
        <v>125</v>
      </c>
      <c r="D27" s="12">
        <v>18203608299</v>
      </c>
      <c r="E27" s="13" t="s">
        <v>45</v>
      </c>
      <c r="F27" s="14" t="s">
        <v>1819</v>
      </c>
      <c r="G27" s="10" t="s">
        <v>41</v>
      </c>
      <c r="H27" s="14" t="s">
        <v>35</v>
      </c>
      <c r="I27" s="14" t="s">
        <v>36</v>
      </c>
      <c r="J27" s="10" t="s">
        <v>66</v>
      </c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</row>
    <row r="28" customHeight="1" spans="1:29">
      <c r="A28" s="10">
        <v>26</v>
      </c>
      <c r="B28" s="11" t="s">
        <v>126</v>
      </c>
      <c r="C28" s="12" t="s">
        <v>127</v>
      </c>
      <c r="D28" s="12">
        <v>15690855204</v>
      </c>
      <c r="E28" s="13" t="s">
        <v>128</v>
      </c>
      <c r="F28" s="14" t="s">
        <v>1819</v>
      </c>
      <c r="G28" s="10" t="s">
        <v>34</v>
      </c>
      <c r="H28" s="14" t="s">
        <v>35</v>
      </c>
      <c r="I28" s="14" t="s">
        <v>36</v>
      </c>
      <c r="J28" s="10" t="s">
        <v>59</v>
      </c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</row>
    <row r="29" customHeight="1" spans="1:29">
      <c r="A29" s="10">
        <v>27</v>
      </c>
      <c r="B29" s="11" t="s">
        <v>129</v>
      </c>
      <c r="C29" s="12" t="s">
        <v>130</v>
      </c>
      <c r="D29" s="12">
        <v>18300682670</v>
      </c>
      <c r="E29" s="13" t="s">
        <v>45</v>
      </c>
      <c r="F29" s="14" t="s">
        <v>1819</v>
      </c>
      <c r="G29" s="10" t="s">
        <v>34</v>
      </c>
      <c r="H29" s="14" t="s">
        <v>35</v>
      </c>
      <c r="I29" s="14" t="s">
        <v>36</v>
      </c>
      <c r="J29" s="10" t="s">
        <v>59</v>
      </c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</row>
    <row r="30" customHeight="1" spans="1:29">
      <c r="A30" s="10">
        <v>28</v>
      </c>
      <c r="B30" s="11" t="s">
        <v>133</v>
      </c>
      <c r="C30" s="12" t="s">
        <v>134</v>
      </c>
      <c r="D30" s="12">
        <v>18838176090</v>
      </c>
      <c r="E30" s="13" t="s">
        <v>135</v>
      </c>
      <c r="F30" s="14" t="s">
        <v>1819</v>
      </c>
      <c r="G30" s="10" t="s">
        <v>41</v>
      </c>
      <c r="H30" s="14" t="s">
        <v>35</v>
      </c>
      <c r="I30" s="14" t="s">
        <v>36</v>
      </c>
      <c r="J30" s="10" t="s">
        <v>66</v>
      </c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</row>
    <row r="31" customHeight="1" spans="1:29">
      <c r="A31" s="10">
        <v>29</v>
      </c>
      <c r="B31" s="11" t="s">
        <v>136</v>
      </c>
      <c r="C31" s="12" t="s">
        <v>137</v>
      </c>
      <c r="D31" s="12">
        <v>15378710432</v>
      </c>
      <c r="E31" s="13" t="s">
        <v>45</v>
      </c>
      <c r="F31" s="14" t="s">
        <v>1819</v>
      </c>
      <c r="G31" s="10" t="s">
        <v>41</v>
      </c>
      <c r="H31" s="14" t="s">
        <v>35</v>
      </c>
      <c r="I31" s="14" t="s">
        <v>36</v>
      </c>
      <c r="J31" s="10" t="s">
        <v>59</v>
      </c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</row>
    <row r="32" customHeight="1" spans="1:29">
      <c r="A32" s="10">
        <v>30</v>
      </c>
      <c r="B32" s="11" t="s">
        <v>140</v>
      </c>
      <c r="C32" s="12" t="s">
        <v>141</v>
      </c>
      <c r="D32" s="12">
        <v>15639736519</v>
      </c>
      <c r="E32" s="13" t="s">
        <v>142</v>
      </c>
      <c r="F32" s="14" t="s">
        <v>1819</v>
      </c>
      <c r="G32" s="10" t="s">
        <v>34</v>
      </c>
      <c r="H32" s="14" t="s">
        <v>35</v>
      </c>
      <c r="I32" s="14" t="s">
        <v>36</v>
      </c>
      <c r="J32" s="10" t="s">
        <v>59</v>
      </c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</row>
    <row r="33" customHeight="1" spans="1:29">
      <c r="A33" s="10">
        <v>31</v>
      </c>
      <c r="B33" s="11" t="s">
        <v>146</v>
      </c>
      <c r="C33" s="12" t="s">
        <v>147</v>
      </c>
      <c r="D33" s="12">
        <v>15238009612</v>
      </c>
      <c r="E33" s="13" t="s">
        <v>45</v>
      </c>
      <c r="F33" s="14" t="s">
        <v>1819</v>
      </c>
      <c r="G33" s="10" t="s">
        <v>41</v>
      </c>
      <c r="H33" s="14" t="s">
        <v>35</v>
      </c>
      <c r="I33" s="14" t="s">
        <v>36</v>
      </c>
      <c r="J33" s="10" t="s">
        <v>59</v>
      </c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</row>
    <row r="34" customHeight="1" spans="1:29">
      <c r="A34" s="10">
        <v>32</v>
      </c>
      <c r="B34" s="11" t="s">
        <v>148</v>
      </c>
      <c r="C34" s="12" t="s">
        <v>149</v>
      </c>
      <c r="D34" s="12">
        <v>15910612322</v>
      </c>
      <c r="E34" s="13" t="s">
        <v>150</v>
      </c>
      <c r="F34" s="14" t="s">
        <v>1819</v>
      </c>
      <c r="G34" s="10" t="s">
        <v>41</v>
      </c>
      <c r="H34" s="14" t="s">
        <v>35</v>
      </c>
      <c r="I34" s="14" t="s">
        <v>36</v>
      </c>
      <c r="J34" s="10" t="s">
        <v>59</v>
      </c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</row>
    <row r="35" customHeight="1" spans="1:29">
      <c r="A35" s="10">
        <v>33</v>
      </c>
      <c r="B35" s="11" t="s">
        <v>151</v>
      </c>
      <c r="C35" s="12" t="s">
        <v>152</v>
      </c>
      <c r="D35" s="12">
        <v>17695931841</v>
      </c>
      <c r="E35" s="13" t="s">
        <v>90</v>
      </c>
      <c r="F35" s="14" t="s">
        <v>1819</v>
      </c>
      <c r="G35" s="10" t="s">
        <v>34</v>
      </c>
      <c r="H35" s="14" t="s">
        <v>35</v>
      </c>
      <c r="I35" s="14" t="s">
        <v>36</v>
      </c>
      <c r="J35" s="10" t="s">
        <v>59</v>
      </c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</row>
    <row r="36" customHeight="1" spans="1:29">
      <c r="A36" s="10">
        <v>34</v>
      </c>
      <c r="B36" s="11" t="s">
        <v>153</v>
      </c>
      <c r="C36" s="12" t="s">
        <v>154</v>
      </c>
      <c r="D36" s="12">
        <v>15037119523</v>
      </c>
      <c r="E36" s="13" t="s">
        <v>45</v>
      </c>
      <c r="F36" s="14" t="s">
        <v>1819</v>
      </c>
      <c r="G36" s="10" t="s">
        <v>41</v>
      </c>
      <c r="H36" s="14" t="s">
        <v>35</v>
      </c>
      <c r="I36" s="14" t="s">
        <v>36</v>
      </c>
      <c r="J36" s="10" t="s">
        <v>59</v>
      </c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</row>
    <row r="37" customHeight="1" spans="1:29">
      <c r="A37" s="10">
        <v>35</v>
      </c>
      <c r="B37" s="11" t="s">
        <v>155</v>
      </c>
      <c r="C37" s="12" t="s">
        <v>156</v>
      </c>
      <c r="D37" s="12">
        <v>18538478808</v>
      </c>
      <c r="E37" s="13" t="s">
        <v>157</v>
      </c>
      <c r="F37" s="14" t="s">
        <v>1819</v>
      </c>
      <c r="G37" s="10" t="s">
        <v>41</v>
      </c>
      <c r="H37" s="14" t="s">
        <v>35</v>
      </c>
      <c r="I37" s="14" t="s">
        <v>36</v>
      </c>
      <c r="J37" s="10" t="s">
        <v>66</v>
      </c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</row>
    <row r="38" customHeight="1" spans="1:29">
      <c r="A38" s="10">
        <v>36</v>
      </c>
      <c r="B38" s="11" t="s">
        <v>158</v>
      </c>
      <c r="C38" s="12" t="s">
        <v>159</v>
      </c>
      <c r="D38" s="12">
        <v>19939487211</v>
      </c>
      <c r="E38" s="13" t="s">
        <v>160</v>
      </c>
      <c r="F38" s="14" t="s">
        <v>1819</v>
      </c>
      <c r="G38" s="10" t="s">
        <v>41</v>
      </c>
      <c r="H38" s="14" t="s">
        <v>35</v>
      </c>
      <c r="I38" s="14" t="s">
        <v>36</v>
      </c>
      <c r="J38" s="10" t="s">
        <v>66</v>
      </c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</row>
    <row r="39" customHeight="1" spans="1:29">
      <c r="A39" s="10">
        <v>37</v>
      </c>
      <c r="B39" s="11" t="s">
        <v>161</v>
      </c>
      <c r="C39" s="12" t="s">
        <v>162</v>
      </c>
      <c r="D39" s="12">
        <v>13426151906</v>
      </c>
      <c r="E39" s="13" t="s">
        <v>163</v>
      </c>
      <c r="F39" s="14" t="s">
        <v>1819</v>
      </c>
      <c r="G39" s="10" t="s">
        <v>41</v>
      </c>
      <c r="H39" s="14" t="s">
        <v>35</v>
      </c>
      <c r="I39" s="14" t="s">
        <v>36</v>
      </c>
      <c r="J39" s="10" t="s">
        <v>59</v>
      </c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</row>
    <row r="40" customHeight="1" spans="1:29">
      <c r="A40" s="10">
        <v>38</v>
      </c>
      <c r="B40" s="11" t="s">
        <v>164</v>
      </c>
      <c r="C40" s="12" t="s">
        <v>165</v>
      </c>
      <c r="D40" s="12">
        <v>18236762141</v>
      </c>
      <c r="E40" s="13" t="s">
        <v>145</v>
      </c>
      <c r="F40" s="14" t="s">
        <v>1819</v>
      </c>
      <c r="G40" s="10" t="s">
        <v>41</v>
      </c>
      <c r="H40" s="14" t="s">
        <v>35</v>
      </c>
      <c r="I40" s="14" t="s">
        <v>36</v>
      </c>
      <c r="J40" s="10" t="s">
        <v>59</v>
      </c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</row>
    <row r="41" customHeight="1" spans="1:29">
      <c r="A41" s="10">
        <v>39</v>
      </c>
      <c r="B41" s="11" t="s">
        <v>166</v>
      </c>
      <c r="C41" s="12" t="s">
        <v>167</v>
      </c>
      <c r="D41" s="12">
        <v>13223062582</v>
      </c>
      <c r="E41" s="13" t="s">
        <v>45</v>
      </c>
      <c r="F41" s="14" t="s">
        <v>1819</v>
      </c>
      <c r="G41" s="10" t="s">
        <v>41</v>
      </c>
      <c r="H41" s="14" t="s">
        <v>35</v>
      </c>
      <c r="I41" s="14" t="s">
        <v>36</v>
      </c>
      <c r="J41" s="10" t="s">
        <v>66</v>
      </c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</row>
    <row r="42" customHeight="1" spans="1:29">
      <c r="A42" s="10">
        <v>40</v>
      </c>
      <c r="B42" s="11" t="s">
        <v>168</v>
      </c>
      <c r="C42" s="12" t="s">
        <v>169</v>
      </c>
      <c r="D42" s="12">
        <v>15538136261</v>
      </c>
      <c r="E42" s="13" t="s">
        <v>170</v>
      </c>
      <c r="F42" s="14" t="s">
        <v>1819</v>
      </c>
      <c r="G42" s="10" t="s">
        <v>34</v>
      </c>
      <c r="H42" s="14" t="s">
        <v>35</v>
      </c>
      <c r="I42" s="14" t="s">
        <v>36</v>
      </c>
      <c r="J42" s="10" t="s">
        <v>59</v>
      </c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</row>
    <row r="43" customHeight="1" spans="1:29">
      <c r="A43" s="10">
        <v>41</v>
      </c>
      <c r="B43" s="11" t="s">
        <v>171</v>
      </c>
      <c r="C43" s="12" t="s">
        <v>172</v>
      </c>
      <c r="D43" s="12">
        <v>15036025985</v>
      </c>
      <c r="E43" s="13" t="s">
        <v>173</v>
      </c>
      <c r="F43" s="14" t="s">
        <v>1819</v>
      </c>
      <c r="G43" s="10" t="s">
        <v>41</v>
      </c>
      <c r="H43" s="14" t="s">
        <v>35</v>
      </c>
      <c r="I43" s="14" t="s">
        <v>36</v>
      </c>
      <c r="J43" s="10" t="s">
        <v>66</v>
      </c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</row>
    <row r="44" customHeight="1" spans="1:29">
      <c r="A44" s="10">
        <v>42</v>
      </c>
      <c r="B44" s="11" t="s">
        <v>174</v>
      </c>
      <c r="C44" s="12" t="s">
        <v>175</v>
      </c>
      <c r="D44" s="12">
        <v>15237838152</v>
      </c>
      <c r="E44" s="13" t="s">
        <v>55</v>
      </c>
      <c r="F44" s="14" t="s">
        <v>1819</v>
      </c>
      <c r="G44" s="10" t="s">
        <v>34</v>
      </c>
      <c r="H44" s="14" t="s">
        <v>35</v>
      </c>
      <c r="I44" s="14" t="s">
        <v>36</v>
      </c>
      <c r="J44" s="10" t="s">
        <v>176</v>
      </c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</row>
    <row r="45" customHeight="1" spans="1:29">
      <c r="A45" s="10">
        <v>43</v>
      </c>
      <c r="B45" s="11" t="s">
        <v>177</v>
      </c>
      <c r="C45" s="12" t="s">
        <v>178</v>
      </c>
      <c r="D45" s="12">
        <v>13137712635</v>
      </c>
      <c r="E45" s="13" t="s">
        <v>160</v>
      </c>
      <c r="F45" s="14" t="s">
        <v>1819</v>
      </c>
      <c r="G45" s="10" t="s">
        <v>41</v>
      </c>
      <c r="H45" s="14" t="s">
        <v>35</v>
      </c>
      <c r="I45" s="14" t="s">
        <v>36</v>
      </c>
      <c r="J45" s="10" t="s">
        <v>176</v>
      </c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</row>
    <row r="46" customHeight="1" spans="1:29">
      <c r="A46" s="10">
        <v>44</v>
      </c>
      <c r="B46" s="11" t="s">
        <v>179</v>
      </c>
      <c r="C46" s="12" t="s">
        <v>180</v>
      </c>
      <c r="D46" s="12">
        <v>15903700006</v>
      </c>
      <c r="E46" s="13" t="s">
        <v>181</v>
      </c>
      <c r="F46" s="14" t="s">
        <v>1819</v>
      </c>
      <c r="G46" s="10" t="s">
        <v>41</v>
      </c>
      <c r="H46" s="14" t="s">
        <v>35</v>
      </c>
      <c r="I46" s="14" t="s">
        <v>36</v>
      </c>
      <c r="J46" s="10" t="s">
        <v>176</v>
      </c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</row>
    <row r="47" customHeight="1" spans="1:29">
      <c r="A47" s="10">
        <v>45</v>
      </c>
      <c r="B47" s="11" t="s">
        <v>182</v>
      </c>
      <c r="C47" s="12" t="s">
        <v>183</v>
      </c>
      <c r="D47" s="12">
        <v>15038088265</v>
      </c>
      <c r="E47" s="13" t="s">
        <v>45</v>
      </c>
      <c r="F47" s="14" t="s">
        <v>1819</v>
      </c>
      <c r="G47" s="10" t="s">
        <v>41</v>
      </c>
      <c r="H47" s="14" t="s">
        <v>35</v>
      </c>
      <c r="I47" s="14" t="s">
        <v>36</v>
      </c>
      <c r="J47" s="10" t="s">
        <v>176</v>
      </c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</row>
    <row r="48" customHeight="1" spans="1:29">
      <c r="A48" s="10">
        <v>46</v>
      </c>
      <c r="B48" s="11" t="s">
        <v>1020</v>
      </c>
      <c r="C48" s="12" t="s">
        <v>1021</v>
      </c>
      <c r="D48" s="12">
        <v>15136571040</v>
      </c>
      <c r="E48" s="13" t="s">
        <v>392</v>
      </c>
      <c r="F48" s="14" t="s">
        <v>1819</v>
      </c>
      <c r="G48" s="10" t="s">
        <v>41</v>
      </c>
      <c r="H48" s="14" t="s">
        <v>35</v>
      </c>
      <c r="I48" s="14" t="s">
        <v>36</v>
      </c>
      <c r="J48" s="10" t="s">
        <v>176</v>
      </c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</row>
    <row r="49" customHeight="1" spans="1:29">
      <c r="A49" s="10">
        <v>47</v>
      </c>
      <c r="B49" s="11" t="s">
        <v>1753</v>
      </c>
      <c r="C49" s="12" t="s">
        <v>1754</v>
      </c>
      <c r="D49" s="12">
        <v>15238306847</v>
      </c>
      <c r="E49" s="13" t="s">
        <v>1755</v>
      </c>
      <c r="F49" s="14" t="s">
        <v>1819</v>
      </c>
      <c r="G49" s="10" t="s">
        <v>34</v>
      </c>
      <c r="H49" s="14" t="s">
        <v>35</v>
      </c>
      <c r="I49" s="14" t="s">
        <v>36</v>
      </c>
      <c r="J49" s="10" t="s">
        <v>59</v>
      </c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</row>
    <row r="50" customHeight="1" spans="1:29">
      <c r="A50" s="10">
        <v>48</v>
      </c>
      <c r="B50" s="11" t="s">
        <v>187</v>
      </c>
      <c r="C50" s="12" t="s">
        <v>188</v>
      </c>
      <c r="D50" s="12">
        <v>15838196300</v>
      </c>
      <c r="E50" s="13" t="s">
        <v>45</v>
      </c>
      <c r="F50" s="14" t="s">
        <v>1819</v>
      </c>
      <c r="G50" s="10" t="s">
        <v>34</v>
      </c>
      <c r="H50" s="14" t="s">
        <v>35</v>
      </c>
      <c r="I50" s="14" t="s">
        <v>36</v>
      </c>
      <c r="J50" s="10" t="s">
        <v>176</v>
      </c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</row>
    <row r="51" customHeight="1" spans="1:29">
      <c r="A51" s="10">
        <v>49</v>
      </c>
      <c r="B51" s="11" t="s">
        <v>189</v>
      </c>
      <c r="C51" s="12" t="s">
        <v>190</v>
      </c>
      <c r="D51" s="12">
        <v>13283819297</v>
      </c>
      <c r="E51" s="13" t="s">
        <v>45</v>
      </c>
      <c r="F51" s="14" t="s">
        <v>1819</v>
      </c>
      <c r="G51" s="10" t="s">
        <v>41</v>
      </c>
      <c r="H51" s="14" t="s">
        <v>35</v>
      </c>
      <c r="I51" s="14" t="s">
        <v>36</v>
      </c>
      <c r="J51" s="10" t="s">
        <v>66</v>
      </c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</row>
    <row r="52" customHeight="1" spans="1:29">
      <c r="A52" s="10">
        <v>50</v>
      </c>
      <c r="B52" s="11" t="s">
        <v>1756</v>
      </c>
      <c r="C52" s="12" t="s">
        <v>1757</v>
      </c>
      <c r="D52" s="12">
        <v>15729386052</v>
      </c>
      <c r="E52" s="13" t="s">
        <v>40</v>
      </c>
      <c r="F52" s="14" t="s">
        <v>1819</v>
      </c>
      <c r="G52" s="10" t="s">
        <v>41</v>
      </c>
      <c r="H52" s="14" t="s">
        <v>35</v>
      </c>
      <c r="I52" s="14" t="s">
        <v>36</v>
      </c>
      <c r="J52" s="10" t="s">
        <v>176</v>
      </c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</row>
    <row r="53" customHeight="1" spans="1:29">
      <c r="A53" s="10">
        <v>51</v>
      </c>
      <c r="B53" s="11" t="s">
        <v>261</v>
      </c>
      <c r="C53" s="12" t="s">
        <v>262</v>
      </c>
      <c r="D53" s="12">
        <v>13298307186</v>
      </c>
      <c r="E53" s="13" t="s">
        <v>45</v>
      </c>
      <c r="F53" s="14" t="s">
        <v>1819</v>
      </c>
      <c r="G53" s="10" t="s">
        <v>41</v>
      </c>
      <c r="H53" s="14" t="s">
        <v>35</v>
      </c>
      <c r="I53" s="14" t="s">
        <v>36</v>
      </c>
      <c r="J53" s="10" t="s">
        <v>123</v>
      </c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</row>
    <row r="54" customHeight="1" spans="1:29">
      <c r="A54" s="10">
        <v>52</v>
      </c>
      <c r="B54" s="11" t="s">
        <v>1783</v>
      </c>
      <c r="C54" s="12" t="s">
        <v>1784</v>
      </c>
      <c r="D54" s="12">
        <v>13015533622</v>
      </c>
      <c r="E54" s="13" t="s">
        <v>1785</v>
      </c>
      <c r="F54" s="14" t="s">
        <v>1819</v>
      </c>
      <c r="G54" s="10" t="s">
        <v>41</v>
      </c>
      <c r="H54" s="14" t="s">
        <v>35</v>
      </c>
      <c r="I54" s="14" t="s">
        <v>36</v>
      </c>
      <c r="J54" s="10" t="s">
        <v>59</v>
      </c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</row>
    <row r="55" customHeight="1" spans="1:29">
      <c r="A55" s="10">
        <v>53</v>
      </c>
      <c r="B55" s="11" t="s">
        <v>1786</v>
      </c>
      <c r="C55" s="12" t="s">
        <v>1787</v>
      </c>
      <c r="D55" s="12">
        <v>18237147690</v>
      </c>
      <c r="E55" s="13" t="s">
        <v>392</v>
      </c>
      <c r="F55" s="14" t="s">
        <v>1819</v>
      </c>
      <c r="G55" s="10" t="s">
        <v>41</v>
      </c>
      <c r="H55" s="14" t="s">
        <v>35</v>
      </c>
      <c r="I55" s="14" t="s">
        <v>36</v>
      </c>
      <c r="J55" s="10" t="s">
        <v>123</v>
      </c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</row>
    <row r="56" customHeight="1" spans="1:29">
      <c r="A56" s="10">
        <v>54</v>
      </c>
      <c r="B56" s="11" t="s">
        <v>1798</v>
      </c>
      <c r="C56" s="12" t="s">
        <v>1799</v>
      </c>
      <c r="D56" s="12">
        <v>18239953236</v>
      </c>
      <c r="E56" s="13" t="s">
        <v>45</v>
      </c>
      <c r="F56" s="14" t="s">
        <v>1819</v>
      </c>
      <c r="G56" s="10" t="s">
        <v>34</v>
      </c>
      <c r="H56" s="14" t="s">
        <v>35</v>
      </c>
      <c r="I56" s="14" t="s">
        <v>36</v>
      </c>
      <c r="J56" s="10" t="s">
        <v>123</v>
      </c>
      <c r="K56" s="14"/>
      <c r="L56" s="10"/>
      <c r="M56" s="19"/>
      <c r="N56" s="19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4"/>
      <c r="AC56" s="14"/>
    </row>
    <row r="57" customHeight="1" spans="1:29">
      <c r="A57" s="10">
        <v>55</v>
      </c>
      <c r="B57" s="11" t="s">
        <v>184</v>
      </c>
      <c r="C57" s="12" t="s">
        <v>185</v>
      </c>
      <c r="D57" s="12">
        <v>15538056486</v>
      </c>
      <c r="E57" s="13" t="s">
        <v>186</v>
      </c>
      <c r="F57" s="14" t="s">
        <v>1819</v>
      </c>
      <c r="G57" s="10" t="s">
        <v>34</v>
      </c>
      <c r="H57" s="14" t="s">
        <v>35</v>
      </c>
      <c r="I57" s="14" t="s">
        <v>36</v>
      </c>
      <c r="J57" s="10" t="s">
        <v>59</v>
      </c>
      <c r="K57" s="14"/>
      <c r="L57" s="10"/>
      <c r="M57" s="19"/>
      <c r="N57" s="19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4"/>
      <c r="AC57" s="14"/>
    </row>
    <row r="58" customHeight="1" spans="1:29">
      <c r="A58" s="10">
        <v>56</v>
      </c>
      <c r="B58" s="11" t="s">
        <v>193</v>
      </c>
      <c r="C58" s="12" t="s">
        <v>194</v>
      </c>
      <c r="D58" s="12">
        <v>17788125769</v>
      </c>
      <c r="E58" s="13" t="s">
        <v>195</v>
      </c>
      <c r="F58" s="14" t="s">
        <v>1819</v>
      </c>
      <c r="G58" s="10" t="s">
        <v>41</v>
      </c>
      <c r="H58" s="14" t="s">
        <v>35</v>
      </c>
      <c r="I58" s="14" t="s">
        <v>36</v>
      </c>
      <c r="J58" s="10" t="s">
        <v>176</v>
      </c>
      <c r="K58" s="14"/>
      <c r="L58" s="10"/>
      <c r="M58" s="19"/>
      <c r="N58" s="19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4"/>
      <c r="AC58" s="14"/>
    </row>
    <row r="59" customHeight="1" spans="1:29">
      <c r="A59" s="10">
        <v>57</v>
      </c>
      <c r="B59" s="11" t="s">
        <v>1022</v>
      </c>
      <c r="C59" s="12" t="s">
        <v>1023</v>
      </c>
      <c r="D59" s="12">
        <v>15617931372</v>
      </c>
      <c r="E59" s="13" t="s">
        <v>780</v>
      </c>
      <c r="F59" s="14" t="s">
        <v>1819</v>
      </c>
      <c r="G59" s="10" t="s">
        <v>34</v>
      </c>
      <c r="H59" s="14" t="s">
        <v>35</v>
      </c>
      <c r="I59" s="14" t="s">
        <v>36</v>
      </c>
      <c r="J59" s="10" t="s">
        <v>123</v>
      </c>
      <c r="K59" s="14"/>
      <c r="L59" s="10"/>
      <c r="M59" s="19"/>
      <c r="N59" s="19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4"/>
      <c r="AC59" s="14"/>
    </row>
    <row r="60" customHeight="1" spans="1:29">
      <c r="A60" s="10">
        <v>58</v>
      </c>
      <c r="B60" s="11" t="s">
        <v>259</v>
      </c>
      <c r="C60" s="12" t="s">
        <v>260</v>
      </c>
      <c r="D60" s="12">
        <v>17638517420</v>
      </c>
      <c r="E60" s="13" t="s">
        <v>45</v>
      </c>
      <c r="F60" s="14" t="s">
        <v>1819</v>
      </c>
      <c r="G60" s="10" t="s">
        <v>41</v>
      </c>
      <c r="H60" s="14" t="s">
        <v>35</v>
      </c>
      <c r="I60" s="14" t="s">
        <v>36</v>
      </c>
      <c r="J60" s="10" t="s">
        <v>237</v>
      </c>
      <c r="K60" s="14"/>
      <c r="L60" s="10"/>
      <c r="M60" s="19"/>
      <c r="N60" s="19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4"/>
      <c r="AC60" s="14"/>
    </row>
    <row r="61" customHeight="1" spans="1:29">
      <c r="A61" s="10">
        <v>59</v>
      </c>
      <c r="B61" s="11" t="s">
        <v>191</v>
      </c>
      <c r="C61" s="12" t="s">
        <v>192</v>
      </c>
      <c r="D61" s="12">
        <v>15237119856</v>
      </c>
      <c r="E61" s="13" t="s">
        <v>113</v>
      </c>
      <c r="F61" s="14" t="s">
        <v>1819</v>
      </c>
      <c r="G61" s="10" t="s">
        <v>41</v>
      </c>
      <c r="H61" s="14" t="s">
        <v>35</v>
      </c>
      <c r="I61" s="14" t="s">
        <v>36</v>
      </c>
      <c r="J61" s="10" t="s">
        <v>59</v>
      </c>
      <c r="K61" s="14"/>
      <c r="L61" s="10"/>
      <c r="M61" s="19"/>
      <c r="N61" s="19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4"/>
      <c r="AC61" s="14"/>
    </row>
    <row r="62" customHeight="1" spans="1:29">
      <c r="A62" s="10">
        <v>60</v>
      </c>
      <c r="B62" s="11" t="s">
        <v>138</v>
      </c>
      <c r="C62" s="12" t="s">
        <v>139</v>
      </c>
      <c r="D62" s="12">
        <v>13653869170</v>
      </c>
      <c r="E62" s="13" t="s">
        <v>45</v>
      </c>
      <c r="F62" s="14" t="s">
        <v>1819</v>
      </c>
      <c r="G62" s="10" t="s">
        <v>41</v>
      </c>
      <c r="H62" s="14" t="s">
        <v>35</v>
      </c>
      <c r="I62" s="14" t="s">
        <v>36</v>
      </c>
      <c r="J62" s="10" t="s">
        <v>59</v>
      </c>
      <c r="K62" s="14"/>
      <c r="L62" s="10"/>
      <c r="M62" s="19"/>
      <c r="N62" s="19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4"/>
      <c r="AC62" s="14"/>
    </row>
    <row r="63" customHeight="1" spans="1:29">
      <c r="A63" s="10">
        <v>61</v>
      </c>
      <c r="B63" s="11" t="s">
        <v>196</v>
      </c>
      <c r="C63" s="12" t="s">
        <v>197</v>
      </c>
      <c r="D63" s="12">
        <v>15036059281</v>
      </c>
      <c r="E63" s="13" t="s">
        <v>45</v>
      </c>
      <c r="F63" s="14" t="s">
        <v>1819</v>
      </c>
      <c r="G63" s="10" t="s">
        <v>34</v>
      </c>
      <c r="H63" s="14" t="s">
        <v>35</v>
      </c>
      <c r="I63" s="14" t="s">
        <v>36</v>
      </c>
      <c r="J63" s="10" t="s">
        <v>59</v>
      </c>
      <c r="K63" s="14"/>
      <c r="L63" s="10"/>
      <c r="M63" s="19"/>
      <c r="N63" s="19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4"/>
      <c r="AC63" s="14"/>
    </row>
    <row r="64" customHeight="1" spans="1:29">
      <c r="A64" s="10">
        <v>62</v>
      </c>
      <c r="B64" s="11" t="s">
        <v>208</v>
      </c>
      <c r="C64" s="12" t="s">
        <v>209</v>
      </c>
      <c r="D64" s="12">
        <v>18838235376</v>
      </c>
      <c r="E64" s="13" t="s">
        <v>210</v>
      </c>
      <c r="F64" s="14" t="s">
        <v>1819</v>
      </c>
      <c r="G64" s="10" t="s">
        <v>41</v>
      </c>
      <c r="H64" s="14" t="s">
        <v>35</v>
      </c>
      <c r="I64" s="14" t="s">
        <v>36</v>
      </c>
      <c r="J64" s="10" t="s">
        <v>59</v>
      </c>
      <c r="K64" s="14"/>
      <c r="L64" s="10"/>
      <c r="M64" s="19"/>
      <c r="N64" s="19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4"/>
      <c r="AC64" s="14"/>
    </row>
    <row r="65" customHeight="1" spans="1:29">
      <c r="A65" s="10">
        <v>63</v>
      </c>
      <c r="B65" s="11" t="s">
        <v>211</v>
      </c>
      <c r="C65" s="12" t="s">
        <v>212</v>
      </c>
      <c r="D65" s="12">
        <v>18738168560</v>
      </c>
      <c r="E65" s="13" t="s">
        <v>45</v>
      </c>
      <c r="F65" s="14" t="s">
        <v>1819</v>
      </c>
      <c r="G65" s="10" t="s">
        <v>41</v>
      </c>
      <c r="H65" s="14" t="s">
        <v>35</v>
      </c>
      <c r="I65" s="14" t="s">
        <v>36</v>
      </c>
      <c r="J65" s="10" t="s">
        <v>59</v>
      </c>
      <c r="K65" s="14"/>
      <c r="L65" s="10"/>
      <c r="M65" s="19"/>
      <c r="N65" s="19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4"/>
      <c r="AC65" s="14"/>
    </row>
    <row r="66" customHeight="1" spans="1:29">
      <c r="A66" s="10">
        <v>64</v>
      </c>
      <c r="B66" s="11" t="s">
        <v>213</v>
      </c>
      <c r="C66" s="12" t="s">
        <v>214</v>
      </c>
      <c r="D66" s="12">
        <v>15936213186</v>
      </c>
      <c r="E66" s="13" t="s">
        <v>215</v>
      </c>
      <c r="F66" s="14" t="s">
        <v>1819</v>
      </c>
      <c r="G66" s="10" t="s">
        <v>34</v>
      </c>
      <c r="H66" s="14" t="s">
        <v>35</v>
      </c>
      <c r="I66" s="14" t="s">
        <v>36</v>
      </c>
      <c r="J66" s="10" t="s">
        <v>59</v>
      </c>
      <c r="K66" s="14"/>
      <c r="L66" s="10"/>
      <c r="M66" s="19"/>
      <c r="N66" s="19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4"/>
      <c r="AC66" s="14"/>
    </row>
    <row r="67" customHeight="1" spans="1:29">
      <c r="A67" s="10">
        <v>65</v>
      </c>
      <c r="B67" s="11" t="s">
        <v>216</v>
      </c>
      <c r="C67" s="12" t="s">
        <v>217</v>
      </c>
      <c r="D67" s="12">
        <v>18539218833</v>
      </c>
      <c r="E67" s="13" t="s">
        <v>218</v>
      </c>
      <c r="F67" s="14" t="s">
        <v>1819</v>
      </c>
      <c r="G67" s="10" t="s">
        <v>41</v>
      </c>
      <c r="H67" s="14" t="s">
        <v>35</v>
      </c>
      <c r="I67" s="14" t="s">
        <v>36</v>
      </c>
      <c r="J67" s="10" t="s">
        <v>59</v>
      </c>
      <c r="K67" s="14"/>
      <c r="L67" s="10"/>
      <c r="M67" s="19"/>
      <c r="N67" s="19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4"/>
      <c r="AC67" s="14"/>
    </row>
    <row r="68" customHeight="1" spans="1:29">
      <c r="A68" s="10">
        <v>66</v>
      </c>
      <c r="B68" s="11" t="s">
        <v>221</v>
      </c>
      <c r="C68" s="12" t="s">
        <v>222</v>
      </c>
      <c r="D68" s="12">
        <v>15890147030</v>
      </c>
      <c r="E68" s="13" t="s">
        <v>223</v>
      </c>
      <c r="F68" s="14" t="s">
        <v>1819</v>
      </c>
      <c r="G68" s="10" t="s">
        <v>41</v>
      </c>
      <c r="H68" s="14" t="s">
        <v>35</v>
      </c>
      <c r="I68" s="14" t="s">
        <v>36</v>
      </c>
      <c r="J68" s="10" t="s">
        <v>59</v>
      </c>
      <c r="K68" s="14"/>
      <c r="L68" s="10"/>
      <c r="M68" s="19"/>
      <c r="N68" s="19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4"/>
      <c r="AC68" s="14"/>
    </row>
    <row r="69" customHeight="1" spans="1:29">
      <c r="A69" s="10">
        <v>67</v>
      </c>
      <c r="B69" s="11" t="s">
        <v>224</v>
      </c>
      <c r="C69" s="12" t="s">
        <v>225</v>
      </c>
      <c r="D69" s="12">
        <v>18336465864</v>
      </c>
      <c r="E69" s="13" t="s">
        <v>226</v>
      </c>
      <c r="F69" s="14" t="s">
        <v>1819</v>
      </c>
      <c r="G69" s="10" t="s">
        <v>41</v>
      </c>
      <c r="H69" s="14" t="s">
        <v>35</v>
      </c>
      <c r="I69" s="14" t="s">
        <v>36</v>
      </c>
      <c r="J69" s="10" t="s">
        <v>59</v>
      </c>
      <c r="K69" s="14"/>
      <c r="L69" s="10"/>
      <c r="M69" s="19"/>
      <c r="N69" s="19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4"/>
      <c r="AC69" s="14"/>
    </row>
    <row r="70" customHeight="1" spans="1:29">
      <c r="A70" s="10">
        <v>68</v>
      </c>
      <c r="B70" s="11" t="s">
        <v>227</v>
      </c>
      <c r="C70" s="12" t="s">
        <v>228</v>
      </c>
      <c r="D70" s="12">
        <v>15039523910</v>
      </c>
      <c r="E70" s="13" t="s">
        <v>96</v>
      </c>
      <c r="F70" s="14" t="s">
        <v>1819</v>
      </c>
      <c r="G70" s="10" t="s">
        <v>41</v>
      </c>
      <c r="H70" s="14" t="s">
        <v>35</v>
      </c>
      <c r="I70" s="14" t="s">
        <v>36</v>
      </c>
      <c r="J70" s="10" t="s">
        <v>59</v>
      </c>
      <c r="K70" s="14"/>
      <c r="L70" s="10"/>
      <c r="M70" s="19"/>
      <c r="N70" s="19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4"/>
      <c r="AC70" s="14"/>
    </row>
    <row r="71" customHeight="1" spans="1:29">
      <c r="A71" s="10">
        <v>69</v>
      </c>
      <c r="B71" s="11" t="s">
        <v>229</v>
      </c>
      <c r="C71" s="12" t="s">
        <v>230</v>
      </c>
      <c r="D71" s="12">
        <v>13253526828</v>
      </c>
      <c r="E71" s="13" t="s">
        <v>45</v>
      </c>
      <c r="F71" s="14" t="s">
        <v>1819</v>
      </c>
      <c r="G71" s="10" t="s">
        <v>34</v>
      </c>
      <c r="H71" s="14" t="s">
        <v>35</v>
      </c>
      <c r="I71" s="14" t="s">
        <v>36</v>
      </c>
      <c r="J71" s="10" t="s">
        <v>123</v>
      </c>
      <c r="K71" s="14"/>
      <c r="L71" s="10"/>
      <c r="M71" s="19"/>
      <c r="N71" s="19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4"/>
      <c r="AC71" s="14"/>
    </row>
    <row r="72" customHeight="1" spans="1:29">
      <c r="A72" s="10">
        <v>70</v>
      </c>
      <c r="B72" s="11" t="s">
        <v>1024</v>
      </c>
      <c r="C72" s="12" t="s">
        <v>1025</v>
      </c>
      <c r="D72" s="12">
        <v>18530896108</v>
      </c>
      <c r="E72" s="13" t="s">
        <v>313</v>
      </c>
      <c r="F72" s="14" t="s">
        <v>1819</v>
      </c>
      <c r="G72" s="10" t="s">
        <v>34</v>
      </c>
      <c r="H72" s="14" t="s">
        <v>35</v>
      </c>
      <c r="I72" s="14" t="s">
        <v>36</v>
      </c>
      <c r="J72" s="10" t="s">
        <v>123</v>
      </c>
      <c r="K72" s="14"/>
      <c r="L72" s="10"/>
      <c r="M72" s="19"/>
      <c r="N72" s="19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4"/>
      <c r="AC72" s="14"/>
    </row>
    <row r="73" customHeight="1" spans="1:29">
      <c r="A73" s="10">
        <v>71</v>
      </c>
      <c r="B73" s="11" t="s">
        <v>231</v>
      </c>
      <c r="C73" s="12" t="s">
        <v>232</v>
      </c>
      <c r="D73" s="12">
        <v>13525529957</v>
      </c>
      <c r="E73" s="13" t="s">
        <v>233</v>
      </c>
      <c r="F73" s="14" t="s">
        <v>1819</v>
      </c>
      <c r="G73" s="10" t="s">
        <v>34</v>
      </c>
      <c r="H73" s="14" t="s">
        <v>35</v>
      </c>
      <c r="I73" s="14" t="s">
        <v>36</v>
      </c>
      <c r="J73" s="10" t="s">
        <v>59</v>
      </c>
      <c r="K73" s="14"/>
      <c r="L73" s="10"/>
      <c r="M73" s="19"/>
      <c r="N73" s="19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4"/>
      <c r="AC73" s="14"/>
    </row>
    <row r="74" customHeight="1" spans="1:29">
      <c r="A74" s="10">
        <v>72</v>
      </c>
      <c r="B74" s="11" t="s">
        <v>1631</v>
      </c>
      <c r="C74" s="12" t="s">
        <v>1632</v>
      </c>
      <c r="D74" s="12">
        <v>17839149998</v>
      </c>
      <c r="E74" s="13" t="s">
        <v>45</v>
      </c>
      <c r="F74" s="14" t="s">
        <v>1819</v>
      </c>
      <c r="G74" s="10" t="s">
        <v>41</v>
      </c>
      <c r="H74" s="14" t="s">
        <v>35</v>
      </c>
      <c r="I74" s="14" t="s">
        <v>36</v>
      </c>
      <c r="J74" s="10" t="s">
        <v>237</v>
      </c>
      <c r="K74" s="14"/>
      <c r="L74" s="10"/>
      <c r="M74" s="19"/>
      <c r="N74" s="19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4"/>
      <c r="AC74" s="14"/>
    </row>
    <row r="75" customHeight="1" spans="1:29">
      <c r="A75" s="10">
        <v>73</v>
      </c>
      <c r="B75" s="11" t="s">
        <v>1800</v>
      </c>
      <c r="C75" s="12" t="s">
        <v>1801</v>
      </c>
      <c r="D75" s="12">
        <v>18298486582</v>
      </c>
      <c r="E75" s="13" t="s">
        <v>1802</v>
      </c>
      <c r="F75" s="14" t="s">
        <v>1819</v>
      </c>
      <c r="G75" s="10" t="s">
        <v>41</v>
      </c>
      <c r="H75" s="14" t="s">
        <v>35</v>
      </c>
      <c r="I75" s="14" t="s">
        <v>36</v>
      </c>
      <c r="J75" s="10" t="s">
        <v>237</v>
      </c>
      <c r="K75" s="14"/>
      <c r="L75" s="10"/>
      <c r="M75" s="19"/>
      <c r="N75" s="19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4"/>
      <c r="AC75" s="14"/>
    </row>
    <row r="76" customHeight="1" spans="1:29">
      <c r="A76" s="10">
        <v>74</v>
      </c>
      <c r="B76" s="11" t="s">
        <v>241</v>
      </c>
      <c r="C76" s="12" t="s">
        <v>242</v>
      </c>
      <c r="D76" s="12">
        <v>15993477999</v>
      </c>
      <c r="E76" s="13" t="s">
        <v>45</v>
      </c>
      <c r="F76" s="14" t="s">
        <v>1819</v>
      </c>
      <c r="G76" s="10" t="s">
        <v>34</v>
      </c>
      <c r="H76" s="14" t="s">
        <v>35</v>
      </c>
      <c r="I76" s="14" t="s">
        <v>36</v>
      </c>
      <c r="J76" s="10" t="s">
        <v>237</v>
      </c>
      <c r="K76" s="14"/>
      <c r="L76" s="10"/>
      <c r="M76" s="19"/>
      <c r="N76" s="19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4"/>
      <c r="AC76" s="14"/>
    </row>
    <row r="77" customHeight="1" spans="1:29">
      <c r="A77" s="10">
        <v>75</v>
      </c>
      <c r="B77" s="11" t="s">
        <v>254</v>
      </c>
      <c r="C77" s="12" t="s">
        <v>255</v>
      </c>
      <c r="D77" s="12">
        <v>13592651802</v>
      </c>
      <c r="E77" s="13" t="s">
        <v>90</v>
      </c>
      <c r="F77" s="14" t="s">
        <v>1819</v>
      </c>
      <c r="G77" s="10" t="s">
        <v>41</v>
      </c>
      <c r="H77" s="14" t="s">
        <v>35</v>
      </c>
      <c r="I77" s="14" t="s">
        <v>36</v>
      </c>
      <c r="J77" s="10" t="s">
        <v>237</v>
      </c>
      <c r="K77" s="14"/>
      <c r="L77" s="10"/>
      <c r="M77" s="19"/>
      <c r="N77" s="19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4"/>
      <c r="AC77" s="14"/>
    </row>
    <row r="78" customHeight="1" spans="1:29">
      <c r="A78" s="10">
        <v>76</v>
      </c>
      <c r="B78" s="11" t="s">
        <v>247</v>
      </c>
      <c r="C78" s="12" t="s">
        <v>248</v>
      </c>
      <c r="D78" s="12">
        <v>18603731157</v>
      </c>
      <c r="E78" s="13" t="s">
        <v>45</v>
      </c>
      <c r="F78" s="14" t="s">
        <v>1819</v>
      </c>
      <c r="G78" s="10" t="s">
        <v>34</v>
      </c>
      <c r="H78" s="14" t="s">
        <v>35</v>
      </c>
      <c r="I78" s="14" t="s">
        <v>36</v>
      </c>
      <c r="J78" s="10" t="s">
        <v>237</v>
      </c>
      <c r="K78" s="14"/>
      <c r="L78" s="10"/>
      <c r="M78" s="19"/>
      <c r="N78" s="19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4"/>
      <c r="AC78" s="14"/>
    </row>
    <row r="79" customHeight="1" spans="1:29">
      <c r="A79" s="10">
        <v>77</v>
      </c>
      <c r="B79" s="11" t="s">
        <v>249</v>
      </c>
      <c r="C79" s="12" t="s">
        <v>250</v>
      </c>
      <c r="D79" s="12">
        <v>13525546277</v>
      </c>
      <c r="E79" s="13" t="s">
        <v>45</v>
      </c>
      <c r="F79" s="14" t="s">
        <v>1819</v>
      </c>
      <c r="G79" s="10" t="s">
        <v>41</v>
      </c>
      <c r="H79" s="14" t="s">
        <v>35</v>
      </c>
      <c r="I79" s="14" t="s">
        <v>36</v>
      </c>
      <c r="J79" s="10" t="s">
        <v>237</v>
      </c>
      <c r="K79" s="14"/>
      <c r="L79" s="10"/>
      <c r="M79" s="19"/>
      <c r="N79" s="19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4"/>
      <c r="AC79" s="14"/>
    </row>
    <row r="80" customHeight="1" spans="1:29">
      <c r="A80" s="10">
        <v>78</v>
      </c>
      <c r="B80" s="11" t="s">
        <v>251</v>
      </c>
      <c r="C80" s="12" t="s">
        <v>252</v>
      </c>
      <c r="D80" s="12">
        <v>15838308571</v>
      </c>
      <c r="E80" s="13" t="s">
        <v>253</v>
      </c>
      <c r="F80" s="14" t="s">
        <v>1819</v>
      </c>
      <c r="G80" s="10" t="s">
        <v>34</v>
      </c>
      <c r="H80" s="14" t="s">
        <v>35</v>
      </c>
      <c r="I80" s="14" t="s">
        <v>36</v>
      </c>
      <c r="J80" s="10" t="s">
        <v>237</v>
      </c>
      <c r="K80" s="14"/>
      <c r="L80" s="10"/>
      <c r="M80" s="19"/>
      <c r="N80" s="19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4"/>
      <c r="AC80" s="14"/>
    </row>
    <row r="81" customHeight="1" spans="1:29">
      <c r="A81" s="10">
        <v>79</v>
      </c>
      <c r="B81" s="11" t="s">
        <v>256</v>
      </c>
      <c r="C81" s="12" t="s">
        <v>257</v>
      </c>
      <c r="D81" s="12">
        <v>13223700520</v>
      </c>
      <c r="E81" s="13" t="s">
        <v>258</v>
      </c>
      <c r="F81" s="14" t="s">
        <v>1819</v>
      </c>
      <c r="G81" s="10" t="s">
        <v>34</v>
      </c>
      <c r="H81" s="14" t="s">
        <v>35</v>
      </c>
      <c r="I81" s="14" t="s">
        <v>36</v>
      </c>
      <c r="J81" s="10" t="s">
        <v>237</v>
      </c>
      <c r="K81" s="14"/>
      <c r="L81" s="10"/>
      <c r="M81" s="19"/>
      <c r="N81" s="19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4"/>
      <c r="AC81" s="14"/>
    </row>
    <row r="82" customHeight="1" spans="1:29">
      <c r="A82" s="10">
        <v>80</v>
      </c>
      <c r="B82" s="11" t="s">
        <v>263</v>
      </c>
      <c r="C82" s="12" t="s">
        <v>264</v>
      </c>
      <c r="D82" s="12">
        <v>15378737363</v>
      </c>
      <c r="E82" s="13" t="s">
        <v>265</v>
      </c>
      <c r="F82" s="14" t="s">
        <v>1819</v>
      </c>
      <c r="G82" s="10" t="s">
        <v>34</v>
      </c>
      <c r="H82" s="14" t="s">
        <v>35</v>
      </c>
      <c r="I82" s="14" t="s">
        <v>36</v>
      </c>
      <c r="J82" s="10" t="s">
        <v>237</v>
      </c>
      <c r="K82" s="14"/>
      <c r="L82" s="10"/>
      <c r="M82" s="19"/>
      <c r="N82" s="19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4"/>
      <c r="AC82" s="14"/>
    </row>
    <row r="83" customHeight="1" spans="1:29">
      <c r="A83" s="10">
        <v>81</v>
      </c>
      <c r="B83" s="11" t="s">
        <v>266</v>
      </c>
      <c r="C83" s="12" t="s">
        <v>267</v>
      </c>
      <c r="D83" s="12">
        <v>18203683026</v>
      </c>
      <c r="E83" s="13" t="s">
        <v>268</v>
      </c>
      <c r="F83" s="14" t="s">
        <v>1819</v>
      </c>
      <c r="G83" s="10" t="s">
        <v>41</v>
      </c>
      <c r="H83" s="14" t="s">
        <v>35</v>
      </c>
      <c r="I83" s="14" t="s">
        <v>36</v>
      </c>
      <c r="J83" s="10" t="s">
        <v>237</v>
      </c>
      <c r="K83" s="14"/>
      <c r="L83" s="10"/>
      <c r="M83" s="19"/>
      <c r="N83" s="19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4"/>
      <c r="AC83" s="14"/>
    </row>
    <row r="84" customHeight="1" spans="1:29">
      <c r="A84" s="10">
        <v>82</v>
      </c>
      <c r="B84" s="11" t="s">
        <v>269</v>
      </c>
      <c r="C84" s="12" t="s">
        <v>270</v>
      </c>
      <c r="D84" s="12">
        <v>15638110404</v>
      </c>
      <c r="E84" s="13" t="s">
        <v>45</v>
      </c>
      <c r="F84" s="14" t="s">
        <v>1819</v>
      </c>
      <c r="G84" s="10" t="s">
        <v>41</v>
      </c>
      <c r="H84" s="14" t="s">
        <v>35</v>
      </c>
      <c r="I84" s="14" t="s">
        <v>36</v>
      </c>
      <c r="J84" s="10" t="s">
        <v>237</v>
      </c>
      <c r="K84" s="14"/>
      <c r="L84" s="10"/>
      <c r="M84" s="19"/>
      <c r="N84" s="19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4"/>
      <c r="AC84" s="14"/>
    </row>
    <row r="85" customHeight="1" spans="1:29">
      <c r="A85" s="10">
        <v>83</v>
      </c>
      <c r="B85" s="11" t="s">
        <v>271</v>
      </c>
      <c r="C85" s="12" t="s">
        <v>272</v>
      </c>
      <c r="D85" s="12">
        <v>15225158356</v>
      </c>
      <c r="E85" s="13" t="s">
        <v>128</v>
      </c>
      <c r="F85" s="14" t="s">
        <v>1819</v>
      </c>
      <c r="G85" s="10" t="s">
        <v>34</v>
      </c>
      <c r="H85" s="14" t="s">
        <v>35</v>
      </c>
      <c r="I85" s="14" t="s">
        <v>36</v>
      </c>
      <c r="J85" s="10" t="s">
        <v>273</v>
      </c>
      <c r="K85" s="14"/>
      <c r="L85" s="10"/>
      <c r="M85" s="19"/>
      <c r="N85" s="19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4"/>
      <c r="AC85" s="14"/>
    </row>
    <row r="86" customHeight="1" spans="1:29">
      <c r="A86" s="10">
        <v>84</v>
      </c>
      <c r="B86" s="11" t="s">
        <v>274</v>
      </c>
      <c r="C86" s="12" t="s">
        <v>275</v>
      </c>
      <c r="D86" s="12">
        <v>18237190576</v>
      </c>
      <c r="E86" s="13" t="s">
        <v>45</v>
      </c>
      <c r="F86" s="14" t="s">
        <v>1819</v>
      </c>
      <c r="G86" s="10" t="s">
        <v>41</v>
      </c>
      <c r="H86" s="14" t="s">
        <v>35</v>
      </c>
      <c r="I86" s="14" t="s">
        <v>36</v>
      </c>
      <c r="J86" s="10" t="s">
        <v>237</v>
      </c>
      <c r="K86" s="14"/>
      <c r="L86" s="10"/>
      <c r="M86" s="19"/>
      <c r="N86" s="19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4"/>
      <c r="AC86" s="14"/>
    </row>
    <row r="87" customHeight="1" spans="1:29">
      <c r="A87" s="10">
        <v>85</v>
      </c>
      <c r="B87" s="11" t="s">
        <v>289</v>
      </c>
      <c r="C87" s="12" t="s">
        <v>290</v>
      </c>
      <c r="D87" s="12">
        <v>15136294604</v>
      </c>
      <c r="E87" s="13" t="s">
        <v>291</v>
      </c>
      <c r="F87" s="14" t="s">
        <v>1819</v>
      </c>
      <c r="G87" s="10" t="s">
        <v>34</v>
      </c>
      <c r="H87" s="14" t="s">
        <v>35</v>
      </c>
      <c r="I87" s="14" t="s">
        <v>36</v>
      </c>
      <c r="J87" s="10" t="s">
        <v>273</v>
      </c>
      <c r="K87" s="14"/>
      <c r="L87" s="10"/>
      <c r="M87" s="19"/>
      <c r="N87" s="19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4"/>
      <c r="AC87" s="14"/>
    </row>
    <row r="88" customHeight="1" spans="1:29">
      <c r="A88" s="10">
        <v>86</v>
      </c>
      <c r="B88" s="11" t="s">
        <v>292</v>
      </c>
      <c r="C88" s="12" t="s">
        <v>293</v>
      </c>
      <c r="D88" s="12">
        <v>15538087928</v>
      </c>
      <c r="E88" s="13" t="s">
        <v>294</v>
      </c>
      <c r="F88" s="14" t="s">
        <v>1819</v>
      </c>
      <c r="G88" s="10" t="s">
        <v>34</v>
      </c>
      <c r="H88" s="14" t="s">
        <v>35</v>
      </c>
      <c r="I88" s="14" t="s">
        <v>36</v>
      </c>
      <c r="J88" s="10" t="s">
        <v>273</v>
      </c>
      <c r="K88" s="14"/>
      <c r="L88" s="10"/>
      <c r="M88" s="19"/>
      <c r="N88" s="19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4"/>
      <c r="AC88" s="14"/>
    </row>
    <row r="89" customHeight="1" spans="1:29">
      <c r="A89" s="10">
        <v>87</v>
      </c>
      <c r="B89" s="11" t="s">
        <v>1629</v>
      </c>
      <c r="C89" s="12" t="s">
        <v>1630</v>
      </c>
      <c r="D89" s="12">
        <v>15936299952</v>
      </c>
      <c r="E89" s="13" t="s">
        <v>45</v>
      </c>
      <c r="F89" s="14" t="s">
        <v>1819</v>
      </c>
      <c r="G89" s="10" t="s">
        <v>34</v>
      </c>
      <c r="H89" s="14" t="s">
        <v>35</v>
      </c>
      <c r="I89" s="14" t="s">
        <v>36</v>
      </c>
      <c r="J89" s="10" t="s">
        <v>176</v>
      </c>
      <c r="K89" s="14"/>
      <c r="L89" s="10"/>
      <c r="M89" s="19"/>
      <c r="N89" s="19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4"/>
      <c r="AC89" s="14"/>
    </row>
    <row r="90" customHeight="1" spans="1:29">
      <c r="A90" s="10">
        <v>88</v>
      </c>
      <c r="B90" s="11" t="s">
        <v>1758</v>
      </c>
      <c r="C90" s="12" t="s">
        <v>1759</v>
      </c>
      <c r="D90" s="12">
        <v>13526591655</v>
      </c>
      <c r="E90" s="13" t="s">
        <v>45</v>
      </c>
      <c r="F90" s="14" t="s">
        <v>1819</v>
      </c>
      <c r="G90" s="10" t="s">
        <v>34</v>
      </c>
      <c r="H90" s="14" t="s">
        <v>35</v>
      </c>
      <c r="I90" s="14" t="s">
        <v>36</v>
      </c>
      <c r="J90" s="10" t="s">
        <v>316</v>
      </c>
      <c r="K90" s="14"/>
      <c r="L90" s="10"/>
      <c r="M90" s="19"/>
      <c r="N90" s="19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4"/>
      <c r="AC90" s="14"/>
    </row>
    <row r="91" customHeight="1" spans="1:29">
      <c r="A91" s="10">
        <v>89</v>
      </c>
      <c r="B91" s="11" t="s">
        <v>1762</v>
      </c>
      <c r="C91" s="12" t="s">
        <v>1763</v>
      </c>
      <c r="D91" s="12">
        <v>18339963676</v>
      </c>
      <c r="E91" s="13" t="s">
        <v>45</v>
      </c>
      <c r="F91" s="14" t="s">
        <v>1819</v>
      </c>
      <c r="G91" s="10" t="s">
        <v>41</v>
      </c>
      <c r="H91" s="14" t="s">
        <v>35</v>
      </c>
      <c r="I91" s="14" t="s">
        <v>36</v>
      </c>
      <c r="J91" s="10" t="s">
        <v>237</v>
      </c>
      <c r="K91" s="14"/>
      <c r="L91" s="10"/>
      <c r="M91" s="19"/>
      <c r="N91" s="19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4"/>
      <c r="AC91" s="14"/>
    </row>
    <row r="92" customHeight="1" spans="1:29">
      <c r="A92" s="10">
        <v>90</v>
      </c>
      <c r="B92" s="11" t="s">
        <v>1820</v>
      </c>
      <c r="C92" s="12" t="s">
        <v>1821</v>
      </c>
      <c r="D92" s="12">
        <v>13911582918</v>
      </c>
      <c r="E92" s="13" t="s">
        <v>45</v>
      </c>
      <c r="F92" s="14" t="s">
        <v>1819</v>
      </c>
      <c r="G92" s="10" t="s">
        <v>34</v>
      </c>
      <c r="H92" s="14" t="s">
        <v>35</v>
      </c>
      <c r="I92" s="14" t="s">
        <v>36</v>
      </c>
      <c r="J92" s="10" t="s">
        <v>237</v>
      </c>
      <c r="K92" s="14"/>
      <c r="L92" s="10"/>
      <c r="M92" s="19"/>
      <c r="N92" s="19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4"/>
      <c r="AC92" s="14"/>
    </row>
    <row r="93" customHeight="1" spans="1:29">
      <c r="A93" s="10">
        <v>91</v>
      </c>
      <c r="B93" s="11" t="s">
        <v>284</v>
      </c>
      <c r="C93" s="12" t="s">
        <v>285</v>
      </c>
      <c r="D93" s="12">
        <v>18239967010</v>
      </c>
      <c r="E93" s="13" t="s">
        <v>286</v>
      </c>
      <c r="F93" s="14" t="s">
        <v>1819</v>
      </c>
      <c r="G93" s="10" t="s">
        <v>41</v>
      </c>
      <c r="H93" s="14" t="s">
        <v>35</v>
      </c>
      <c r="I93" s="14" t="s">
        <v>36</v>
      </c>
      <c r="J93" s="10" t="s">
        <v>280</v>
      </c>
      <c r="K93" s="14"/>
      <c r="L93" s="10"/>
      <c r="M93" s="19"/>
      <c r="N93" s="19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4"/>
      <c r="AC93" s="14"/>
    </row>
    <row r="94" customHeight="1" spans="1:29">
      <c r="A94" s="10">
        <v>92</v>
      </c>
      <c r="B94" s="11" t="s">
        <v>281</v>
      </c>
      <c r="C94" s="12" t="s">
        <v>282</v>
      </c>
      <c r="D94" s="12">
        <v>13283847298</v>
      </c>
      <c r="E94" s="13" t="s">
        <v>45</v>
      </c>
      <c r="F94" s="14" t="s">
        <v>1819</v>
      </c>
      <c r="G94" s="10" t="s">
        <v>34</v>
      </c>
      <c r="H94" s="14" t="s">
        <v>35</v>
      </c>
      <c r="I94" s="14" t="s">
        <v>36</v>
      </c>
      <c r="J94" s="10" t="s">
        <v>283</v>
      </c>
      <c r="K94" s="14"/>
      <c r="L94" s="10"/>
      <c r="M94" s="19"/>
      <c r="N94" s="19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4"/>
      <c r="AC94" s="14"/>
    </row>
    <row r="95" customHeight="1" spans="1:29">
      <c r="A95" s="10">
        <v>93</v>
      </c>
      <c r="B95" s="11" t="s">
        <v>287</v>
      </c>
      <c r="C95" s="12" t="s">
        <v>288</v>
      </c>
      <c r="D95" s="12">
        <v>13949407499</v>
      </c>
      <c r="E95" s="13" t="s">
        <v>173</v>
      </c>
      <c r="F95" s="14" t="s">
        <v>1819</v>
      </c>
      <c r="G95" s="10" t="s">
        <v>34</v>
      </c>
      <c r="H95" s="14" t="s">
        <v>35</v>
      </c>
      <c r="I95" s="14" t="s">
        <v>36</v>
      </c>
      <c r="J95" s="10" t="s">
        <v>283</v>
      </c>
      <c r="K95" s="14"/>
      <c r="L95" s="10"/>
      <c r="M95" s="19"/>
      <c r="N95" s="19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4"/>
      <c r="AC95" s="14"/>
    </row>
    <row r="96" customHeight="1" spans="1:29">
      <c r="A96" s="10">
        <v>94</v>
      </c>
      <c r="B96" s="11" t="s">
        <v>295</v>
      </c>
      <c r="C96" s="12" t="s">
        <v>296</v>
      </c>
      <c r="D96" s="12">
        <v>15515818358</v>
      </c>
      <c r="E96" s="13" t="s">
        <v>297</v>
      </c>
      <c r="F96" s="14" t="s">
        <v>1819</v>
      </c>
      <c r="G96" s="10" t="s">
        <v>34</v>
      </c>
      <c r="H96" s="14" t="s">
        <v>35</v>
      </c>
      <c r="I96" s="14" t="s">
        <v>36</v>
      </c>
      <c r="J96" s="10" t="s">
        <v>298</v>
      </c>
      <c r="K96" s="14"/>
      <c r="L96" s="10"/>
      <c r="M96" s="19"/>
      <c r="N96" s="19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4"/>
      <c r="AC96" s="14"/>
    </row>
    <row r="97" customHeight="1" spans="1:29">
      <c r="A97" s="10">
        <v>95</v>
      </c>
      <c r="B97" s="11" t="s">
        <v>299</v>
      </c>
      <c r="C97" s="12" t="s">
        <v>300</v>
      </c>
      <c r="D97" s="12">
        <v>13721376083</v>
      </c>
      <c r="E97" s="13" t="s">
        <v>96</v>
      </c>
      <c r="F97" s="14" t="s">
        <v>1819</v>
      </c>
      <c r="G97" s="10" t="s">
        <v>41</v>
      </c>
      <c r="H97" s="14" t="s">
        <v>35</v>
      </c>
      <c r="I97" s="14" t="s">
        <v>36</v>
      </c>
      <c r="J97" s="10" t="s">
        <v>298</v>
      </c>
      <c r="K97" s="14"/>
      <c r="L97" s="10"/>
      <c r="M97" s="19"/>
      <c r="N97" s="19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4"/>
      <c r="AC97" s="14"/>
    </row>
    <row r="98" customHeight="1" spans="1:29">
      <c r="A98" s="10">
        <v>96</v>
      </c>
      <c r="B98" s="11" t="s">
        <v>301</v>
      </c>
      <c r="C98" s="12" t="s">
        <v>302</v>
      </c>
      <c r="D98" s="12">
        <v>15515763007</v>
      </c>
      <c r="E98" s="13" t="s">
        <v>102</v>
      </c>
      <c r="F98" s="14" t="s">
        <v>1819</v>
      </c>
      <c r="G98" s="10" t="s">
        <v>34</v>
      </c>
      <c r="H98" s="14" t="s">
        <v>35</v>
      </c>
      <c r="I98" s="14" t="s">
        <v>36</v>
      </c>
      <c r="J98" s="10" t="s">
        <v>298</v>
      </c>
      <c r="K98" s="14"/>
      <c r="L98" s="10"/>
      <c r="M98" s="19"/>
      <c r="N98" s="19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4"/>
      <c r="AC98" s="14"/>
    </row>
    <row r="99" customHeight="1" spans="1:29">
      <c r="A99" s="10">
        <v>97</v>
      </c>
      <c r="B99" s="11" t="s">
        <v>303</v>
      </c>
      <c r="C99" s="12" t="s">
        <v>304</v>
      </c>
      <c r="D99" s="12">
        <v>18637369760</v>
      </c>
      <c r="E99" s="13" t="s">
        <v>305</v>
      </c>
      <c r="F99" s="14" t="s">
        <v>1819</v>
      </c>
      <c r="G99" s="10" t="s">
        <v>34</v>
      </c>
      <c r="H99" s="14" t="s">
        <v>35</v>
      </c>
      <c r="I99" s="14" t="s">
        <v>36</v>
      </c>
      <c r="J99" s="10" t="s">
        <v>298</v>
      </c>
      <c r="K99" s="14"/>
      <c r="L99" s="10"/>
      <c r="M99" s="19"/>
      <c r="N99" s="19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4"/>
      <c r="AC99" s="14"/>
    </row>
    <row r="100" customHeight="1" spans="1:29">
      <c r="A100" s="10">
        <v>98</v>
      </c>
      <c r="B100" s="11" t="s">
        <v>306</v>
      </c>
      <c r="C100" s="12" t="s">
        <v>307</v>
      </c>
      <c r="D100" s="12">
        <v>13673711383</v>
      </c>
      <c r="E100" s="13" t="s">
        <v>223</v>
      </c>
      <c r="F100" s="14" t="s">
        <v>1819</v>
      </c>
      <c r="G100" s="10" t="s">
        <v>34</v>
      </c>
      <c r="H100" s="14" t="s">
        <v>35</v>
      </c>
      <c r="I100" s="14" t="s">
        <v>36</v>
      </c>
      <c r="J100" s="10" t="s">
        <v>298</v>
      </c>
      <c r="K100" s="14"/>
      <c r="L100" s="10"/>
      <c r="M100" s="19"/>
      <c r="N100" s="19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4"/>
      <c r="AC100" s="14"/>
    </row>
    <row r="101" customHeight="1" spans="1:29">
      <c r="A101" s="10">
        <v>99</v>
      </c>
      <c r="B101" s="11" t="s">
        <v>311</v>
      </c>
      <c r="C101" s="12" t="s">
        <v>312</v>
      </c>
      <c r="D101" s="12">
        <v>13523432924</v>
      </c>
      <c r="E101" s="13" t="s">
        <v>313</v>
      </c>
      <c r="F101" s="14" t="s">
        <v>1819</v>
      </c>
      <c r="G101" s="10" t="s">
        <v>34</v>
      </c>
      <c r="H101" s="14" t="s">
        <v>35</v>
      </c>
      <c r="I101" s="14" t="s">
        <v>36</v>
      </c>
      <c r="J101" s="10" t="s">
        <v>298</v>
      </c>
      <c r="K101" s="14"/>
      <c r="L101" s="10"/>
      <c r="M101" s="19"/>
      <c r="N101" s="19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4"/>
      <c r="AC101" s="14"/>
    </row>
    <row r="102" customHeight="1" spans="1:29">
      <c r="A102" s="10">
        <v>100</v>
      </c>
      <c r="B102" s="11" t="s">
        <v>314</v>
      </c>
      <c r="C102" s="12" t="s">
        <v>315</v>
      </c>
      <c r="D102" s="12">
        <v>13523361021</v>
      </c>
      <c r="E102" s="13" t="s">
        <v>45</v>
      </c>
      <c r="F102" s="14" t="s">
        <v>1819</v>
      </c>
      <c r="G102" s="10" t="s">
        <v>34</v>
      </c>
      <c r="H102" s="14" t="s">
        <v>35</v>
      </c>
      <c r="I102" s="14" t="s">
        <v>36</v>
      </c>
      <c r="J102" s="10" t="s">
        <v>316</v>
      </c>
      <c r="K102" s="14"/>
      <c r="L102" s="10"/>
      <c r="M102" s="19"/>
      <c r="N102" s="19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4"/>
      <c r="AC102" s="14"/>
    </row>
    <row r="103" customHeight="1" spans="1:29">
      <c r="A103" s="10">
        <v>101</v>
      </c>
      <c r="B103" s="11" t="s">
        <v>319</v>
      </c>
      <c r="C103" s="12" t="s">
        <v>320</v>
      </c>
      <c r="D103" s="12">
        <v>15036168828</v>
      </c>
      <c r="E103" s="13" t="s">
        <v>45</v>
      </c>
      <c r="F103" s="14" t="s">
        <v>1819</v>
      </c>
      <c r="G103" s="10" t="s">
        <v>41</v>
      </c>
      <c r="H103" s="14" t="s">
        <v>35</v>
      </c>
      <c r="I103" s="14" t="s">
        <v>36</v>
      </c>
      <c r="J103" s="10" t="s">
        <v>59</v>
      </c>
      <c r="K103" s="14"/>
      <c r="L103" s="10"/>
      <c r="M103" s="19"/>
      <c r="N103" s="19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4"/>
      <c r="AC103" s="14"/>
    </row>
    <row r="104" customHeight="1" spans="1:29">
      <c r="A104" s="10">
        <v>102</v>
      </c>
      <c r="B104" s="11" t="s">
        <v>321</v>
      </c>
      <c r="C104" s="12" t="s">
        <v>322</v>
      </c>
      <c r="D104" s="12">
        <v>17737781018</v>
      </c>
      <c r="E104" s="13" t="s">
        <v>45</v>
      </c>
      <c r="F104" s="14" t="s">
        <v>1819</v>
      </c>
      <c r="G104" s="10" t="s">
        <v>41</v>
      </c>
      <c r="H104" s="14" t="s">
        <v>35</v>
      </c>
      <c r="I104" s="14" t="s">
        <v>36</v>
      </c>
      <c r="J104" s="10" t="s">
        <v>59</v>
      </c>
      <c r="K104" s="14"/>
      <c r="L104" s="10"/>
      <c r="M104" s="19"/>
      <c r="N104" s="19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4"/>
      <c r="AC104" s="14"/>
    </row>
    <row r="105" customHeight="1" spans="1:29">
      <c r="A105" s="10">
        <v>103</v>
      </c>
      <c r="B105" s="11" t="s">
        <v>323</v>
      </c>
      <c r="C105" s="12" t="s">
        <v>324</v>
      </c>
      <c r="D105" s="12">
        <v>15515908386</v>
      </c>
      <c r="E105" s="13" t="s">
        <v>102</v>
      </c>
      <c r="F105" s="14" t="s">
        <v>1819</v>
      </c>
      <c r="G105" s="10" t="s">
        <v>41</v>
      </c>
      <c r="H105" s="14" t="s">
        <v>35</v>
      </c>
      <c r="I105" s="14" t="s">
        <v>36</v>
      </c>
      <c r="J105" s="10" t="s">
        <v>59</v>
      </c>
      <c r="K105" s="14"/>
      <c r="L105" s="10"/>
      <c r="M105" s="19"/>
      <c r="N105" s="19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4"/>
      <c r="AC105" s="14"/>
    </row>
    <row r="106" customHeight="1" spans="1:29">
      <c r="A106" s="10">
        <v>104</v>
      </c>
      <c r="B106" s="11" t="s">
        <v>325</v>
      </c>
      <c r="C106" s="12" t="s">
        <v>326</v>
      </c>
      <c r="D106" s="12">
        <v>13607692904</v>
      </c>
      <c r="E106" s="13" t="s">
        <v>45</v>
      </c>
      <c r="F106" s="14" t="s">
        <v>1819</v>
      </c>
      <c r="G106" s="10" t="s">
        <v>41</v>
      </c>
      <c r="H106" s="14" t="s">
        <v>35</v>
      </c>
      <c r="I106" s="14" t="s">
        <v>36</v>
      </c>
      <c r="J106" s="10" t="s">
        <v>59</v>
      </c>
      <c r="K106" s="14"/>
      <c r="L106" s="10"/>
      <c r="M106" s="19"/>
      <c r="N106" s="19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4"/>
      <c r="AC106" s="14"/>
    </row>
    <row r="107" customHeight="1" spans="1:29">
      <c r="A107" s="10">
        <v>105</v>
      </c>
      <c r="B107" s="11" t="s">
        <v>327</v>
      </c>
      <c r="C107" s="12" t="s">
        <v>328</v>
      </c>
      <c r="D107" s="12">
        <v>17729765636</v>
      </c>
      <c r="E107" s="13" t="s">
        <v>329</v>
      </c>
      <c r="F107" s="14" t="s">
        <v>1819</v>
      </c>
      <c r="G107" s="10" t="s">
        <v>41</v>
      </c>
      <c r="H107" s="14" t="s">
        <v>35</v>
      </c>
      <c r="I107" s="14" t="s">
        <v>36</v>
      </c>
      <c r="J107" s="10" t="s">
        <v>59</v>
      </c>
      <c r="K107" s="14"/>
      <c r="L107" s="10"/>
      <c r="M107" s="19"/>
      <c r="N107" s="19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4"/>
      <c r="AC107" s="14"/>
    </row>
    <row r="108" customHeight="1" spans="1:29">
      <c r="A108" s="10">
        <v>106</v>
      </c>
      <c r="B108" s="11" t="s">
        <v>330</v>
      </c>
      <c r="C108" s="12" t="s">
        <v>331</v>
      </c>
      <c r="D108" s="12">
        <v>15517168036</v>
      </c>
      <c r="E108" s="13" t="s">
        <v>332</v>
      </c>
      <c r="F108" s="14" t="s">
        <v>1819</v>
      </c>
      <c r="G108" s="10" t="s">
        <v>41</v>
      </c>
      <c r="H108" s="14" t="s">
        <v>35</v>
      </c>
      <c r="I108" s="14" t="s">
        <v>36</v>
      </c>
      <c r="J108" s="10" t="s">
        <v>59</v>
      </c>
      <c r="K108" s="14"/>
      <c r="L108" s="10"/>
      <c r="M108" s="19"/>
      <c r="N108" s="19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4"/>
      <c r="AC108" s="14"/>
    </row>
    <row r="109" customHeight="1" spans="1:29">
      <c r="A109" s="10">
        <v>107</v>
      </c>
      <c r="B109" s="11" t="s">
        <v>333</v>
      </c>
      <c r="C109" s="12" t="s">
        <v>334</v>
      </c>
      <c r="D109" s="12">
        <v>18236763485</v>
      </c>
      <c r="E109" s="13" t="s">
        <v>45</v>
      </c>
      <c r="F109" s="14" t="s">
        <v>1819</v>
      </c>
      <c r="G109" s="10" t="s">
        <v>41</v>
      </c>
      <c r="H109" s="14" t="s">
        <v>35</v>
      </c>
      <c r="I109" s="14" t="s">
        <v>36</v>
      </c>
      <c r="J109" s="10" t="s">
        <v>59</v>
      </c>
      <c r="K109" s="14"/>
      <c r="L109" s="10"/>
      <c r="M109" s="19"/>
      <c r="N109" s="19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4"/>
      <c r="AC109" s="14"/>
    </row>
    <row r="110" customHeight="1" spans="1:29">
      <c r="A110" s="10">
        <v>108</v>
      </c>
      <c r="B110" s="11" t="s">
        <v>335</v>
      </c>
      <c r="C110" s="12" t="s">
        <v>336</v>
      </c>
      <c r="D110" s="12">
        <v>13803809635</v>
      </c>
      <c r="E110" s="13" t="s">
        <v>45</v>
      </c>
      <c r="F110" s="14" t="s">
        <v>1819</v>
      </c>
      <c r="G110" s="10" t="s">
        <v>41</v>
      </c>
      <c r="H110" s="14" t="s">
        <v>35</v>
      </c>
      <c r="I110" s="14" t="s">
        <v>36</v>
      </c>
      <c r="J110" s="10" t="s">
        <v>59</v>
      </c>
      <c r="K110" s="14"/>
      <c r="L110" s="10"/>
      <c r="M110" s="19"/>
      <c r="N110" s="19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4"/>
      <c r="AC110" s="14"/>
    </row>
    <row r="111" customHeight="1" spans="1:29">
      <c r="A111" s="10">
        <v>109</v>
      </c>
      <c r="B111" s="11" t="s">
        <v>337</v>
      </c>
      <c r="C111" s="12" t="s">
        <v>338</v>
      </c>
      <c r="D111" s="12">
        <v>15136151866</v>
      </c>
      <c r="E111" s="13" t="s">
        <v>45</v>
      </c>
      <c r="F111" s="14" t="s">
        <v>1819</v>
      </c>
      <c r="G111" s="10" t="s">
        <v>41</v>
      </c>
      <c r="H111" s="14" t="s">
        <v>35</v>
      </c>
      <c r="I111" s="14" t="s">
        <v>36</v>
      </c>
      <c r="J111" s="10" t="s">
        <v>59</v>
      </c>
      <c r="K111" s="14"/>
      <c r="L111" s="10"/>
      <c r="M111" s="19"/>
      <c r="N111" s="19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4"/>
      <c r="AC111" s="14"/>
    </row>
    <row r="112" customHeight="1" spans="1:29">
      <c r="A112" s="10">
        <v>110</v>
      </c>
      <c r="B112" s="11" t="s">
        <v>339</v>
      </c>
      <c r="C112" s="12" t="s">
        <v>340</v>
      </c>
      <c r="D112" s="12">
        <v>13939006188</v>
      </c>
      <c r="E112" s="13" t="s">
        <v>45</v>
      </c>
      <c r="F112" s="14" t="s">
        <v>1819</v>
      </c>
      <c r="G112" s="10" t="s">
        <v>41</v>
      </c>
      <c r="H112" s="14" t="s">
        <v>35</v>
      </c>
      <c r="I112" s="14" t="s">
        <v>36</v>
      </c>
      <c r="J112" s="10" t="s">
        <v>123</v>
      </c>
      <c r="K112" s="14"/>
      <c r="L112" s="10"/>
      <c r="M112" s="19"/>
      <c r="N112" s="19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4"/>
      <c r="AC112" s="14"/>
    </row>
    <row r="113" customHeight="1" spans="1:29">
      <c r="A113" s="10">
        <v>111</v>
      </c>
      <c r="B113" s="11" t="s">
        <v>341</v>
      </c>
      <c r="C113" s="12" t="s">
        <v>342</v>
      </c>
      <c r="D113" s="12">
        <v>17638211993</v>
      </c>
      <c r="E113" s="13" t="s">
        <v>45</v>
      </c>
      <c r="F113" s="14" t="s">
        <v>1819</v>
      </c>
      <c r="G113" s="10" t="s">
        <v>41</v>
      </c>
      <c r="H113" s="14" t="s">
        <v>35</v>
      </c>
      <c r="I113" s="14" t="s">
        <v>36</v>
      </c>
      <c r="J113" s="10" t="s">
        <v>123</v>
      </c>
      <c r="K113" s="14"/>
      <c r="L113" s="10"/>
      <c r="M113" s="19"/>
      <c r="N113" s="19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4"/>
      <c r="AC113" s="14"/>
    </row>
    <row r="114" customHeight="1" spans="1:29">
      <c r="A114" s="10">
        <v>112</v>
      </c>
      <c r="B114" s="11" t="s">
        <v>343</v>
      </c>
      <c r="C114" s="12" t="s">
        <v>344</v>
      </c>
      <c r="D114" s="12">
        <v>15516921903</v>
      </c>
      <c r="E114" s="13" t="s">
        <v>45</v>
      </c>
      <c r="F114" s="14" t="s">
        <v>1819</v>
      </c>
      <c r="G114" s="10" t="s">
        <v>34</v>
      </c>
      <c r="H114" s="14" t="s">
        <v>35</v>
      </c>
      <c r="I114" s="14" t="s">
        <v>36</v>
      </c>
      <c r="J114" s="10" t="s">
        <v>123</v>
      </c>
      <c r="K114" s="14"/>
      <c r="L114" s="10"/>
      <c r="M114" s="19"/>
      <c r="N114" s="19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4"/>
      <c r="AC114" s="14"/>
    </row>
    <row r="115" customHeight="1" spans="1:29">
      <c r="A115" s="10">
        <v>113</v>
      </c>
      <c r="B115" s="11" t="s">
        <v>345</v>
      </c>
      <c r="C115" s="12" t="s">
        <v>346</v>
      </c>
      <c r="D115" s="12">
        <v>19903716335</v>
      </c>
      <c r="E115" s="13" t="s">
        <v>347</v>
      </c>
      <c r="F115" s="14" t="s">
        <v>1819</v>
      </c>
      <c r="G115" s="10" t="s">
        <v>34</v>
      </c>
      <c r="H115" s="14" t="s">
        <v>35</v>
      </c>
      <c r="I115" s="14" t="s">
        <v>36</v>
      </c>
      <c r="J115" s="10" t="s">
        <v>348</v>
      </c>
      <c r="K115" s="14"/>
      <c r="L115" s="10"/>
      <c r="M115" s="19"/>
      <c r="N115" s="19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4"/>
      <c r="AC115" s="14"/>
    </row>
    <row r="116" customHeight="1" spans="1:29">
      <c r="A116" s="10">
        <v>114</v>
      </c>
      <c r="B116" s="11" t="s">
        <v>349</v>
      </c>
      <c r="C116" s="12" t="s">
        <v>350</v>
      </c>
      <c r="D116" s="12">
        <v>18838266135</v>
      </c>
      <c r="E116" s="13" t="s">
        <v>313</v>
      </c>
      <c r="F116" s="14" t="s">
        <v>1819</v>
      </c>
      <c r="G116" s="10" t="s">
        <v>34</v>
      </c>
      <c r="H116" s="14" t="s">
        <v>35</v>
      </c>
      <c r="I116" s="14" t="s">
        <v>36</v>
      </c>
      <c r="J116" s="10" t="s">
        <v>348</v>
      </c>
      <c r="K116" s="14"/>
      <c r="L116" s="10"/>
      <c r="M116" s="19"/>
      <c r="N116" s="19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4"/>
      <c r="AC116" s="14"/>
    </row>
    <row r="117" customHeight="1" spans="1:29">
      <c r="A117" s="10">
        <v>115</v>
      </c>
      <c r="B117" s="11" t="s">
        <v>351</v>
      </c>
      <c r="C117" s="12" t="s">
        <v>352</v>
      </c>
      <c r="D117" s="12">
        <v>18530901198</v>
      </c>
      <c r="E117" s="13" t="s">
        <v>45</v>
      </c>
      <c r="F117" s="14" t="s">
        <v>1819</v>
      </c>
      <c r="G117" s="10" t="s">
        <v>41</v>
      </c>
      <c r="H117" s="14" t="s">
        <v>35</v>
      </c>
      <c r="I117" s="14" t="s">
        <v>36</v>
      </c>
      <c r="J117" s="10" t="s">
        <v>348</v>
      </c>
      <c r="K117" s="14"/>
      <c r="L117" s="10"/>
      <c r="M117" s="19"/>
      <c r="N117" s="19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4"/>
      <c r="AC117" s="14"/>
    </row>
    <row r="118" customHeight="1" spans="1:29">
      <c r="A118" s="10">
        <v>116</v>
      </c>
      <c r="B118" s="11" t="s">
        <v>353</v>
      </c>
      <c r="C118" s="12" t="s">
        <v>354</v>
      </c>
      <c r="D118" s="12">
        <v>13503828323</v>
      </c>
      <c r="E118" s="13" t="s">
        <v>181</v>
      </c>
      <c r="F118" s="14" t="s">
        <v>1819</v>
      </c>
      <c r="G118" s="10" t="s">
        <v>41</v>
      </c>
      <c r="H118" s="14" t="s">
        <v>35</v>
      </c>
      <c r="I118" s="14" t="s">
        <v>36</v>
      </c>
      <c r="J118" s="10" t="s">
        <v>348</v>
      </c>
      <c r="K118" s="14"/>
      <c r="L118" s="10"/>
      <c r="M118" s="19"/>
      <c r="N118" s="19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4"/>
      <c r="AC118" s="14"/>
    </row>
    <row r="119" customHeight="1" spans="1:29">
      <c r="A119" s="10">
        <v>117</v>
      </c>
      <c r="B119" s="11" t="s">
        <v>355</v>
      </c>
      <c r="C119" s="12" t="s">
        <v>356</v>
      </c>
      <c r="D119" s="12">
        <v>15136462726</v>
      </c>
      <c r="E119" s="13" t="s">
        <v>102</v>
      </c>
      <c r="F119" s="14" t="s">
        <v>1819</v>
      </c>
      <c r="G119" s="10" t="s">
        <v>41</v>
      </c>
      <c r="H119" s="14" t="s">
        <v>35</v>
      </c>
      <c r="I119" s="14" t="s">
        <v>36</v>
      </c>
      <c r="J119" s="10" t="s">
        <v>348</v>
      </c>
      <c r="K119" s="14"/>
      <c r="L119" s="10"/>
      <c r="M119" s="19"/>
      <c r="N119" s="19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4"/>
      <c r="AC119" s="14"/>
    </row>
    <row r="120" customHeight="1" spans="1:29">
      <c r="A120" s="10">
        <v>118</v>
      </c>
      <c r="B120" s="11" t="s">
        <v>357</v>
      </c>
      <c r="C120" s="12" t="s">
        <v>358</v>
      </c>
      <c r="D120" s="12">
        <v>15637180025</v>
      </c>
      <c r="E120" s="13" t="s">
        <v>297</v>
      </c>
      <c r="F120" s="14" t="s">
        <v>1819</v>
      </c>
      <c r="G120" s="10" t="s">
        <v>41</v>
      </c>
      <c r="H120" s="14" t="s">
        <v>35</v>
      </c>
      <c r="I120" s="14" t="s">
        <v>36</v>
      </c>
      <c r="J120" s="10" t="s">
        <v>348</v>
      </c>
      <c r="K120" s="14"/>
      <c r="L120" s="10"/>
      <c r="M120" s="19"/>
      <c r="N120" s="19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4"/>
      <c r="AC120" s="14"/>
    </row>
    <row r="121" customHeight="1" spans="1:29">
      <c r="A121" s="10">
        <v>119</v>
      </c>
      <c r="B121" s="11" t="s">
        <v>359</v>
      </c>
      <c r="C121" s="12" t="s">
        <v>360</v>
      </c>
      <c r="D121" s="12">
        <v>18937144379</v>
      </c>
      <c r="E121" s="13" t="s">
        <v>45</v>
      </c>
      <c r="F121" s="14" t="s">
        <v>1819</v>
      </c>
      <c r="G121" s="10" t="s">
        <v>41</v>
      </c>
      <c r="H121" s="14" t="s">
        <v>35</v>
      </c>
      <c r="I121" s="14" t="s">
        <v>36</v>
      </c>
      <c r="J121" s="10" t="s">
        <v>348</v>
      </c>
      <c r="K121" s="14"/>
      <c r="L121" s="10"/>
      <c r="M121" s="19"/>
      <c r="N121" s="19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4"/>
      <c r="AC121" s="14"/>
    </row>
    <row r="122" customHeight="1" spans="1:29">
      <c r="A122" s="10">
        <v>120</v>
      </c>
      <c r="B122" s="11" t="s">
        <v>361</v>
      </c>
      <c r="C122" s="12" t="s">
        <v>362</v>
      </c>
      <c r="D122" s="12">
        <v>18236974565</v>
      </c>
      <c r="E122" s="13" t="s">
        <v>313</v>
      </c>
      <c r="F122" s="14" t="s">
        <v>1819</v>
      </c>
      <c r="G122" s="10" t="s">
        <v>34</v>
      </c>
      <c r="H122" s="14" t="s">
        <v>35</v>
      </c>
      <c r="I122" s="14" t="s">
        <v>36</v>
      </c>
      <c r="J122" s="10" t="s">
        <v>363</v>
      </c>
      <c r="K122" s="14"/>
      <c r="L122" s="10"/>
      <c r="M122" s="19"/>
      <c r="N122" s="19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4"/>
      <c r="AC122" s="14"/>
    </row>
    <row r="123" customHeight="1" spans="1:29">
      <c r="A123" s="10">
        <v>121</v>
      </c>
      <c r="B123" s="11" t="s">
        <v>364</v>
      </c>
      <c r="C123" s="12" t="s">
        <v>365</v>
      </c>
      <c r="D123" s="12">
        <v>13683822625</v>
      </c>
      <c r="E123" s="13" t="s">
        <v>45</v>
      </c>
      <c r="F123" s="14" t="s">
        <v>1819</v>
      </c>
      <c r="G123" s="10" t="s">
        <v>34</v>
      </c>
      <c r="H123" s="14" t="s">
        <v>35</v>
      </c>
      <c r="I123" s="14" t="s">
        <v>36</v>
      </c>
      <c r="J123" s="10" t="s">
        <v>363</v>
      </c>
      <c r="K123" s="14"/>
      <c r="L123" s="10"/>
      <c r="M123" s="19"/>
      <c r="N123" s="19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4"/>
      <c r="AC123" s="14"/>
    </row>
    <row r="124" customHeight="1" spans="1:29">
      <c r="A124" s="10">
        <v>122</v>
      </c>
      <c r="B124" s="11" t="s">
        <v>368</v>
      </c>
      <c r="C124" s="12" t="s">
        <v>369</v>
      </c>
      <c r="D124" s="12">
        <v>13676906517</v>
      </c>
      <c r="E124" s="13" t="s">
        <v>157</v>
      </c>
      <c r="F124" s="14" t="s">
        <v>1819</v>
      </c>
      <c r="G124" s="10" t="s">
        <v>41</v>
      </c>
      <c r="H124" s="14" t="s">
        <v>35</v>
      </c>
      <c r="I124" s="14" t="s">
        <v>36</v>
      </c>
      <c r="J124" s="10" t="s">
        <v>348</v>
      </c>
      <c r="K124" s="14"/>
      <c r="L124" s="10"/>
      <c r="M124" s="19"/>
      <c r="N124" s="19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4"/>
      <c r="AC124" s="14"/>
    </row>
    <row r="125" customHeight="1" spans="1:29">
      <c r="A125" s="10">
        <v>123</v>
      </c>
      <c r="B125" s="11" t="s">
        <v>370</v>
      </c>
      <c r="C125" s="12" t="s">
        <v>371</v>
      </c>
      <c r="D125" s="12">
        <v>13303859909</v>
      </c>
      <c r="E125" s="13" t="s">
        <v>45</v>
      </c>
      <c r="F125" s="14" t="s">
        <v>1819</v>
      </c>
      <c r="G125" s="10" t="s">
        <v>41</v>
      </c>
      <c r="H125" s="14" t="s">
        <v>35</v>
      </c>
      <c r="I125" s="14" t="s">
        <v>36</v>
      </c>
      <c r="J125" s="10" t="s">
        <v>363</v>
      </c>
      <c r="K125" s="14"/>
      <c r="L125" s="10"/>
      <c r="M125" s="19"/>
      <c r="N125" s="19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4"/>
      <c r="AC125" s="14"/>
    </row>
    <row r="126" customHeight="1" spans="1:29">
      <c r="A126" s="10">
        <v>124</v>
      </c>
      <c r="B126" s="11" t="s">
        <v>372</v>
      </c>
      <c r="C126" s="12" t="s">
        <v>373</v>
      </c>
      <c r="D126" s="12" t="s">
        <v>374</v>
      </c>
      <c r="E126" s="13" t="s">
        <v>223</v>
      </c>
      <c r="F126" s="14" t="s">
        <v>1819</v>
      </c>
      <c r="G126" s="10" t="s">
        <v>34</v>
      </c>
      <c r="H126" s="14" t="s">
        <v>35</v>
      </c>
      <c r="I126" s="14" t="s">
        <v>36</v>
      </c>
      <c r="J126" s="10" t="s">
        <v>363</v>
      </c>
      <c r="K126" s="14"/>
      <c r="L126" s="10"/>
      <c r="M126" s="19"/>
      <c r="N126" s="19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4"/>
      <c r="AC126" s="14"/>
    </row>
    <row r="127" customHeight="1" spans="1:29">
      <c r="A127" s="10">
        <v>125</v>
      </c>
      <c r="B127" s="11" t="s">
        <v>375</v>
      </c>
      <c r="C127" s="12" t="s">
        <v>376</v>
      </c>
      <c r="D127" s="12">
        <v>18736060820</v>
      </c>
      <c r="E127" s="13" t="s">
        <v>377</v>
      </c>
      <c r="F127" s="14" t="s">
        <v>1819</v>
      </c>
      <c r="G127" s="10" t="s">
        <v>34</v>
      </c>
      <c r="H127" s="14" t="s">
        <v>35</v>
      </c>
      <c r="I127" s="14" t="s">
        <v>36</v>
      </c>
      <c r="J127" s="10" t="s">
        <v>363</v>
      </c>
      <c r="K127" s="14"/>
      <c r="L127" s="10"/>
      <c r="M127" s="19"/>
      <c r="N127" s="19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4"/>
      <c r="AC127" s="14"/>
    </row>
    <row r="128" customHeight="1" spans="1:29">
      <c r="A128" s="10">
        <v>126</v>
      </c>
      <c r="B128" s="11" t="s">
        <v>378</v>
      </c>
      <c r="C128" s="12" t="s">
        <v>379</v>
      </c>
      <c r="D128" s="12">
        <v>18937197322</v>
      </c>
      <c r="E128" s="13" t="s">
        <v>380</v>
      </c>
      <c r="F128" s="14" t="s">
        <v>1819</v>
      </c>
      <c r="G128" s="10" t="s">
        <v>34</v>
      </c>
      <c r="H128" s="14" t="s">
        <v>35</v>
      </c>
      <c r="I128" s="14" t="s">
        <v>36</v>
      </c>
      <c r="J128" s="10" t="s">
        <v>363</v>
      </c>
      <c r="K128" s="14"/>
      <c r="L128" s="10"/>
      <c r="M128" s="19"/>
      <c r="N128" s="19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4"/>
      <c r="AC128" s="14"/>
    </row>
    <row r="129" customHeight="1" spans="1:29">
      <c r="A129" s="10">
        <v>127</v>
      </c>
      <c r="B129" s="11" t="s">
        <v>381</v>
      </c>
      <c r="C129" s="12" t="s">
        <v>382</v>
      </c>
      <c r="D129" s="12">
        <v>15836022191</v>
      </c>
      <c r="E129" s="13" t="s">
        <v>99</v>
      </c>
      <c r="F129" s="14" t="s">
        <v>1819</v>
      </c>
      <c r="G129" s="10" t="s">
        <v>34</v>
      </c>
      <c r="H129" s="14" t="s">
        <v>35</v>
      </c>
      <c r="I129" s="14" t="s">
        <v>36</v>
      </c>
      <c r="J129" s="10" t="s">
        <v>363</v>
      </c>
      <c r="K129" s="14"/>
      <c r="L129" s="10"/>
      <c r="M129" s="19"/>
      <c r="N129" s="19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4"/>
      <c r="AC129" s="14"/>
    </row>
    <row r="130" customHeight="1" spans="1:29">
      <c r="A130" s="10">
        <v>128</v>
      </c>
      <c r="B130" s="11" t="s">
        <v>383</v>
      </c>
      <c r="C130" s="12" t="s">
        <v>384</v>
      </c>
      <c r="D130" s="12">
        <v>18768859205</v>
      </c>
      <c r="E130" s="13" t="s">
        <v>385</v>
      </c>
      <c r="F130" s="14" t="s">
        <v>1819</v>
      </c>
      <c r="G130" s="10" t="s">
        <v>41</v>
      </c>
      <c r="H130" s="14" t="s">
        <v>35</v>
      </c>
      <c r="I130" s="14" t="s">
        <v>36</v>
      </c>
      <c r="J130" s="10" t="s">
        <v>363</v>
      </c>
      <c r="K130" s="14"/>
      <c r="L130" s="10"/>
      <c r="M130" s="19"/>
      <c r="N130" s="19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4"/>
      <c r="AC130" s="14"/>
    </row>
    <row r="131" customHeight="1" spans="1:29">
      <c r="A131" s="10">
        <v>129</v>
      </c>
      <c r="B131" s="11" t="s">
        <v>386</v>
      </c>
      <c r="C131" s="12" t="s">
        <v>387</v>
      </c>
      <c r="D131" s="12">
        <v>13949112665</v>
      </c>
      <c r="E131" s="13" t="s">
        <v>55</v>
      </c>
      <c r="F131" s="14" t="s">
        <v>1819</v>
      </c>
      <c r="G131" s="10" t="s">
        <v>34</v>
      </c>
      <c r="H131" s="14" t="s">
        <v>35</v>
      </c>
      <c r="I131" s="14" t="s">
        <v>36</v>
      </c>
      <c r="J131" s="10" t="s">
        <v>363</v>
      </c>
      <c r="K131" s="14"/>
      <c r="L131" s="10"/>
      <c r="M131" s="19"/>
      <c r="N131" s="19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4"/>
      <c r="AC131" s="14"/>
    </row>
    <row r="132" customHeight="1" spans="1:29">
      <c r="A132" s="10">
        <v>130</v>
      </c>
      <c r="B132" s="11" t="s">
        <v>388</v>
      </c>
      <c r="C132" s="12" t="s">
        <v>389</v>
      </c>
      <c r="D132" s="12">
        <v>17638569501</v>
      </c>
      <c r="E132" s="13" t="s">
        <v>113</v>
      </c>
      <c r="F132" s="14" t="s">
        <v>1819</v>
      </c>
      <c r="G132" s="10" t="s">
        <v>34</v>
      </c>
      <c r="H132" s="14" t="s">
        <v>35</v>
      </c>
      <c r="I132" s="14" t="s">
        <v>36</v>
      </c>
      <c r="J132" s="10" t="s">
        <v>363</v>
      </c>
      <c r="K132" s="14"/>
      <c r="L132" s="10"/>
      <c r="M132" s="19"/>
      <c r="N132" s="19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4"/>
      <c r="AC132" s="14"/>
    </row>
    <row r="133" customHeight="1" spans="1:29">
      <c r="A133" s="10">
        <v>131</v>
      </c>
      <c r="B133" s="11" t="s">
        <v>390</v>
      </c>
      <c r="C133" s="12" t="s">
        <v>391</v>
      </c>
      <c r="D133" s="12">
        <v>15038195977</v>
      </c>
      <c r="E133" s="13" t="s">
        <v>392</v>
      </c>
      <c r="F133" s="14" t="s">
        <v>1819</v>
      </c>
      <c r="G133" s="10" t="s">
        <v>34</v>
      </c>
      <c r="H133" s="14" t="s">
        <v>35</v>
      </c>
      <c r="I133" s="14" t="s">
        <v>36</v>
      </c>
      <c r="J133" s="10" t="s">
        <v>363</v>
      </c>
      <c r="K133" s="14"/>
      <c r="L133" s="10"/>
      <c r="M133" s="19"/>
      <c r="N133" s="19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4"/>
      <c r="AC133" s="14"/>
    </row>
    <row r="134" customHeight="1" spans="1:29">
      <c r="A134" s="10">
        <v>132</v>
      </c>
      <c r="B134" s="11" t="s">
        <v>393</v>
      </c>
      <c r="C134" s="12" t="s">
        <v>394</v>
      </c>
      <c r="D134" s="12">
        <v>18638885037</v>
      </c>
      <c r="E134" s="13" t="s">
        <v>233</v>
      </c>
      <c r="F134" s="14" t="s">
        <v>1819</v>
      </c>
      <c r="G134" s="10" t="s">
        <v>34</v>
      </c>
      <c r="H134" s="14" t="s">
        <v>35</v>
      </c>
      <c r="I134" s="14" t="s">
        <v>36</v>
      </c>
      <c r="J134" s="10" t="s">
        <v>363</v>
      </c>
      <c r="K134" s="14"/>
      <c r="L134" s="10"/>
      <c r="M134" s="19"/>
      <c r="N134" s="19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4"/>
      <c r="AC134" s="14"/>
    </row>
    <row r="135" customHeight="1" spans="1:29">
      <c r="A135" s="10">
        <v>133</v>
      </c>
      <c r="B135" s="11" t="s">
        <v>397</v>
      </c>
      <c r="C135" s="12" t="s">
        <v>398</v>
      </c>
      <c r="D135" s="12">
        <v>19937890707</v>
      </c>
      <c r="E135" s="13" t="s">
        <v>90</v>
      </c>
      <c r="F135" s="14" t="s">
        <v>1819</v>
      </c>
      <c r="G135" s="10" t="s">
        <v>34</v>
      </c>
      <c r="H135" s="14" t="s">
        <v>35</v>
      </c>
      <c r="I135" s="14" t="s">
        <v>36</v>
      </c>
      <c r="J135" s="10" t="s">
        <v>348</v>
      </c>
      <c r="K135" s="14"/>
      <c r="L135" s="10"/>
      <c r="M135" s="19"/>
      <c r="N135" s="19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4"/>
      <c r="AC135" s="14"/>
    </row>
    <row r="136" customHeight="1" spans="1:29">
      <c r="A136" s="10">
        <v>134</v>
      </c>
      <c r="B136" s="11" t="s">
        <v>399</v>
      </c>
      <c r="C136" s="12" t="s">
        <v>400</v>
      </c>
      <c r="D136" s="12">
        <v>18236955931</v>
      </c>
      <c r="E136" s="13" t="s">
        <v>401</v>
      </c>
      <c r="F136" s="14" t="s">
        <v>1819</v>
      </c>
      <c r="G136" s="10" t="s">
        <v>34</v>
      </c>
      <c r="H136" s="14" t="s">
        <v>35</v>
      </c>
      <c r="I136" s="14" t="s">
        <v>36</v>
      </c>
      <c r="J136" s="10" t="s">
        <v>348</v>
      </c>
      <c r="K136" s="14"/>
      <c r="L136" s="10"/>
      <c r="M136" s="19"/>
      <c r="N136" s="19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4"/>
      <c r="AC136" s="14"/>
    </row>
    <row r="137" customHeight="1" spans="1:29">
      <c r="A137" s="10">
        <v>135</v>
      </c>
      <c r="B137" s="11" t="s">
        <v>402</v>
      </c>
      <c r="C137" s="12" t="s">
        <v>403</v>
      </c>
      <c r="D137" s="12">
        <v>15238329838</v>
      </c>
      <c r="E137" s="13" t="s">
        <v>404</v>
      </c>
      <c r="F137" s="14" t="s">
        <v>1819</v>
      </c>
      <c r="G137" s="10" t="s">
        <v>34</v>
      </c>
      <c r="H137" s="14" t="s">
        <v>35</v>
      </c>
      <c r="I137" s="14" t="s">
        <v>36</v>
      </c>
      <c r="J137" s="10" t="s">
        <v>348</v>
      </c>
      <c r="K137" s="14"/>
      <c r="L137" s="10"/>
      <c r="M137" s="19"/>
      <c r="N137" s="19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4"/>
      <c r="AC137" s="14"/>
    </row>
    <row r="138" customHeight="1" spans="1:29">
      <c r="A138" s="10">
        <v>136</v>
      </c>
      <c r="B138" s="11" t="s">
        <v>405</v>
      </c>
      <c r="C138" s="12" t="s">
        <v>406</v>
      </c>
      <c r="D138" s="12">
        <v>13017689217</v>
      </c>
      <c r="E138" s="13" t="s">
        <v>407</v>
      </c>
      <c r="F138" s="14" t="s">
        <v>1819</v>
      </c>
      <c r="G138" s="10" t="s">
        <v>34</v>
      </c>
      <c r="H138" s="14" t="s">
        <v>35</v>
      </c>
      <c r="I138" s="14" t="s">
        <v>36</v>
      </c>
      <c r="J138" s="10" t="s">
        <v>348</v>
      </c>
      <c r="K138" s="14"/>
      <c r="L138" s="10"/>
      <c r="M138" s="19"/>
      <c r="N138" s="19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4"/>
      <c r="AC138" s="14"/>
    </row>
    <row r="139" customHeight="1" spans="1:29">
      <c r="A139" s="10">
        <v>137</v>
      </c>
      <c r="B139" s="11" t="s">
        <v>410</v>
      </c>
      <c r="C139" s="12" t="s">
        <v>411</v>
      </c>
      <c r="D139" s="12">
        <v>18595528354</v>
      </c>
      <c r="E139" s="13" t="s">
        <v>45</v>
      </c>
      <c r="F139" s="14" t="s">
        <v>1819</v>
      </c>
      <c r="G139" s="10" t="s">
        <v>34</v>
      </c>
      <c r="H139" s="14" t="s">
        <v>35</v>
      </c>
      <c r="I139" s="14" t="s">
        <v>36</v>
      </c>
      <c r="J139" s="10" t="s">
        <v>412</v>
      </c>
      <c r="K139" s="14"/>
      <c r="L139" s="10"/>
      <c r="M139" s="19"/>
      <c r="N139" s="19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4"/>
      <c r="AC139" s="14"/>
    </row>
    <row r="140" customHeight="1" spans="1:29">
      <c r="A140" s="10">
        <v>138</v>
      </c>
      <c r="B140" s="11" t="s">
        <v>413</v>
      </c>
      <c r="C140" s="12" t="s">
        <v>414</v>
      </c>
      <c r="D140" s="12">
        <v>18137274854</v>
      </c>
      <c r="E140" s="13" t="s">
        <v>157</v>
      </c>
      <c r="F140" s="14" t="s">
        <v>1819</v>
      </c>
      <c r="G140" s="10" t="s">
        <v>34</v>
      </c>
      <c r="H140" s="14" t="s">
        <v>35</v>
      </c>
      <c r="I140" s="14" t="s">
        <v>36</v>
      </c>
      <c r="J140" s="10" t="s">
        <v>412</v>
      </c>
      <c r="K140" s="14"/>
      <c r="L140" s="10"/>
      <c r="M140" s="19"/>
      <c r="N140" s="19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4"/>
      <c r="AC140" s="14"/>
    </row>
    <row r="141" customHeight="1" spans="1:29">
      <c r="A141" s="10">
        <v>139</v>
      </c>
      <c r="B141" s="11" t="s">
        <v>415</v>
      </c>
      <c r="C141" s="12" t="s">
        <v>416</v>
      </c>
      <c r="D141" s="12">
        <v>18039290496</v>
      </c>
      <c r="E141" s="13" t="s">
        <v>417</v>
      </c>
      <c r="F141" s="14" t="s">
        <v>1819</v>
      </c>
      <c r="G141" s="10" t="s">
        <v>41</v>
      </c>
      <c r="H141" s="14" t="s">
        <v>35</v>
      </c>
      <c r="I141" s="14" t="s">
        <v>36</v>
      </c>
      <c r="J141" s="10" t="s">
        <v>412</v>
      </c>
      <c r="K141" s="14"/>
      <c r="L141" s="10"/>
      <c r="M141" s="19"/>
      <c r="N141" s="19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4"/>
      <c r="AC141" s="14"/>
    </row>
    <row r="142" customHeight="1" spans="1:29">
      <c r="A142" s="10">
        <v>140</v>
      </c>
      <c r="B142" s="11" t="s">
        <v>418</v>
      </c>
      <c r="C142" s="12" t="s">
        <v>419</v>
      </c>
      <c r="D142" s="12">
        <v>15088685826</v>
      </c>
      <c r="E142" s="13" t="s">
        <v>420</v>
      </c>
      <c r="F142" s="14" t="s">
        <v>1819</v>
      </c>
      <c r="G142" s="10" t="s">
        <v>41</v>
      </c>
      <c r="H142" s="14" t="s">
        <v>35</v>
      </c>
      <c r="I142" s="14" t="s">
        <v>36</v>
      </c>
      <c r="J142" s="10" t="s">
        <v>412</v>
      </c>
      <c r="K142" s="14"/>
      <c r="L142" s="10"/>
      <c r="M142" s="19"/>
      <c r="N142" s="19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4"/>
      <c r="AC142" s="14"/>
    </row>
    <row r="143" customHeight="1" spans="1:29">
      <c r="A143" s="10">
        <v>141</v>
      </c>
      <c r="B143" s="11" t="s">
        <v>421</v>
      </c>
      <c r="C143" s="12" t="s">
        <v>422</v>
      </c>
      <c r="D143" s="12">
        <v>18539248758</v>
      </c>
      <c r="E143" s="13" t="s">
        <v>173</v>
      </c>
      <c r="F143" s="14" t="s">
        <v>1819</v>
      </c>
      <c r="G143" s="10" t="s">
        <v>34</v>
      </c>
      <c r="H143" s="14" t="s">
        <v>35</v>
      </c>
      <c r="I143" s="14" t="s">
        <v>36</v>
      </c>
      <c r="J143" s="10" t="s">
        <v>412</v>
      </c>
      <c r="K143" s="14"/>
      <c r="L143" s="10"/>
      <c r="M143" s="19"/>
      <c r="N143" s="19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4"/>
      <c r="AC143" s="14"/>
    </row>
    <row r="144" customHeight="1" spans="1:29">
      <c r="A144" s="10">
        <v>142</v>
      </c>
      <c r="B144" s="11" t="s">
        <v>423</v>
      </c>
      <c r="C144" s="12" t="s">
        <v>424</v>
      </c>
      <c r="D144" s="12">
        <v>15758542827</v>
      </c>
      <c r="E144" s="13" t="s">
        <v>215</v>
      </c>
      <c r="F144" s="14" t="s">
        <v>1819</v>
      </c>
      <c r="G144" s="10" t="s">
        <v>34</v>
      </c>
      <c r="H144" s="14" t="s">
        <v>35</v>
      </c>
      <c r="I144" s="14" t="s">
        <v>36</v>
      </c>
      <c r="J144" s="10" t="s">
        <v>412</v>
      </c>
      <c r="K144" s="14"/>
      <c r="L144" s="10"/>
      <c r="M144" s="19"/>
      <c r="N144" s="19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4"/>
      <c r="AC144" s="14"/>
    </row>
    <row r="145" customHeight="1" spans="1:29">
      <c r="A145" s="10">
        <v>143</v>
      </c>
      <c r="B145" s="11" t="s">
        <v>427</v>
      </c>
      <c r="C145" s="12" t="s">
        <v>428</v>
      </c>
      <c r="D145" s="12">
        <v>17729782616</v>
      </c>
      <c r="E145" s="13" t="s">
        <v>429</v>
      </c>
      <c r="F145" s="14" t="s">
        <v>1819</v>
      </c>
      <c r="G145" s="10" t="s">
        <v>41</v>
      </c>
      <c r="H145" s="14" t="s">
        <v>35</v>
      </c>
      <c r="I145" s="14" t="s">
        <v>36</v>
      </c>
      <c r="J145" s="10" t="s">
        <v>176</v>
      </c>
      <c r="K145" s="14"/>
      <c r="L145" s="10"/>
      <c r="M145" s="19"/>
      <c r="N145" s="19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4"/>
      <c r="AC145" s="14"/>
    </row>
    <row r="146" customHeight="1" spans="1:29">
      <c r="A146" s="10">
        <v>144</v>
      </c>
      <c r="B146" s="11" t="s">
        <v>430</v>
      </c>
      <c r="C146" s="12" t="s">
        <v>431</v>
      </c>
      <c r="D146" s="12">
        <v>18210311186</v>
      </c>
      <c r="E146" s="13" t="s">
        <v>432</v>
      </c>
      <c r="F146" s="14" t="s">
        <v>1819</v>
      </c>
      <c r="G146" s="10" t="s">
        <v>34</v>
      </c>
      <c r="H146" s="14" t="s">
        <v>35</v>
      </c>
      <c r="I146" s="14" t="s">
        <v>36</v>
      </c>
      <c r="J146" s="10" t="s">
        <v>412</v>
      </c>
      <c r="K146" s="14"/>
      <c r="L146" s="10"/>
      <c r="M146" s="19"/>
      <c r="N146" s="19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4"/>
      <c r="AC146" s="14"/>
    </row>
    <row r="147" customHeight="1" spans="1:29">
      <c r="A147" s="10">
        <v>145</v>
      </c>
      <c r="B147" s="11" t="s">
        <v>433</v>
      </c>
      <c r="C147" s="12" t="s">
        <v>434</v>
      </c>
      <c r="D147" s="12">
        <v>17638166690</v>
      </c>
      <c r="E147" s="13" t="s">
        <v>435</v>
      </c>
      <c r="F147" s="14" t="s">
        <v>1819</v>
      </c>
      <c r="G147" s="10" t="s">
        <v>41</v>
      </c>
      <c r="H147" s="14" t="s">
        <v>35</v>
      </c>
      <c r="I147" s="14" t="s">
        <v>36</v>
      </c>
      <c r="J147" s="10" t="s">
        <v>412</v>
      </c>
      <c r="K147" s="14"/>
      <c r="L147" s="10"/>
      <c r="M147" s="19"/>
      <c r="N147" s="19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4"/>
      <c r="AC147" s="14"/>
    </row>
    <row r="148" customHeight="1" spans="1:29">
      <c r="A148" s="10">
        <v>146</v>
      </c>
      <c r="B148" s="11" t="s">
        <v>436</v>
      </c>
      <c r="C148" s="12" t="s">
        <v>437</v>
      </c>
      <c r="D148" s="12">
        <v>18539920948</v>
      </c>
      <c r="E148" s="13" t="s">
        <v>438</v>
      </c>
      <c r="F148" s="14" t="s">
        <v>1819</v>
      </c>
      <c r="G148" s="10" t="s">
        <v>41</v>
      </c>
      <c r="H148" s="14" t="s">
        <v>35</v>
      </c>
      <c r="I148" s="14" t="s">
        <v>36</v>
      </c>
      <c r="J148" s="10" t="s">
        <v>412</v>
      </c>
      <c r="K148" s="14"/>
      <c r="L148" s="10"/>
      <c r="M148" s="19"/>
      <c r="N148" s="19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4"/>
      <c r="AC148" s="14"/>
    </row>
    <row r="149" customHeight="1" spans="1:29">
      <c r="A149" s="10">
        <v>147</v>
      </c>
      <c r="B149" s="11" t="s">
        <v>439</v>
      </c>
      <c r="C149" s="12" t="s">
        <v>440</v>
      </c>
      <c r="D149" s="12">
        <v>13675176069</v>
      </c>
      <c r="E149" s="13" t="s">
        <v>240</v>
      </c>
      <c r="F149" s="14" t="s">
        <v>1819</v>
      </c>
      <c r="G149" s="10" t="s">
        <v>34</v>
      </c>
      <c r="H149" s="14" t="s">
        <v>35</v>
      </c>
      <c r="I149" s="14" t="s">
        <v>36</v>
      </c>
      <c r="J149" s="10" t="s">
        <v>412</v>
      </c>
      <c r="K149" s="14"/>
      <c r="L149" s="10"/>
      <c r="M149" s="19"/>
      <c r="N149" s="19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4"/>
      <c r="AC149" s="14"/>
    </row>
    <row r="150" customHeight="1" spans="1:29">
      <c r="A150" s="10">
        <v>148</v>
      </c>
      <c r="B150" s="11" t="s">
        <v>441</v>
      </c>
      <c r="C150" s="12" t="s">
        <v>442</v>
      </c>
      <c r="D150" s="12">
        <v>18738136995</v>
      </c>
      <c r="E150" s="13" t="s">
        <v>195</v>
      </c>
      <c r="F150" s="14" t="s">
        <v>1819</v>
      </c>
      <c r="G150" s="10" t="s">
        <v>41</v>
      </c>
      <c r="H150" s="14" t="s">
        <v>35</v>
      </c>
      <c r="I150" s="14" t="s">
        <v>36</v>
      </c>
      <c r="J150" s="10" t="s">
        <v>412</v>
      </c>
      <c r="K150" s="14"/>
      <c r="L150" s="10"/>
      <c r="M150" s="19"/>
      <c r="N150" s="19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4"/>
      <c r="AC150" s="14"/>
    </row>
    <row r="151" customHeight="1" spans="1:29">
      <c r="A151" s="10">
        <v>149</v>
      </c>
      <c r="B151" s="11" t="s">
        <v>443</v>
      </c>
      <c r="C151" s="12" t="s">
        <v>444</v>
      </c>
      <c r="D151" s="12">
        <v>17630066124</v>
      </c>
      <c r="E151" s="13" t="s">
        <v>445</v>
      </c>
      <c r="F151" s="14" t="s">
        <v>1819</v>
      </c>
      <c r="G151" s="10" t="s">
        <v>34</v>
      </c>
      <c r="H151" s="14" t="s">
        <v>35</v>
      </c>
      <c r="I151" s="14" t="s">
        <v>36</v>
      </c>
      <c r="J151" s="10" t="s">
        <v>66</v>
      </c>
      <c r="K151" s="14"/>
      <c r="L151" s="10"/>
      <c r="M151" s="19"/>
      <c r="N151" s="19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4"/>
      <c r="AC151" s="14"/>
    </row>
    <row r="152" customHeight="1" spans="1:29">
      <c r="A152" s="10">
        <v>150</v>
      </c>
      <c r="B152" s="11" t="s">
        <v>446</v>
      </c>
      <c r="C152" s="12" t="s">
        <v>447</v>
      </c>
      <c r="D152" s="12">
        <v>18595800520</v>
      </c>
      <c r="E152" s="13" t="s">
        <v>448</v>
      </c>
      <c r="F152" s="14" t="s">
        <v>1819</v>
      </c>
      <c r="G152" s="10" t="s">
        <v>34</v>
      </c>
      <c r="H152" s="14" t="s">
        <v>35</v>
      </c>
      <c r="I152" s="14" t="s">
        <v>36</v>
      </c>
      <c r="J152" s="10" t="s">
        <v>66</v>
      </c>
      <c r="K152" s="14"/>
      <c r="L152" s="10"/>
      <c r="M152" s="19"/>
      <c r="N152" s="19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4"/>
      <c r="AC152" s="14"/>
    </row>
    <row r="153" customHeight="1" spans="1:29">
      <c r="A153" s="10">
        <v>151</v>
      </c>
      <c r="B153" s="11" t="s">
        <v>449</v>
      </c>
      <c r="C153" s="12" t="s">
        <v>450</v>
      </c>
      <c r="D153" s="12">
        <v>15225092539</v>
      </c>
      <c r="E153" s="13" t="s">
        <v>195</v>
      </c>
      <c r="F153" s="14" t="s">
        <v>1819</v>
      </c>
      <c r="G153" s="10" t="s">
        <v>34</v>
      </c>
      <c r="H153" s="14" t="s">
        <v>35</v>
      </c>
      <c r="I153" s="14" t="s">
        <v>36</v>
      </c>
      <c r="J153" s="10" t="s">
        <v>66</v>
      </c>
      <c r="K153" s="14"/>
      <c r="L153" s="10"/>
      <c r="M153" s="19"/>
      <c r="N153" s="19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4"/>
      <c r="AC153" s="14"/>
    </row>
    <row r="154" customHeight="1" spans="1:29">
      <c r="A154" s="10">
        <v>152</v>
      </c>
      <c r="B154" s="11" t="s">
        <v>451</v>
      </c>
      <c r="C154" s="12" t="s">
        <v>452</v>
      </c>
      <c r="D154" s="12">
        <v>13243834752</v>
      </c>
      <c r="E154" s="13" t="s">
        <v>45</v>
      </c>
      <c r="F154" s="14" t="s">
        <v>1819</v>
      </c>
      <c r="G154" s="10" t="s">
        <v>34</v>
      </c>
      <c r="H154" s="14" t="s">
        <v>35</v>
      </c>
      <c r="I154" s="14" t="s">
        <v>36</v>
      </c>
      <c r="J154" s="10" t="s">
        <v>66</v>
      </c>
      <c r="K154" s="14"/>
      <c r="L154" s="10"/>
      <c r="M154" s="19"/>
      <c r="N154" s="19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4"/>
      <c r="AC154" s="14"/>
    </row>
    <row r="155" customHeight="1" spans="1:29">
      <c r="A155" s="10">
        <v>153</v>
      </c>
      <c r="B155" s="11" t="s">
        <v>453</v>
      </c>
      <c r="C155" s="12" t="s">
        <v>454</v>
      </c>
      <c r="D155" s="12">
        <v>15936585783</v>
      </c>
      <c r="E155" s="13" t="s">
        <v>455</v>
      </c>
      <c r="F155" s="14" t="s">
        <v>1819</v>
      </c>
      <c r="G155" s="10" t="s">
        <v>34</v>
      </c>
      <c r="H155" s="14" t="s">
        <v>35</v>
      </c>
      <c r="I155" s="14" t="s">
        <v>36</v>
      </c>
      <c r="J155" s="10" t="s">
        <v>66</v>
      </c>
      <c r="K155" s="14"/>
      <c r="L155" s="10"/>
      <c r="M155" s="19"/>
      <c r="N155" s="19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4"/>
      <c r="AC155" s="14"/>
    </row>
    <row r="156" customHeight="1" spans="1:29">
      <c r="A156" s="10">
        <v>154</v>
      </c>
      <c r="B156" s="11" t="s">
        <v>458</v>
      </c>
      <c r="C156" s="12" t="s">
        <v>459</v>
      </c>
      <c r="D156" s="12">
        <v>13137087284</v>
      </c>
      <c r="E156" s="13" t="s">
        <v>460</v>
      </c>
      <c r="F156" s="14" t="s">
        <v>1819</v>
      </c>
      <c r="G156" s="10" t="s">
        <v>41</v>
      </c>
      <c r="H156" s="14" t="s">
        <v>35</v>
      </c>
      <c r="I156" s="14" t="s">
        <v>36</v>
      </c>
      <c r="J156" s="10" t="s">
        <v>66</v>
      </c>
      <c r="K156" s="14"/>
      <c r="L156" s="10"/>
      <c r="M156" s="19"/>
      <c r="N156" s="19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4"/>
      <c r="AC156" s="14"/>
    </row>
    <row r="157" customHeight="1" spans="1:29">
      <c r="A157" s="10">
        <v>155</v>
      </c>
      <c r="B157" s="11" t="s">
        <v>461</v>
      </c>
      <c r="C157" s="12" t="s">
        <v>462</v>
      </c>
      <c r="D157" s="12">
        <v>15514372283</v>
      </c>
      <c r="E157" s="13" t="s">
        <v>463</v>
      </c>
      <c r="F157" s="14" t="s">
        <v>1819</v>
      </c>
      <c r="G157" s="10" t="s">
        <v>34</v>
      </c>
      <c r="H157" s="14" t="s">
        <v>35</v>
      </c>
      <c r="I157" s="14" t="s">
        <v>36</v>
      </c>
      <c r="J157" s="10" t="s">
        <v>66</v>
      </c>
      <c r="K157" s="14"/>
      <c r="L157" s="10"/>
      <c r="M157" s="19"/>
      <c r="N157" s="19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4"/>
      <c r="AC157" s="14"/>
    </row>
    <row r="158" customHeight="1" spans="1:29">
      <c r="A158" s="10">
        <v>156</v>
      </c>
      <c r="B158" s="11" t="s">
        <v>464</v>
      </c>
      <c r="C158" s="12" t="s">
        <v>465</v>
      </c>
      <c r="D158" s="12">
        <v>15378705610</v>
      </c>
      <c r="E158" s="13" t="s">
        <v>466</v>
      </c>
      <c r="F158" s="14" t="s">
        <v>1819</v>
      </c>
      <c r="G158" s="10" t="s">
        <v>41</v>
      </c>
      <c r="H158" s="14" t="s">
        <v>35</v>
      </c>
      <c r="I158" s="14" t="s">
        <v>36</v>
      </c>
      <c r="J158" s="10" t="s">
        <v>66</v>
      </c>
      <c r="K158" s="14"/>
      <c r="L158" s="10"/>
      <c r="M158" s="19"/>
      <c r="N158" s="19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4"/>
      <c r="AC158" s="14"/>
    </row>
    <row r="159" customHeight="1" spans="1:29">
      <c r="A159" s="10">
        <v>157</v>
      </c>
      <c r="B159" s="11" t="s">
        <v>467</v>
      </c>
      <c r="C159" s="12" t="s">
        <v>468</v>
      </c>
      <c r="D159" s="12">
        <v>18503856820</v>
      </c>
      <c r="E159" s="13" t="s">
        <v>45</v>
      </c>
      <c r="F159" s="14" t="s">
        <v>1819</v>
      </c>
      <c r="G159" s="10" t="s">
        <v>34</v>
      </c>
      <c r="H159" s="14" t="s">
        <v>35</v>
      </c>
      <c r="I159" s="14" t="s">
        <v>36</v>
      </c>
      <c r="J159" s="10" t="s">
        <v>66</v>
      </c>
      <c r="K159" s="14"/>
      <c r="L159" s="10"/>
      <c r="M159" s="19"/>
      <c r="N159" s="19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4"/>
      <c r="AC159" s="14"/>
    </row>
    <row r="160" customHeight="1" spans="1:29">
      <c r="A160" s="10">
        <v>158</v>
      </c>
      <c r="B160" s="11" t="s">
        <v>469</v>
      </c>
      <c r="C160" s="12" t="s">
        <v>470</v>
      </c>
      <c r="D160" s="12">
        <v>15093036567</v>
      </c>
      <c r="E160" s="13" t="s">
        <v>218</v>
      </c>
      <c r="F160" s="14" t="s">
        <v>1819</v>
      </c>
      <c r="G160" s="10" t="s">
        <v>41</v>
      </c>
      <c r="H160" s="14" t="s">
        <v>35</v>
      </c>
      <c r="I160" s="14" t="s">
        <v>36</v>
      </c>
      <c r="J160" s="10" t="s">
        <v>66</v>
      </c>
      <c r="K160" s="14"/>
      <c r="L160" s="10"/>
      <c r="M160" s="19"/>
      <c r="N160" s="19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4"/>
      <c r="AC160" s="14"/>
    </row>
    <row r="161" customHeight="1" spans="1:29">
      <c r="A161" s="10">
        <v>159</v>
      </c>
      <c r="B161" s="11" t="s">
        <v>471</v>
      </c>
      <c r="C161" s="12" t="s">
        <v>472</v>
      </c>
      <c r="D161" s="12">
        <v>18639012278</v>
      </c>
      <c r="E161" s="13" t="s">
        <v>45</v>
      </c>
      <c r="F161" s="14" t="s">
        <v>1819</v>
      </c>
      <c r="G161" s="10" t="s">
        <v>34</v>
      </c>
      <c r="H161" s="14" t="s">
        <v>35</v>
      </c>
      <c r="I161" s="14" t="s">
        <v>36</v>
      </c>
      <c r="J161" s="10" t="s">
        <v>66</v>
      </c>
      <c r="K161" s="14"/>
      <c r="L161" s="10"/>
      <c r="M161" s="19"/>
      <c r="N161" s="19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4"/>
      <c r="AC161" s="14"/>
    </row>
    <row r="162" customHeight="1" spans="1:29">
      <c r="A162" s="10">
        <v>160</v>
      </c>
      <c r="B162" s="11" t="s">
        <v>1792</v>
      </c>
      <c r="C162" s="12" t="s">
        <v>1793</v>
      </c>
      <c r="D162" s="12">
        <v>17327932973</v>
      </c>
      <c r="E162" s="13" t="s">
        <v>181</v>
      </c>
      <c r="F162" s="14" t="s">
        <v>1819</v>
      </c>
      <c r="G162" s="10" t="s">
        <v>41</v>
      </c>
      <c r="H162" s="14" t="s">
        <v>35</v>
      </c>
      <c r="I162" s="14" t="s">
        <v>36</v>
      </c>
      <c r="J162" s="10" t="s">
        <v>176</v>
      </c>
      <c r="K162" s="14"/>
      <c r="L162" s="10"/>
      <c r="M162" s="19"/>
      <c r="N162" s="19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4"/>
      <c r="AC162" s="14"/>
    </row>
    <row r="163" customHeight="1" spans="1:29">
      <c r="A163" s="10">
        <v>161</v>
      </c>
      <c r="B163" s="11" t="s">
        <v>30</v>
      </c>
      <c r="C163" s="12" t="s">
        <v>31</v>
      </c>
      <c r="D163" s="12">
        <v>13203726866</v>
      </c>
      <c r="E163" s="13" t="s">
        <v>32</v>
      </c>
      <c r="F163" s="14" t="s">
        <v>1819</v>
      </c>
      <c r="G163" s="10" t="s">
        <v>34</v>
      </c>
      <c r="H163" s="14" t="s">
        <v>35</v>
      </c>
      <c r="I163" s="14" t="s">
        <v>36</v>
      </c>
      <c r="J163" s="10" t="s">
        <v>37</v>
      </c>
      <c r="K163" s="14"/>
      <c r="L163" s="10"/>
      <c r="M163" s="19"/>
      <c r="N163" s="19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4"/>
      <c r="AC163" s="14"/>
    </row>
    <row r="164" customHeight="1" spans="1:29">
      <c r="A164" s="10">
        <v>162</v>
      </c>
      <c r="B164" s="11" t="s">
        <v>38</v>
      </c>
      <c r="C164" s="12" t="s">
        <v>39</v>
      </c>
      <c r="D164" s="12">
        <v>18137887793</v>
      </c>
      <c r="E164" s="13" t="s">
        <v>40</v>
      </c>
      <c r="F164" s="14" t="s">
        <v>1819</v>
      </c>
      <c r="G164" s="10" t="s">
        <v>41</v>
      </c>
      <c r="H164" s="14" t="s">
        <v>35</v>
      </c>
      <c r="I164" s="14" t="s">
        <v>36</v>
      </c>
      <c r="J164" s="10" t="s">
        <v>42</v>
      </c>
      <c r="K164" s="14"/>
      <c r="L164" s="10"/>
      <c r="M164" s="19"/>
      <c r="N164" s="19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4"/>
      <c r="AC164" s="14"/>
    </row>
    <row r="165" customHeight="1" spans="1:29">
      <c r="A165" s="10">
        <v>163</v>
      </c>
      <c r="B165" s="11" t="s">
        <v>43</v>
      </c>
      <c r="C165" s="12" t="s">
        <v>44</v>
      </c>
      <c r="D165" s="12">
        <v>18537198710</v>
      </c>
      <c r="E165" s="13" t="s">
        <v>45</v>
      </c>
      <c r="F165" s="14" t="s">
        <v>1819</v>
      </c>
      <c r="G165" s="10" t="s">
        <v>34</v>
      </c>
      <c r="H165" s="14" t="s">
        <v>35</v>
      </c>
      <c r="I165" s="14" t="s">
        <v>36</v>
      </c>
      <c r="J165" s="10" t="s">
        <v>46</v>
      </c>
      <c r="K165" s="14"/>
      <c r="L165" s="10"/>
      <c r="M165" s="19"/>
      <c r="N165" s="19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4"/>
      <c r="AC165" s="14"/>
    </row>
    <row r="166" customHeight="1" spans="1:29">
      <c r="A166" s="10">
        <v>164</v>
      </c>
      <c r="B166" s="11" t="s">
        <v>47</v>
      </c>
      <c r="C166" s="12" t="s">
        <v>48</v>
      </c>
      <c r="D166" s="12">
        <v>13303852889</v>
      </c>
      <c r="E166" s="13" t="s">
        <v>32</v>
      </c>
      <c r="F166" s="14" t="s">
        <v>1819</v>
      </c>
      <c r="G166" s="10" t="s">
        <v>34</v>
      </c>
      <c r="H166" s="14" t="s">
        <v>35</v>
      </c>
      <c r="I166" s="14" t="s">
        <v>36</v>
      </c>
      <c r="J166" s="10" t="s">
        <v>49</v>
      </c>
      <c r="K166" s="14"/>
      <c r="L166" s="10"/>
      <c r="M166" s="19"/>
      <c r="N166" s="19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4"/>
      <c r="AC166" s="14"/>
    </row>
    <row r="167" customHeight="1" spans="1:29">
      <c r="A167" s="10">
        <v>165</v>
      </c>
      <c r="B167" s="11" t="s">
        <v>50</v>
      </c>
      <c r="C167" s="12" t="s">
        <v>51</v>
      </c>
      <c r="D167" s="12">
        <v>15638270428</v>
      </c>
      <c r="E167" s="13" t="s">
        <v>52</v>
      </c>
      <c r="F167" s="14" t="s">
        <v>1819</v>
      </c>
      <c r="G167" s="10" t="s">
        <v>41</v>
      </c>
      <c r="H167" s="14" t="s">
        <v>35</v>
      </c>
      <c r="I167" s="14" t="s">
        <v>36</v>
      </c>
      <c r="J167" s="10" t="s">
        <v>42</v>
      </c>
      <c r="K167" s="14"/>
      <c r="L167" s="10"/>
      <c r="M167" s="19"/>
      <c r="N167" s="19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4"/>
      <c r="AC167" s="14"/>
    </row>
    <row r="168" customHeight="1" spans="1:29">
      <c r="A168" s="10">
        <v>166</v>
      </c>
      <c r="B168" s="11" t="s">
        <v>53</v>
      </c>
      <c r="C168" s="12" t="s">
        <v>54</v>
      </c>
      <c r="D168" s="12">
        <v>15093375449</v>
      </c>
      <c r="E168" s="13" t="s">
        <v>55</v>
      </c>
      <c r="F168" s="14" t="s">
        <v>1819</v>
      </c>
      <c r="G168" s="10" t="s">
        <v>34</v>
      </c>
      <c r="H168" s="14" t="s">
        <v>35</v>
      </c>
      <c r="I168" s="14" t="s">
        <v>36</v>
      </c>
      <c r="J168" s="10" t="s">
        <v>56</v>
      </c>
      <c r="K168" s="14"/>
      <c r="L168" s="10"/>
      <c r="M168" s="19"/>
      <c r="N168" s="19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4"/>
      <c r="AC168" s="14"/>
    </row>
    <row r="169" customHeight="1" spans="1:29">
      <c r="A169" s="10">
        <v>167</v>
      </c>
      <c r="B169" s="11" t="s">
        <v>473</v>
      </c>
      <c r="C169" s="12" t="s">
        <v>474</v>
      </c>
      <c r="D169" s="12" t="s">
        <v>1633</v>
      </c>
      <c r="E169" s="13" t="s">
        <v>181</v>
      </c>
      <c r="F169" s="14" t="s">
        <v>1819</v>
      </c>
      <c r="G169" s="10" t="s">
        <v>34</v>
      </c>
      <c r="H169" s="14" t="s">
        <v>35</v>
      </c>
      <c r="I169" s="14" t="s">
        <v>36</v>
      </c>
      <c r="J169" s="10" t="s">
        <v>475</v>
      </c>
      <c r="K169" s="14"/>
      <c r="L169" s="10"/>
      <c r="M169" s="19"/>
      <c r="N169" s="19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4"/>
      <c r="AC169" s="14"/>
    </row>
    <row r="170" customHeight="1" spans="1:29">
      <c r="A170" s="10">
        <v>168</v>
      </c>
      <c r="B170" s="11" t="s">
        <v>476</v>
      </c>
      <c r="C170" s="12" t="s">
        <v>477</v>
      </c>
      <c r="D170" s="12" t="s">
        <v>1634</v>
      </c>
      <c r="E170" s="13" t="s">
        <v>478</v>
      </c>
      <c r="F170" s="14" t="s">
        <v>1819</v>
      </c>
      <c r="G170" s="10" t="s">
        <v>41</v>
      </c>
      <c r="H170" s="14" t="s">
        <v>35</v>
      </c>
      <c r="I170" s="14" t="s">
        <v>36</v>
      </c>
      <c r="J170" s="10" t="s">
        <v>66</v>
      </c>
      <c r="K170" s="14"/>
      <c r="L170" s="10"/>
      <c r="M170" s="19"/>
      <c r="N170" s="19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4"/>
      <c r="AC170" s="14"/>
    </row>
    <row r="171" customHeight="1" spans="1:29">
      <c r="A171" s="10">
        <v>169</v>
      </c>
      <c r="B171" s="11" t="s">
        <v>479</v>
      </c>
      <c r="C171" s="12" t="s">
        <v>480</v>
      </c>
      <c r="D171" s="12" t="s">
        <v>1635</v>
      </c>
      <c r="E171" s="13" t="s">
        <v>45</v>
      </c>
      <c r="F171" s="14" t="s">
        <v>1819</v>
      </c>
      <c r="G171" s="10" t="s">
        <v>41</v>
      </c>
      <c r="H171" s="14" t="s">
        <v>35</v>
      </c>
      <c r="I171" s="14" t="s">
        <v>36</v>
      </c>
      <c r="J171" s="10" t="s">
        <v>66</v>
      </c>
      <c r="K171" s="14"/>
      <c r="L171" s="10"/>
      <c r="M171" s="19"/>
      <c r="N171" s="19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4"/>
      <c r="AC171" s="14"/>
    </row>
    <row r="172" customHeight="1" spans="1:29">
      <c r="A172" s="10">
        <v>170</v>
      </c>
      <c r="B172" s="11" t="s">
        <v>481</v>
      </c>
      <c r="C172" s="12" t="s">
        <v>482</v>
      </c>
      <c r="D172" s="12" t="s">
        <v>1636</v>
      </c>
      <c r="E172" s="13" t="s">
        <v>90</v>
      </c>
      <c r="F172" s="14" t="s">
        <v>1819</v>
      </c>
      <c r="G172" s="10" t="s">
        <v>41</v>
      </c>
      <c r="H172" s="14" t="s">
        <v>35</v>
      </c>
      <c r="I172" s="14" t="s">
        <v>36</v>
      </c>
      <c r="J172" s="10" t="s">
        <v>66</v>
      </c>
      <c r="K172" s="14"/>
      <c r="L172" s="10"/>
      <c r="M172" s="19"/>
      <c r="N172" s="19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4"/>
      <c r="AC172" s="14"/>
    </row>
    <row r="173" customHeight="1" spans="1:29">
      <c r="A173" s="10">
        <v>171</v>
      </c>
      <c r="B173" s="11" t="s">
        <v>483</v>
      </c>
      <c r="C173" s="12" t="s">
        <v>484</v>
      </c>
      <c r="D173" s="12" t="s">
        <v>1637</v>
      </c>
      <c r="E173" s="13" t="s">
        <v>485</v>
      </c>
      <c r="F173" s="14" t="s">
        <v>1819</v>
      </c>
      <c r="G173" s="10" t="s">
        <v>41</v>
      </c>
      <c r="H173" s="14" t="s">
        <v>35</v>
      </c>
      <c r="I173" s="14" t="s">
        <v>36</v>
      </c>
      <c r="J173" s="10" t="s">
        <v>66</v>
      </c>
      <c r="K173" s="14"/>
      <c r="L173" s="10"/>
      <c r="M173" s="19"/>
      <c r="N173" s="19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4"/>
      <c r="AC173" s="14"/>
    </row>
    <row r="174" customHeight="1" spans="1:29">
      <c r="A174" s="10">
        <v>172</v>
      </c>
      <c r="B174" s="11" t="s">
        <v>486</v>
      </c>
      <c r="C174" s="12" t="s">
        <v>487</v>
      </c>
      <c r="D174" s="12" t="s">
        <v>1638</v>
      </c>
      <c r="E174" s="13" t="s">
        <v>488</v>
      </c>
      <c r="F174" s="14" t="s">
        <v>1819</v>
      </c>
      <c r="G174" s="10" t="s">
        <v>41</v>
      </c>
      <c r="H174" s="14" t="s">
        <v>35</v>
      </c>
      <c r="I174" s="14" t="s">
        <v>36</v>
      </c>
      <c r="J174" s="10" t="s">
        <v>66</v>
      </c>
      <c r="K174" s="14"/>
      <c r="L174" s="10"/>
      <c r="M174" s="19"/>
      <c r="N174" s="19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4"/>
      <c r="AC174" s="14"/>
    </row>
    <row r="175" customHeight="1" spans="1:29">
      <c r="A175" s="10">
        <v>173</v>
      </c>
      <c r="B175" s="11" t="s">
        <v>489</v>
      </c>
      <c r="C175" s="12" t="s">
        <v>490</v>
      </c>
      <c r="D175" s="12" t="s">
        <v>1639</v>
      </c>
      <c r="E175" s="13" t="s">
        <v>93</v>
      </c>
      <c r="F175" s="14" t="s">
        <v>1819</v>
      </c>
      <c r="G175" s="10" t="s">
        <v>41</v>
      </c>
      <c r="H175" s="14" t="s">
        <v>35</v>
      </c>
      <c r="I175" s="14" t="s">
        <v>36</v>
      </c>
      <c r="J175" s="10" t="s">
        <v>66</v>
      </c>
      <c r="K175" s="14"/>
      <c r="L175" s="10"/>
      <c r="M175" s="19"/>
      <c r="N175" s="19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4"/>
      <c r="AC175" s="14"/>
    </row>
    <row r="176" customHeight="1" spans="1:29">
      <c r="A176" s="10">
        <v>174</v>
      </c>
      <c r="B176" s="11" t="s">
        <v>493</v>
      </c>
      <c r="C176" s="12" t="s">
        <v>494</v>
      </c>
      <c r="D176" s="12" t="s">
        <v>1641</v>
      </c>
      <c r="E176" s="13" t="s">
        <v>32</v>
      </c>
      <c r="F176" s="14" t="s">
        <v>1819</v>
      </c>
      <c r="G176" s="10" t="s">
        <v>41</v>
      </c>
      <c r="H176" s="14" t="s">
        <v>35</v>
      </c>
      <c r="I176" s="14" t="s">
        <v>36</v>
      </c>
      <c r="J176" s="10" t="s">
        <v>66</v>
      </c>
      <c r="K176" s="14"/>
      <c r="L176" s="10"/>
      <c r="M176" s="19"/>
      <c r="N176" s="19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4"/>
      <c r="AC176" s="14"/>
    </row>
    <row r="177" customHeight="1" spans="1:29">
      <c r="A177" s="10">
        <v>175</v>
      </c>
      <c r="B177" s="11" t="s">
        <v>495</v>
      </c>
      <c r="C177" s="12" t="s">
        <v>496</v>
      </c>
      <c r="D177" s="12" t="s">
        <v>1642</v>
      </c>
      <c r="E177" s="13" t="s">
        <v>497</v>
      </c>
      <c r="F177" s="14" t="s">
        <v>1819</v>
      </c>
      <c r="G177" s="10" t="s">
        <v>41</v>
      </c>
      <c r="H177" s="14" t="s">
        <v>35</v>
      </c>
      <c r="I177" s="14" t="s">
        <v>36</v>
      </c>
      <c r="J177" s="10" t="s">
        <v>66</v>
      </c>
      <c r="K177" s="14"/>
      <c r="L177" s="10"/>
      <c r="M177" s="19"/>
      <c r="N177" s="19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4"/>
      <c r="AC177" s="14"/>
    </row>
    <row r="178" customHeight="1" spans="1:29">
      <c r="A178" s="10">
        <v>176</v>
      </c>
      <c r="B178" s="11" t="s">
        <v>498</v>
      </c>
      <c r="C178" s="12" t="s">
        <v>499</v>
      </c>
      <c r="D178" s="12" t="s">
        <v>1643</v>
      </c>
      <c r="E178" s="13" t="s">
        <v>32</v>
      </c>
      <c r="F178" s="14" t="s">
        <v>1819</v>
      </c>
      <c r="G178" s="10" t="s">
        <v>41</v>
      </c>
      <c r="H178" s="14" t="s">
        <v>35</v>
      </c>
      <c r="I178" s="14" t="s">
        <v>36</v>
      </c>
      <c r="J178" s="10" t="s">
        <v>66</v>
      </c>
      <c r="K178" s="14"/>
      <c r="L178" s="10"/>
      <c r="M178" s="19"/>
      <c r="N178" s="19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4"/>
      <c r="AC178" s="14"/>
    </row>
    <row r="179" customHeight="1" spans="1:29">
      <c r="A179" s="10">
        <v>177</v>
      </c>
      <c r="B179" s="11" t="s">
        <v>500</v>
      </c>
      <c r="C179" s="12" t="s">
        <v>501</v>
      </c>
      <c r="D179" s="12" t="s">
        <v>1644</v>
      </c>
      <c r="E179" s="13" t="s">
        <v>157</v>
      </c>
      <c r="F179" s="14" t="s">
        <v>1819</v>
      </c>
      <c r="G179" s="10" t="s">
        <v>41</v>
      </c>
      <c r="H179" s="14" t="s">
        <v>35</v>
      </c>
      <c r="I179" s="14" t="s">
        <v>36</v>
      </c>
      <c r="J179" s="10" t="s">
        <v>66</v>
      </c>
      <c r="K179" s="14"/>
      <c r="L179" s="10"/>
      <c r="M179" s="19"/>
      <c r="N179" s="19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4"/>
      <c r="AC179" s="14"/>
    </row>
    <row r="180" customHeight="1" spans="1:29">
      <c r="A180" s="10">
        <v>178</v>
      </c>
      <c r="B180" s="11" t="s">
        <v>502</v>
      </c>
      <c r="C180" s="12" t="s">
        <v>503</v>
      </c>
      <c r="D180" s="12" t="s">
        <v>1645</v>
      </c>
      <c r="E180" s="13" t="s">
        <v>329</v>
      </c>
      <c r="F180" s="14" t="s">
        <v>1819</v>
      </c>
      <c r="G180" s="10" t="s">
        <v>34</v>
      </c>
      <c r="H180" s="14" t="s">
        <v>35</v>
      </c>
      <c r="I180" s="14" t="s">
        <v>36</v>
      </c>
      <c r="J180" s="10" t="s">
        <v>66</v>
      </c>
      <c r="K180" s="14"/>
      <c r="L180" s="10"/>
      <c r="M180" s="19"/>
      <c r="N180" s="19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4"/>
      <c r="AC180" s="14"/>
    </row>
    <row r="181" customHeight="1" spans="1:29">
      <c r="A181" s="10">
        <v>179</v>
      </c>
      <c r="B181" s="11" t="s">
        <v>504</v>
      </c>
      <c r="C181" s="12" t="s">
        <v>505</v>
      </c>
      <c r="D181" s="12" t="s">
        <v>1646</v>
      </c>
      <c r="E181" s="13" t="s">
        <v>297</v>
      </c>
      <c r="F181" s="14" t="s">
        <v>1819</v>
      </c>
      <c r="G181" s="10" t="s">
        <v>34</v>
      </c>
      <c r="H181" s="14" t="s">
        <v>35</v>
      </c>
      <c r="I181" s="14" t="s">
        <v>36</v>
      </c>
      <c r="J181" s="10" t="s">
        <v>66</v>
      </c>
      <c r="K181" s="14"/>
      <c r="L181" s="10"/>
      <c r="M181" s="19"/>
      <c r="N181" s="19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4"/>
      <c r="AC181" s="14"/>
    </row>
    <row r="182" customHeight="1" spans="1:29">
      <c r="A182" s="10">
        <v>180</v>
      </c>
      <c r="B182" s="11" t="s">
        <v>506</v>
      </c>
      <c r="C182" s="12" t="s">
        <v>507</v>
      </c>
      <c r="D182" s="12" t="s">
        <v>1647</v>
      </c>
      <c r="E182" s="13" t="s">
        <v>90</v>
      </c>
      <c r="F182" s="14" t="s">
        <v>1819</v>
      </c>
      <c r="G182" s="10" t="s">
        <v>41</v>
      </c>
      <c r="H182" s="14" t="s">
        <v>35</v>
      </c>
      <c r="I182" s="14" t="s">
        <v>36</v>
      </c>
      <c r="J182" s="10" t="s">
        <v>66</v>
      </c>
      <c r="K182" s="14"/>
      <c r="L182" s="10"/>
      <c r="M182" s="19"/>
      <c r="N182" s="19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4"/>
      <c r="AC182" s="14"/>
    </row>
    <row r="183" customHeight="1" spans="1:29">
      <c r="A183" s="10">
        <v>181</v>
      </c>
      <c r="B183" s="11" t="s">
        <v>508</v>
      </c>
      <c r="C183" s="12" t="s">
        <v>509</v>
      </c>
      <c r="D183" s="12" t="s">
        <v>1648</v>
      </c>
      <c r="E183" s="13" t="s">
        <v>240</v>
      </c>
      <c r="F183" s="14" t="s">
        <v>1819</v>
      </c>
      <c r="G183" s="10" t="s">
        <v>41</v>
      </c>
      <c r="H183" s="14" t="s">
        <v>35</v>
      </c>
      <c r="I183" s="14" t="s">
        <v>36</v>
      </c>
      <c r="J183" s="10" t="s">
        <v>66</v>
      </c>
      <c r="K183" s="14"/>
      <c r="L183" s="10"/>
      <c r="M183" s="19"/>
      <c r="N183" s="19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4"/>
      <c r="AC183" s="14"/>
    </row>
    <row r="184" customHeight="1" spans="1:29">
      <c r="A184" s="10">
        <v>182</v>
      </c>
      <c r="B184" s="11" t="s">
        <v>510</v>
      </c>
      <c r="C184" s="12" t="s">
        <v>511</v>
      </c>
      <c r="D184" s="12" t="s">
        <v>1649</v>
      </c>
      <c r="E184" s="13" t="s">
        <v>512</v>
      </c>
      <c r="F184" s="14" t="s">
        <v>1819</v>
      </c>
      <c r="G184" s="10" t="s">
        <v>41</v>
      </c>
      <c r="H184" s="14" t="s">
        <v>35</v>
      </c>
      <c r="I184" s="14" t="s">
        <v>36</v>
      </c>
      <c r="J184" s="10" t="s">
        <v>66</v>
      </c>
      <c r="K184" s="14"/>
      <c r="L184" s="10"/>
      <c r="M184" s="19"/>
      <c r="N184" s="19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4"/>
      <c r="AC184" s="14"/>
    </row>
    <row r="185" customHeight="1" spans="1:29">
      <c r="A185" s="10">
        <v>183</v>
      </c>
      <c r="B185" s="11" t="s">
        <v>513</v>
      </c>
      <c r="C185" s="12" t="s">
        <v>514</v>
      </c>
      <c r="D185" s="12" t="s">
        <v>1650</v>
      </c>
      <c r="E185" s="13" t="s">
        <v>291</v>
      </c>
      <c r="F185" s="14" t="s">
        <v>1819</v>
      </c>
      <c r="G185" s="10" t="s">
        <v>34</v>
      </c>
      <c r="H185" s="14" t="s">
        <v>35</v>
      </c>
      <c r="I185" s="14" t="s">
        <v>36</v>
      </c>
      <c r="J185" s="10" t="s">
        <v>66</v>
      </c>
      <c r="K185" s="14"/>
      <c r="L185" s="10"/>
      <c r="M185" s="19"/>
      <c r="N185" s="19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4"/>
      <c r="AC185" s="14"/>
    </row>
    <row r="186" customHeight="1" spans="1:29">
      <c r="A186" s="10">
        <v>184</v>
      </c>
      <c r="B186" s="11" t="s">
        <v>515</v>
      </c>
      <c r="C186" s="12" t="s">
        <v>516</v>
      </c>
      <c r="D186" s="12" t="s">
        <v>1651</v>
      </c>
      <c r="E186" s="13" t="s">
        <v>305</v>
      </c>
      <c r="F186" s="14" t="s">
        <v>1819</v>
      </c>
      <c r="G186" s="10" t="s">
        <v>34</v>
      </c>
      <c r="H186" s="14" t="s">
        <v>35</v>
      </c>
      <c r="I186" s="14" t="s">
        <v>36</v>
      </c>
      <c r="J186" s="10" t="s">
        <v>66</v>
      </c>
      <c r="K186" s="14"/>
      <c r="L186" s="10"/>
      <c r="M186" s="19"/>
      <c r="N186" s="19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4"/>
      <c r="AC186" s="14"/>
    </row>
    <row r="187" customHeight="1" spans="1:29">
      <c r="A187" s="10">
        <v>185</v>
      </c>
      <c r="B187" s="11" t="s">
        <v>517</v>
      </c>
      <c r="C187" s="12" t="s">
        <v>518</v>
      </c>
      <c r="D187" s="12" t="s">
        <v>1652</v>
      </c>
      <c r="E187" s="13" t="s">
        <v>519</v>
      </c>
      <c r="F187" s="14" t="s">
        <v>1819</v>
      </c>
      <c r="G187" s="10" t="s">
        <v>34</v>
      </c>
      <c r="H187" s="14" t="s">
        <v>35</v>
      </c>
      <c r="I187" s="14" t="s">
        <v>36</v>
      </c>
      <c r="J187" s="10" t="s">
        <v>66</v>
      </c>
      <c r="K187" s="14"/>
      <c r="L187" s="10"/>
      <c r="M187" s="19"/>
      <c r="N187" s="19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4"/>
      <c r="AC187" s="14"/>
    </row>
    <row r="188" customHeight="1" spans="1:29">
      <c r="A188" s="10">
        <v>186</v>
      </c>
      <c r="B188" s="11" t="s">
        <v>520</v>
      </c>
      <c r="C188" s="12" t="s">
        <v>521</v>
      </c>
      <c r="D188" s="12" t="s">
        <v>1653</v>
      </c>
      <c r="E188" s="13" t="s">
        <v>45</v>
      </c>
      <c r="F188" s="14" t="s">
        <v>1819</v>
      </c>
      <c r="G188" s="10" t="s">
        <v>41</v>
      </c>
      <c r="H188" s="14" t="s">
        <v>35</v>
      </c>
      <c r="I188" s="14" t="s">
        <v>36</v>
      </c>
      <c r="J188" s="10" t="s">
        <v>66</v>
      </c>
      <c r="K188" s="14"/>
      <c r="L188" s="10"/>
      <c r="M188" s="19"/>
      <c r="N188" s="19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4"/>
      <c r="AC188" s="14"/>
    </row>
    <row r="189" customHeight="1" spans="1:29">
      <c r="A189" s="10">
        <v>187</v>
      </c>
      <c r="B189" s="11" t="s">
        <v>522</v>
      </c>
      <c r="C189" s="12" t="s">
        <v>523</v>
      </c>
      <c r="D189" s="12" t="s">
        <v>1654</v>
      </c>
      <c r="E189" s="13" t="s">
        <v>524</v>
      </c>
      <c r="F189" s="14" t="s">
        <v>1819</v>
      </c>
      <c r="G189" s="10" t="s">
        <v>34</v>
      </c>
      <c r="H189" s="14" t="s">
        <v>35</v>
      </c>
      <c r="I189" s="14" t="s">
        <v>36</v>
      </c>
      <c r="J189" s="10" t="s">
        <v>66</v>
      </c>
      <c r="K189" s="14"/>
      <c r="L189" s="10"/>
      <c r="M189" s="19"/>
      <c r="N189" s="19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4"/>
      <c r="AC189" s="14"/>
    </row>
    <row r="190" customHeight="1" spans="1:29">
      <c r="A190" s="10">
        <v>188</v>
      </c>
      <c r="B190" s="11" t="s">
        <v>525</v>
      </c>
      <c r="C190" s="12" t="s">
        <v>526</v>
      </c>
      <c r="D190" s="12" t="s">
        <v>1655</v>
      </c>
      <c r="E190" s="13" t="s">
        <v>463</v>
      </c>
      <c r="F190" s="14" t="s">
        <v>1819</v>
      </c>
      <c r="G190" s="10" t="s">
        <v>34</v>
      </c>
      <c r="H190" s="14" t="s">
        <v>35</v>
      </c>
      <c r="I190" s="14" t="s">
        <v>36</v>
      </c>
      <c r="J190" s="10" t="s">
        <v>66</v>
      </c>
      <c r="K190" s="14"/>
      <c r="L190" s="10"/>
      <c r="M190" s="19"/>
      <c r="N190" s="19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4"/>
      <c r="AC190" s="14"/>
    </row>
    <row r="191" customHeight="1" spans="1:29">
      <c r="A191" s="10">
        <v>189</v>
      </c>
      <c r="B191" s="11" t="s">
        <v>527</v>
      </c>
      <c r="C191" s="12" t="s">
        <v>528</v>
      </c>
      <c r="D191" s="12">
        <v>15670591982</v>
      </c>
      <c r="E191" s="13" t="s">
        <v>455</v>
      </c>
      <c r="F191" s="14" t="s">
        <v>1819</v>
      </c>
      <c r="G191" s="10" t="s">
        <v>41</v>
      </c>
      <c r="H191" s="14" t="s">
        <v>35</v>
      </c>
      <c r="I191" s="14" t="s">
        <v>36</v>
      </c>
      <c r="J191" s="10" t="s">
        <v>66</v>
      </c>
      <c r="K191" s="14"/>
      <c r="L191" s="10"/>
      <c r="M191" s="19"/>
      <c r="N191" s="19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4"/>
      <c r="AC191" s="14"/>
    </row>
    <row r="192" customHeight="1" spans="1:29">
      <c r="A192" s="10">
        <v>190</v>
      </c>
      <c r="B192" s="11" t="s">
        <v>529</v>
      </c>
      <c r="C192" s="12" t="s">
        <v>530</v>
      </c>
      <c r="D192" s="12" t="s">
        <v>1656</v>
      </c>
      <c r="E192" s="13" t="s">
        <v>531</v>
      </c>
      <c r="F192" s="14" t="s">
        <v>1819</v>
      </c>
      <c r="G192" s="10" t="s">
        <v>41</v>
      </c>
      <c r="H192" s="14" t="s">
        <v>35</v>
      </c>
      <c r="I192" s="14" t="s">
        <v>36</v>
      </c>
      <c r="J192" s="10" t="s">
        <v>66</v>
      </c>
      <c r="K192" s="14"/>
      <c r="L192" s="10"/>
      <c r="M192" s="19"/>
      <c r="N192" s="19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4"/>
      <c r="AC192" s="14"/>
    </row>
    <row r="193" customHeight="1" spans="1:29">
      <c r="A193" s="10">
        <v>191</v>
      </c>
      <c r="B193" s="11" t="s">
        <v>532</v>
      </c>
      <c r="C193" s="12" t="s">
        <v>533</v>
      </c>
      <c r="D193" s="12" t="s">
        <v>1657</v>
      </c>
      <c r="E193" s="13" t="s">
        <v>265</v>
      </c>
      <c r="F193" s="14" t="s">
        <v>1819</v>
      </c>
      <c r="G193" s="10" t="s">
        <v>34</v>
      </c>
      <c r="H193" s="14" t="s">
        <v>35</v>
      </c>
      <c r="I193" s="14" t="s">
        <v>36</v>
      </c>
      <c r="J193" s="10" t="s">
        <v>66</v>
      </c>
      <c r="K193" s="14"/>
      <c r="L193" s="10"/>
      <c r="M193" s="19"/>
      <c r="N193" s="19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4"/>
      <c r="AC193" s="14"/>
    </row>
    <row r="194" customHeight="1" spans="1:29">
      <c r="A194" s="10">
        <v>192</v>
      </c>
      <c r="B194" s="11" t="s">
        <v>534</v>
      </c>
      <c r="C194" s="12" t="s">
        <v>535</v>
      </c>
      <c r="D194" s="12" t="s">
        <v>1658</v>
      </c>
      <c r="E194" s="13" t="s">
        <v>113</v>
      </c>
      <c r="F194" s="14" t="s">
        <v>1819</v>
      </c>
      <c r="G194" s="10" t="s">
        <v>41</v>
      </c>
      <c r="H194" s="14" t="s">
        <v>35</v>
      </c>
      <c r="I194" s="14" t="s">
        <v>36</v>
      </c>
      <c r="J194" s="10" t="s">
        <v>66</v>
      </c>
      <c r="K194" s="14"/>
      <c r="L194" s="10"/>
      <c r="M194" s="19"/>
      <c r="N194" s="19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4"/>
      <c r="AC194" s="14"/>
    </row>
    <row r="195" customHeight="1" spans="1:29">
      <c r="A195" s="10">
        <v>193</v>
      </c>
      <c r="B195" s="11" t="s">
        <v>536</v>
      </c>
      <c r="C195" s="12" t="s">
        <v>537</v>
      </c>
      <c r="D195" s="12" t="s">
        <v>1659</v>
      </c>
      <c r="E195" s="13" t="s">
        <v>519</v>
      </c>
      <c r="F195" s="14" t="s">
        <v>1819</v>
      </c>
      <c r="G195" s="10" t="s">
        <v>34</v>
      </c>
      <c r="H195" s="14" t="s">
        <v>35</v>
      </c>
      <c r="I195" s="14" t="s">
        <v>36</v>
      </c>
      <c r="J195" s="10" t="s">
        <v>66</v>
      </c>
      <c r="K195" s="14"/>
      <c r="L195" s="10"/>
      <c r="M195" s="19"/>
      <c r="N195" s="19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4"/>
      <c r="AC195" s="14"/>
    </row>
    <row r="196" customHeight="1" spans="1:29">
      <c r="A196" s="10">
        <v>194</v>
      </c>
      <c r="B196" s="11" t="s">
        <v>1026</v>
      </c>
      <c r="C196" s="12" t="s">
        <v>1027</v>
      </c>
      <c r="D196" s="12" t="s">
        <v>1660</v>
      </c>
      <c r="E196" s="13" t="s">
        <v>142</v>
      </c>
      <c r="F196" s="14" t="s">
        <v>1819</v>
      </c>
      <c r="G196" s="10" t="s">
        <v>41</v>
      </c>
      <c r="H196" s="14" t="s">
        <v>35</v>
      </c>
      <c r="I196" s="14" t="s">
        <v>36</v>
      </c>
      <c r="J196" s="10" t="s">
        <v>66</v>
      </c>
      <c r="K196" s="14"/>
      <c r="L196" s="10"/>
      <c r="M196" s="19"/>
      <c r="N196" s="19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4"/>
      <c r="AC196" s="14"/>
    </row>
    <row r="197" customHeight="1" spans="1:29">
      <c r="A197" s="10">
        <v>195</v>
      </c>
      <c r="B197" s="11" t="s">
        <v>538</v>
      </c>
      <c r="C197" s="12" t="s">
        <v>539</v>
      </c>
      <c r="D197" s="12" t="s">
        <v>1661</v>
      </c>
      <c r="E197" s="13" t="s">
        <v>157</v>
      </c>
      <c r="F197" s="14" t="s">
        <v>1819</v>
      </c>
      <c r="G197" s="10" t="s">
        <v>34</v>
      </c>
      <c r="H197" s="14" t="s">
        <v>35</v>
      </c>
      <c r="I197" s="14" t="s">
        <v>36</v>
      </c>
      <c r="J197" s="10" t="s">
        <v>66</v>
      </c>
      <c r="K197" s="14"/>
      <c r="L197" s="10"/>
      <c r="M197" s="19"/>
      <c r="N197" s="19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4"/>
      <c r="AC197" s="14"/>
    </row>
    <row r="198" customHeight="1" spans="1:29">
      <c r="A198" s="10">
        <v>196</v>
      </c>
      <c r="B198" s="11" t="s">
        <v>540</v>
      </c>
      <c r="C198" s="12" t="s">
        <v>541</v>
      </c>
      <c r="D198" s="12" t="s">
        <v>542</v>
      </c>
      <c r="E198" s="13" t="s">
        <v>45</v>
      </c>
      <c r="F198" s="14" t="s">
        <v>1819</v>
      </c>
      <c r="G198" s="10" t="s">
        <v>41</v>
      </c>
      <c r="H198" s="14" t="s">
        <v>35</v>
      </c>
      <c r="I198" s="14" t="s">
        <v>36</v>
      </c>
      <c r="J198" s="10" t="s">
        <v>66</v>
      </c>
      <c r="K198" s="14"/>
      <c r="L198" s="10"/>
      <c r="M198" s="19"/>
      <c r="N198" s="19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4"/>
      <c r="AC198" s="14"/>
    </row>
    <row r="199" customHeight="1" spans="1:29">
      <c r="A199" s="10">
        <v>197</v>
      </c>
      <c r="B199" s="11" t="s">
        <v>1028</v>
      </c>
      <c r="C199" s="12" t="s">
        <v>1029</v>
      </c>
      <c r="D199" s="12" t="s">
        <v>1662</v>
      </c>
      <c r="E199" s="13" t="s">
        <v>45</v>
      </c>
      <c r="F199" s="14" t="s">
        <v>1819</v>
      </c>
      <c r="G199" s="10" t="s">
        <v>34</v>
      </c>
      <c r="H199" s="14" t="s">
        <v>35</v>
      </c>
      <c r="I199" s="14" t="s">
        <v>36</v>
      </c>
      <c r="J199" s="10" t="s">
        <v>66</v>
      </c>
      <c r="K199" s="14"/>
      <c r="L199" s="10"/>
      <c r="M199" s="19"/>
      <c r="N199" s="19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4"/>
      <c r="AC199" s="14"/>
    </row>
    <row r="200" customHeight="1" spans="1:29">
      <c r="A200" s="10">
        <v>198</v>
      </c>
      <c r="B200" s="11" t="s">
        <v>543</v>
      </c>
      <c r="C200" s="12" t="s">
        <v>544</v>
      </c>
      <c r="D200" s="12" t="s">
        <v>1663</v>
      </c>
      <c r="E200" s="13" t="s">
        <v>545</v>
      </c>
      <c r="F200" s="14" t="s">
        <v>1819</v>
      </c>
      <c r="G200" s="10" t="s">
        <v>41</v>
      </c>
      <c r="H200" s="14" t="s">
        <v>35</v>
      </c>
      <c r="I200" s="14" t="s">
        <v>36</v>
      </c>
      <c r="J200" s="10" t="s">
        <v>66</v>
      </c>
      <c r="K200" s="14"/>
      <c r="L200" s="10"/>
      <c r="M200" s="19"/>
      <c r="N200" s="19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4"/>
      <c r="AC200" s="14"/>
    </row>
    <row r="201" customHeight="1" spans="1:29">
      <c r="A201" s="10">
        <v>199</v>
      </c>
      <c r="B201" s="11" t="s">
        <v>546</v>
      </c>
      <c r="C201" s="12" t="s">
        <v>547</v>
      </c>
      <c r="D201" s="12" t="s">
        <v>1664</v>
      </c>
      <c r="E201" s="13" t="s">
        <v>519</v>
      </c>
      <c r="F201" s="14" t="s">
        <v>1819</v>
      </c>
      <c r="G201" s="10" t="s">
        <v>41</v>
      </c>
      <c r="H201" s="14" t="s">
        <v>35</v>
      </c>
      <c r="I201" s="14" t="s">
        <v>36</v>
      </c>
      <c r="J201" s="10" t="s">
        <v>66</v>
      </c>
      <c r="K201" s="14"/>
      <c r="L201" s="10"/>
      <c r="M201" s="19"/>
      <c r="N201" s="19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4"/>
      <c r="AC201" s="14"/>
    </row>
    <row r="202" customHeight="1" spans="1:29">
      <c r="A202" s="10">
        <v>200</v>
      </c>
      <c r="B202" s="11" t="s">
        <v>548</v>
      </c>
      <c r="C202" s="12" t="s">
        <v>549</v>
      </c>
      <c r="D202" s="12" t="s">
        <v>1665</v>
      </c>
      <c r="E202" s="13" t="s">
        <v>329</v>
      </c>
      <c r="F202" s="14" t="s">
        <v>1819</v>
      </c>
      <c r="G202" s="10" t="s">
        <v>34</v>
      </c>
      <c r="H202" s="14" t="s">
        <v>35</v>
      </c>
      <c r="I202" s="14" t="s">
        <v>36</v>
      </c>
      <c r="J202" s="10" t="s">
        <v>66</v>
      </c>
      <c r="K202" s="14"/>
      <c r="L202" s="10"/>
      <c r="M202" s="19"/>
      <c r="N202" s="19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4"/>
      <c r="AC202" s="14"/>
    </row>
    <row r="203" customHeight="1" spans="1:29">
      <c r="A203" s="10">
        <v>201</v>
      </c>
      <c r="B203" s="11" t="s">
        <v>552</v>
      </c>
      <c r="C203" s="12" t="s">
        <v>553</v>
      </c>
      <c r="D203" s="12">
        <v>15039627016</v>
      </c>
      <c r="E203" s="13" t="s">
        <v>392</v>
      </c>
      <c r="F203" s="14" t="s">
        <v>1819</v>
      </c>
      <c r="G203" s="10" t="s">
        <v>41</v>
      </c>
      <c r="H203" s="14" t="s">
        <v>35</v>
      </c>
      <c r="I203" s="14" t="s">
        <v>36</v>
      </c>
      <c r="J203" s="10" t="s">
        <v>66</v>
      </c>
      <c r="K203" s="14"/>
      <c r="L203" s="10"/>
      <c r="M203" s="19"/>
      <c r="N203" s="19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4"/>
      <c r="AC203" s="14"/>
    </row>
    <row r="204" customHeight="1" spans="1:29">
      <c r="A204" s="10">
        <v>202</v>
      </c>
      <c r="B204" s="11" t="s">
        <v>1760</v>
      </c>
      <c r="C204" s="12" t="s">
        <v>1761</v>
      </c>
      <c r="D204" s="12">
        <v>15516898262</v>
      </c>
      <c r="E204" s="13" t="s">
        <v>392</v>
      </c>
      <c r="F204" s="14" t="s">
        <v>1819</v>
      </c>
      <c r="G204" s="10" t="s">
        <v>41</v>
      </c>
      <c r="H204" s="14" t="s">
        <v>35</v>
      </c>
      <c r="I204" s="14" t="s">
        <v>36</v>
      </c>
      <c r="J204" s="10" t="s">
        <v>66</v>
      </c>
      <c r="K204" s="14"/>
      <c r="L204" s="10"/>
      <c r="M204" s="19"/>
      <c r="N204" s="19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4"/>
      <c r="AC204" s="14"/>
    </row>
    <row r="205" customHeight="1" spans="1:29">
      <c r="A205" s="10">
        <v>203</v>
      </c>
      <c r="B205" s="11" t="s">
        <v>1822</v>
      </c>
      <c r="C205" s="12" t="s">
        <v>1823</v>
      </c>
      <c r="D205" s="12">
        <v>15036360198</v>
      </c>
      <c r="E205" s="13" t="s">
        <v>157</v>
      </c>
      <c r="F205" s="14" t="s">
        <v>1819</v>
      </c>
      <c r="G205" s="10" t="s">
        <v>34</v>
      </c>
      <c r="H205" s="14" t="s">
        <v>35</v>
      </c>
      <c r="I205" s="14" t="s">
        <v>36</v>
      </c>
      <c r="J205" s="10" t="s">
        <v>66</v>
      </c>
      <c r="K205" s="14"/>
      <c r="L205" s="10"/>
      <c r="M205" s="19"/>
      <c r="N205" s="19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4"/>
      <c r="AC205" s="14"/>
    </row>
    <row r="206" customHeight="1" spans="1:29">
      <c r="A206" s="10">
        <v>204</v>
      </c>
      <c r="B206" s="11" t="s">
        <v>554</v>
      </c>
      <c r="C206" s="12" t="s">
        <v>555</v>
      </c>
      <c r="D206" s="12">
        <v>15515632883</v>
      </c>
      <c r="E206" s="13" t="s">
        <v>32</v>
      </c>
      <c r="F206" s="14" t="s">
        <v>1819</v>
      </c>
      <c r="G206" s="10" t="s">
        <v>34</v>
      </c>
      <c r="H206" s="14" t="s">
        <v>35</v>
      </c>
      <c r="I206" s="14" t="s">
        <v>36</v>
      </c>
      <c r="J206" s="10" t="s">
        <v>556</v>
      </c>
      <c r="K206" s="14"/>
      <c r="L206" s="10"/>
      <c r="M206" s="19"/>
      <c r="N206" s="19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4"/>
      <c r="AC206" s="14"/>
    </row>
    <row r="207" customHeight="1" spans="1:29">
      <c r="A207" s="10">
        <v>205</v>
      </c>
      <c r="B207" s="11" t="s">
        <v>557</v>
      </c>
      <c r="C207" s="12" t="s">
        <v>558</v>
      </c>
      <c r="D207" s="12">
        <v>15639290931</v>
      </c>
      <c r="E207" s="13" t="s">
        <v>488</v>
      </c>
      <c r="F207" s="14" t="s">
        <v>1819</v>
      </c>
      <c r="G207" s="10" t="s">
        <v>34</v>
      </c>
      <c r="H207" s="14" t="s">
        <v>35</v>
      </c>
      <c r="I207" s="14" t="s">
        <v>36</v>
      </c>
      <c r="J207" s="10" t="s">
        <v>556</v>
      </c>
      <c r="K207" s="14"/>
      <c r="L207" s="10"/>
      <c r="M207" s="19"/>
      <c r="N207" s="19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4"/>
      <c r="AC207" s="14"/>
    </row>
    <row r="208" customHeight="1" spans="1:29">
      <c r="A208" s="10">
        <v>206</v>
      </c>
      <c r="B208" s="11" t="s">
        <v>559</v>
      </c>
      <c r="C208" s="12" t="s">
        <v>560</v>
      </c>
      <c r="D208" s="12">
        <v>15937125297</v>
      </c>
      <c r="E208" s="13" t="s">
        <v>32</v>
      </c>
      <c r="F208" s="14" t="s">
        <v>1819</v>
      </c>
      <c r="G208" s="10" t="s">
        <v>34</v>
      </c>
      <c r="H208" s="14" t="s">
        <v>35</v>
      </c>
      <c r="I208" s="14" t="s">
        <v>36</v>
      </c>
      <c r="J208" s="10" t="s">
        <v>556</v>
      </c>
      <c r="K208" s="14"/>
      <c r="L208" s="10"/>
      <c r="M208" s="19"/>
      <c r="N208" s="19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4"/>
      <c r="AC208" s="14"/>
    </row>
    <row r="209" customHeight="1" spans="1:29">
      <c r="A209" s="10">
        <v>207</v>
      </c>
      <c r="B209" s="11" t="s">
        <v>561</v>
      </c>
      <c r="C209" s="12" t="s">
        <v>562</v>
      </c>
      <c r="D209" s="12">
        <v>13838340188</v>
      </c>
      <c r="E209" s="13" t="s">
        <v>45</v>
      </c>
      <c r="F209" s="14" t="s">
        <v>1819</v>
      </c>
      <c r="G209" s="10" t="s">
        <v>41</v>
      </c>
      <c r="H209" s="14" t="s">
        <v>35</v>
      </c>
      <c r="I209" s="14" t="s">
        <v>36</v>
      </c>
      <c r="J209" s="10" t="s">
        <v>556</v>
      </c>
      <c r="K209" s="14"/>
      <c r="L209" s="10"/>
      <c r="M209" s="19"/>
      <c r="N209" s="19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4"/>
      <c r="AC209" s="14"/>
    </row>
    <row r="210" customHeight="1" spans="1:29">
      <c r="A210" s="10">
        <v>208</v>
      </c>
      <c r="B210" s="11" t="s">
        <v>563</v>
      </c>
      <c r="C210" s="12" t="s">
        <v>564</v>
      </c>
      <c r="D210" s="12">
        <v>15890130612</v>
      </c>
      <c r="E210" s="13" t="s">
        <v>519</v>
      </c>
      <c r="F210" s="14" t="s">
        <v>1819</v>
      </c>
      <c r="G210" s="10" t="s">
        <v>41</v>
      </c>
      <c r="H210" s="14" t="s">
        <v>35</v>
      </c>
      <c r="I210" s="14" t="s">
        <v>36</v>
      </c>
      <c r="J210" s="10" t="s">
        <v>556</v>
      </c>
      <c r="K210" s="14"/>
      <c r="L210" s="10"/>
      <c r="M210" s="19"/>
      <c r="N210" s="19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4"/>
      <c r="AC210" s="14"/>
    </row>
    <row r="211" customHeight="1" spans="1:29">
      <c r="A211" s="10">
        <v>209</v>
      </c>
      <c r="B211" s="11" t="s">
        <v>565</v>
      </c>
      <c r="C211" s="12" t="s">
        <v>566</v>
      </c>
      <c r="D211" s="12">
        <v>13653837263</v>
      </c>
      <c r="E211" s="13" t="s">
        <v>567</v>
      </c>
      <c r="F211" s="14" t="s">
        <v>1819</v>
      </c>
      <c r="G211" s="10" t="s">
        <v>41</v>
      </c>
      <c r="H211" s="14" t="s">
        <v>35</v>
      </c>
      <c r="I211" s="14" t="s">
        <v>36</v>
      </c>
      <c r="J211" s="10" t="s">
        <v>568</v>
      </c>
      <c r="K211" s="14"/>
      <c r="L211" s="10"/>
      <c r="M211" s="19"/>
      <c r="N211" s="19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4"/>
      <c r="AC211" s="14"/>
    </row>
    <row r="212" customHeight="1" spans="1:29">
      <c r="A212" s="10">
        <v>210</v>
      </c>
      <c r="B212" s="11" t="s">
        <v>569</v>
      </c>
      <c r="C212" s="12" t="s">
        <v>570</v>
      </c>
      <c r="D212" s="12">
        <v>15290803375</v>
      </c>
      <c r="E212" s="13" t="s">
        <v>45</v>
      </c>
      <c r="F212" s="14" t="s">
        <v>1819</v>
      </c>
      <c r="G212" s="10" t="s">
        <v>41</v>
      </c>
      <c r="H212" s="14" t="s">
        <v>35</v>
      </c>
      <c r="I212" s="14" t="s">
        <v>36</v>
      </c>
      <c r="J212" s="10" t="s">
        <v>556</v>
      </c>
      <c r="K212" s="14"/>
      <c r="L212" s="10"/>
      <c r="M212" s="19"/>
      <c r="N212" s="19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4"/>
      <c r="AC212" s="14"/>
    </row>
    <row r="213" customHeight="1" spans="1:29">
      <c r="A213" s="10">
        <v>211</v>
      </c>
      <c r="B213" s="11" t="s">
        <v>571</v>
      </c>
      <c r="C213" s="12" t="s">
        <v>572</v>
      </c>
      <c r="D213" s="12">
        <v>15537153362</v>
      </c>
      <c r="E213" s="13" t="s">
        <v>102</v>
      </c>
      <c r="F213" s="14" t="s">
        <v>1819</v>
      </c>
      <c r="G213" s="10" t="s">
        <v>41</v>
      </c>
      <c r="H213" s="14" t="s">
        <v>35</v>
      </c>
      <c r="I213" s="14" t="s">
        <v>36</v>
      </c>
      <c r="J213" s="10" t="s">
        <v>556</v>
      </c>
      <c r="K213" s="14"/>
      <c r="L213" s="10"/>
      <c r="M213" s="19"/>
      <c r="N213" s="19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4"/>
      <c r="AC213" s="14"/>
    </row>
    <row r="214" customHeight="1" spans="1:29">
      <c r="A214" s="10">
        <v>212</v>
      </c>
      <c r="B214" s="11" t="s">
        <v>573</v>
      </c>
      <c r="C214" s="12" t="s">
        <v>574</v>
      </c>
      <c r="D214" s="12">
        <v>15713692856</v>
      </c>
      <c r="E214" s="13" t="s">
        <v>45</v>
      </c>
      <c r="F214" s="14" t="s">
        <v>1819</v>
      </c>
      <c r="G214" s="10" t="s">
        <v>34</v>
      </c>
      <c r="H214" s="14" t="s">
        <v>35</v>
      </c>
      <c r="I214" s="14" t="s">
        <v>36</v>
      </c>
      <c r="J214" s="10" t="s">
        <v>556</v>
      </c>
      <c r="K214" s="14"/>
      <c r="L214" s="10"/>
      <c r="M214" s="19"/>
      <c r="N214" s="19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4"/>
      <c r="AC214" s="14"/>
    </row>
    <row r="215" customHeight="1" spans="1:29">
      <c r="A215" s="10">
        <v>213</v>
      </c>
      <c r="B215" s="11" t="s">
        <v>575</v>
      </c>
      <c r="C215" s="12" t="s">
        <v>576</v>
      </c>
      <c r="D215" s="12">
        <v>15516178411</v>
      </c>
      <c r="E215" s="13" t="s">
        <v>268</v>
      </c>
      <c r="F215" s="14" t="s">
        <v>1819</v>
      </c>
      <c r="G215" s="10" t="s">
        <v>34</v>
      </c>
      <c r="H215" s="14" t="s">
        <v>35</v>
      </c>
      <c r="I215" s="14" t="s">
        <v>36</v>
      </c>
      <c r="J215" s="10" t="s">
        <v>556</v>
      </c>
      <c r="K215" s="14"/>
      <c r="L215" s="10"/>
      <c r="M215" s="19"/>
      <c r="N215" s="19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4"/>
      <c r="AC215" s="14"/>
    </row>
    <row r="216" customHeight="1" spans="1:29">
      <c r="A216" s="10">
        <v>214</v>
      </c>
      <c r="B216" s="11" t="s">
        <v>577</v>
      </c>
      <c r="C216" s="12" t="s">
        <v>578</v>
      </c>
      <c r="D216" s="12">
        <v>15093391934</v>
      </c>
      <c r="E216" s="13" t="s">
        <v>157</v>
      </c>
      <c r="F216" s="14" t="s">
        <v>1819</v>
      </c>
      <c r="G216" s="10" t="s">
        <v>34</v>
      </c>
      <c r="H216" s="14" t="s">
        <v>35</v>
      </c>
      <c r="I216" s="14" t="s">
        <v>36</v>
      </c>
      <c r="J216" s="10" t="s">
        <v>556</v>
      </c>
      <c r="K216" s="14"/>
      <c r="L216" s="10"/>
      <c r="M216" s="19"/>
      <c r="N216" s="19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4"/>
      <c r="AC216" s="14"/>
    </row>
    <row r="217" customHeight="1" spans="1:29">
      <c r="A217" s="10">
        <v>215</v>
      </c>
      <c r="B217" s="11" t="s">
        <v>579</v>
      </c>
      <c r="C217" s="12" t="s">
        <v>580</v>
      </c>
      <c r="D217" s="12">
        <v>15038032647</v>
      </c>
      <c r="E217" s="13" t="s">
        <v>150</v>
      </c>
      <c r="F217" s="14" t="s">
        <v>1819</v>
      </c>
      <c r="G217" s="10" t="s">
        <v>41</v>
      </c>
      <c r="H217" s="14" t="s">
        <v>35</v>
      </c>
      <c r="I217" s="14" t="s">
        <v>36</v>
      </c>
      <c r="J217" s="10" t="s">
        <v>556</v>
      </c>
      <c r="K217" s="14"/>
      <c r="L217" s="10"/>
      <c r="M217" s="19"/>
      <c r="N217" s="19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4"/>
      <c r="AC217" s="14"/>
    </row>
    <row r="218" customHeight="1" spans="1:29">
      <c r="A218" s="10">
        <v>216</v>
      </c>
      <c r="B218" s="11" t="s">
        <v>581</v>
      </c>
      <c r="C218" s="12" t="s">
        <v>582</v>
      </c>
      <c r="D218" s="12">
        <v>17638189067</v>
      </c>
      <c r="E218" s="13" t="s">
        <v>313</v>
      </c>
      <c r="F218" s="14" t="s">
        <v>1819</v>
      </c>
      <c r="G218" s="10" t="s">
        <v>34</v>
      </c>
      <c r="H218" s="14" t="s">
        <v>35</v>
      </c>
      <c r="I218" s="14" t="s">
        <v>36</v>
      </c>
      <c r="J218" s="10" t="s">
        <v>556</v>
      </c>
      <c r="K218" s="14"/>
      <c r="L218" s="10"/>
      <c r="M218" s="19"/>
      <c r="N218" s="19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4"/>
      <c r="AC218" s="14"/>
    </row>
    <row r="219" customHeight="1" spans="1:29">
      <c r="A219" s="10">
        <v>217</v>
      </c>
      <c r="B219" s="11" t="s">
        <v>585</v>
      </c>
      <c r="C219" s="12" t="s">
        <v>586</v>
      </c>
      <c r="D219" s="12">
        <v>17700631100</v>
      </c>
      <c r="E219" s="13" t="s">
        <v>445</v>
      </c>
      <c r="F219" s="14" t="s">
        <v>1819</v>
      </c>
      <c r="G219" s="10" t="s">
        <v>34</v>
      </c>
      <c r="H219" s="14" t="s">
        <v>35</v>
      </c>
      <c r="I219" s="14" t="s">
        <v>36</v>
      </c>
      <c r="J219" s="10" t="s">
        <v>556</v>
      </c>
      <c r="K219" s="14"/>
      <c r="L219" s="10"/>
      <c r="M219" s="19"/>
      <c r="N219" s="19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4"/>
      <c r="AC219" s="14"/>
    </row>
    <row r="220" customHeight="1" spans="1:29">
      <c r="A220" s="10">
        <v>218</v>
      </c>
      <c r="B220" s="11" t="s">
        <v>587</v>
      </c>
      <c r="C220" s="12" t="s">
        <v>588</v>
      </c>
      <c r="D220" s="12">
        <v>15239485699</v>
      </c>
      <c r="E220" s="13" t="s">
        <v>90</v>
      </c>
      <c r="F220" s="14" t="s">
        <v>1819</v>
      </c>
      <c r="G220" s="10" t="s">
        <v>34</v>
      </c>
      <c r="H220" s="14" t="s">
        <v>35</v>
      </c>
      <c r="I220" s="14" t="s">
        <v>36</v>
      </c>
      <c r="J220" s="10" t="s">
        <v>556</v>
      </c>
      <c r="K220" s="14"/>
      <c r="L220" s="10"/>
      <c r="M220" s="19"/>
      <c r="N220" s="19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4"/>
      <c r="AC220" s="14"/>
    </row>
    <row r="221" customHeight="1" spans="1:29">
      <c r="A221" s="10">
        <v>219</v>
      </c>
      <c r="B221" s="11" t="s">
        <v>589</v>
      </c>
      <c r="C221" s="12" t="s">
        <v>590</v>
      </c>
      <c r="D221" s="12">
        <v>13838193685</v>
      </c>
      <c r="E221" s="13" t="s">
        <v>45</v>
      </c>
      <c r="F221" s="14" t="s">
        <v>1819</v>
      </c>
      <c r="G221" s="10" t="s">
        <v>34</v>
      </c>
      <c r="H221" s="14" t="s">
        <v>35</v>
      </c>
      <c r="I221" s="14" t="s">
        <v>36</v>
      </c>
      <c r="J221" s="10" t="s">
        <v>568</v>
      </c>
      <c r="K221" s="14"/>
      <c r="L221" s="10"/>
      <c r="M221" s="19"/>
      <c r="N221" s="19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4"/>
      <c r="AC221" s="14"/>
    </row>
    <row r="222" customHeight="1" spans="1:29">
      <c r="A222" s="10">
        <v>220</v>
      </c>
      <c r="B222" s="11" t="s">
        <v>593</v>
      </c>
      <c r="C222" s="12" t="s">
        <v>594</v>
      </c>
      <c r="D222" s="12">
        <v>18736401001</v>
      </c>
      <c r="E222" s="13" t="s">
        <v>96</v>
      </c>
      <c r="F222" s="14" t="s">
        <v>1819</v>
      </c>
      <c r="G222" s="10" t="s">
        <v>34</v>
      </c>
      <c r="H222" s="14" t="s">
        <v>35</v>
      </c>
      <c r="I222" s="14" t="s">
        <v>36</v>
      </c>
      <c r="J222" s="10" t="s">
        <v>556</v>
      </c>
      <c r="K222" s="14"/>
      <c r="L222" s="10"/>
      <c r="M222" s="19"/>
      <c r="N222" s="19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4"/>
      <c r="AC222" s="14"/>
    </row>
    <row r="223" customHeight="1" spans="1:29">
      <c r="A223" s="10">
        <v>221</v>
      </c>
      <c r="B223" s="11" t="s">
        <v>595</v>
      </c>
      <c r="C223" s="12" t="s">
        <v>596</v>
      </c>
      <c r="D223" s="12">
        <v>15503982228</v>
      </c>
      <c r="E223" s="13" t="s">
        <v>478</v>
      </c>
      <c r="F223" s="14" t="s">
        <v>1819</v>
      </c>
      <c r="G223" s="10" t="s">
        <v>34</v>
      </c>
      <c r="H223" s="14" t="s">
        <v>35</v>
      </c>
      <c r="I223" s="14" t="s">
        <v>36</v>
      </c>
      <c r="J223" s="10" t="s">
        <v>556</v>
      </c>
      <c r="K223" s="14"/>
      <c r="L223" s="10"/>
      <c r="M223" s="19"/>
      <c r="N223" s="19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4"/>
      <c r="AC223" s="14"/>
    </row>
    <row r="224" customHeight="1" spans="1:29">
      <c r="A224" s="10">
        <v>222</v>
      </c>
      <c r="B224" s="11" t="s">
        <v>597</v>
      </c>
      <c r="C224" s="12" t="s">
        <v>598</v>
      </c>
      <c r="D224" s="12">
        <v>13460216382</v>
      </c>
      <c r="E224" s="13" t="s">
        <v>463</v>
      </c>
      <c r="F224" s="14" t="s">
        <v>1819</v>
      </c>
      <c r="G224" s="10" t="s">
        <v>41</v>
      </c>
      <c r="H224" s="14" t="s">
        <v>35</v>
      </c>
      <c r="I224" s="14" t="s">
        <v>36</v>
      </c>
      <c r="J224" s="10" t="s">
        <v>556</v>
      </c>
      <c r="K224" s="14"/>
      <c r="L224" s="10"/>
      <c r="M224" s="19"/>
      <c r="N224" s="19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4"/>
      <c r="AC224" s="14"/>
    </row>
    <row r="225" customHeight="1" spans="1:29">
      <c r="A225" s="10">
        <v>223</v>
      </c>
      <c r="B225" s="11" t="s">
        <v>601</v>
      </c>
      <c r="C225" s="12" t="s">
        <v>602</v>
      </c>
      <c r="D225" s="12">
        <v>13213989383</v>
      </c>
      <c r="E225" s="13" t="s">
        <v>545</v>
      </c>
      <c r="F225" s="14" t="s">
        <v>1819</v>
      </c>
      <c r="G225" s="10" t="s">
        <v>34</v>
      </c>
      <c r="H225" s="14" t="s">
        <v>35</v>
      </c>
      <c r="I225" s="14" t="s">
        <v>36</v>
      </c>
      <c r="J225" s="10" t="s">
        <v>556</v>
      </c>
      <c r="K225" s="14"/>
      <c r="L225" s="10"/>
      <c r="M225" s="19"/>
      <c r="N225" s="19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4"/>
      <c r="AC225" s="14"/>
    </row>
    <row r="226" customHeight="1" spans="1:29">
      <c r="A226" s="10">
        <v>224</v>
      </c>
      <c r="B226" s="11" t="s">
        <v>603</v>
      </c>
      <c r="C226" s="12" t="s">
        <v>604</v>
      </c>
      <c r="D226" s="12">
        <v>18638170543</v>
      </c>
      <c r="E226" s="13" t="s">
        <v>45</v>
      </c>
      <c r="F226" s="14" t="s">
        <v>1819</v>
      </c>
      <c r="G226" s="10" t="s">
        <v>34</v>
      </c>
      <c r="H226" s="14" t="s">
        <v>35</v>
      </c>
      <c r="I226" s="14" t="s">
        <v>36</v>
      </c>
      <c r="J226" s="10" t="s">
        <v>556</v>
      </c>
      <c r="K226" s="14"/>
      <c r="L226" s="10"/>
      <c r="M226" s="19"/>
      <c r="N226" s="19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4"/>
      <c r="AC226" s="14"/>
    </row>
    <row r="227" customHeight="1" spans="1:29">
      <c r="A227" s="10">
        <v>225</v>
      </c>
      <c r="B227" s="11" t="s">
        <v>605</v>
      </c>
      <c r="C227" s="12" t="s">
        <v>606</v>
      </c>
      <c r="D227" s="12">
        <v>15378715003</v>
      </c>
      <c r="E227" s="13" t="s">
        <v>32</v>
      </c>
      <c r="F227" s="14" t="s">
        <v>1819</v>
      </c>
      <c r="G227" s="10" t="s">
        <v>34</v>
      </c>
      <c r="H227" s="14" t="s">
        <v>35</v>
      </c>
      <c r="I227" s="14" t="s">
        <v>36</v>
      </c>
      <c r="J227" s="10" t="s">
        <v>556</v>
      </c>
      <c r="K227" s="14"/>
      <c r="L227" s="10"/>
      <c r="M227" s="19"/>
      <c r="N227" s="19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4"/>
      <c r="AC227" s="14"/>
    </row>
    <row r="228" customHeight="1" spans="1:29">
      <c r="A228" s="10">
        <v>226</v>
      </c>
      <c r="B228" s="11" t="s">
        <v>607</v>
      </c>
      <c r="C228" s="12" t="s">
        <v>608</v>
      </c>
      <c r="D228" s="12">
        <v>15188399160</v>
      </c>
      <c r="E228" s="13" t="s">
        <v>195</v>
      </c>
      <c r="F228" s="14" t="s">
        <v>1819</v>
      </c>
      <c r="G228" s="10" t="s">
        <v>34</v>
      </c>
      <c r="H228" s="14" t="s">
        <v>35</v>
      </c>
      <c r="I228" s="14" t="s">
        <v>36</v>
      </c>
      <c r="J228" s="10" t="s">
        <v>556</v>
      </c>
      <c r="K228" s="14"/>
      <c r="L228" s="10"/>
      <c r="M228" s="19"/>
      <c r="N228" s="19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4"/>
      <c r="AC228" s="14"/>
    </row>
    <row r="229" customHeight="1" spans="1:29">
      <c r="A229" s="10">
        <v>227</v>
      </c>
      <c r="B229" s="11" t="s">
        <v>609</v>
      </c>
      <c r="C229" s="12" t="s">
        <v>610</v>
      </c>
      <c r="D229" s="12">
        <v>15738829692</v>
      </c>
      <c r="E229" s="13" t="s">
        <v>611</v>
      </c>
      <c r="F229" s="14" t="s">
        <v>1819</v>
      </c>
      <c r="G229" s="10" t="s">
        <v>34</v>
      </c>
      <c r="H229" s="14" t="s">
        <v>35</v>
      </c>
      <c r="I229" s="14" t="s">
        <v>36</v>
      </c>
      <c r="J229" s="10" t="s">
        <v>556</v>
      </c>
      <c r="K229" s="14"/>
      <c r="L229" s="10"/>
      <c r="M229" s="19"/>
      <c r="N229" s="19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4"/>
      <c r="AC229" s="14"/>
    </row>
    <row r="230" customHeight="1" spans="1:29">
      <c r="A230" s="10">
        <v>228</v>
      </c>
      <c r="B230" s="11" t="s">
        <v>612</v>
      </c>
      <c r="C230" s="12" t="s">
        <v>613</v>
      </c>
      <c r="D230" s="12">
        <v>18339966127</v>
      </c>
      <c r="E230" s="13" t="s">
        <v>614</v>
      </c>
      <c r="F230" s="14" t="s">
        <v>1819</v>
      </c>
      <c r="G230" s="10" t="s">
        <v>34</v>
      </c>
      <c r="H230" s="14" t="s">
        <v>35</v>
      </c>
      <c r="I230" s="14" t="s">
        <v>36</v>
      </c>
      <c r="J230" s="10" t="s">
        <v>556</v>
      </c>
      <c r="K230" s="14"/>
      <c r="L230" s="10"/>
      <c r="M230" s="19"/>
      <c r="N230" s="19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4"/>
      <c r="AC230" s="14"/>
    </row>
    <row r="231" customHeight="1" spans="1:29">
      <c r="A231" s="10">
        <v>229</v>
      </c>
      <c r="B231" s="11" t="s">
        <v>617</v>
      </c>
      <c r="C231" s="12" t="s">
        <v>618</v>
      </c>
      <c r="D231" s="12">
        <v>15294612586</v>
      </c>
      <c r="E231" s="13" t="s">
        <v>32</v>
      </c>
      <c r="F231" s="14" t="s">
        <v>1819</v>
      </c>
      <c r="G231" s="10" t="s">
        <v>34</v>
      </c>
      <c r="H231" s="14" t="s">
        <v>35</v>
      </c>
      <c r="I231" s="14" t="s">
        <v>36</v>
      </c>
      <c r="J231" s="10" t="s">
        <v>556</v>
      </c>
      <c r="K231" s="14"/>
      <c r="L231" s="10"/>
      <c r="M231" s="19"/>
      <c r="N231" s="19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4"/>
      <c r="AC231" s="14"/>
    </row>
    <row r="232" customHeight="1" spans="1:29">
      <c r="A232" s="10">
        <v>230</v>
      </c>
      <c r="B232" s="11" t="s">
        <v>619</v>
      </c>
      <c r="C232" s="12" t="s">
        <v>620</v>
      </c>
      <c r="D232" s="12">
        <v>18838971405</v>
      </c>
      <c r="E232" s="13" t="s">
        <v>621</v>
      </c>
      <c r="F232" s="14" t="s">
        <v>1819</v>
      </c>
      <c r="G232" s="10" t="s">
        <v>34</v>
      </c>
      <c r="H232" s="14" t="s">
        <v>35</v>
      </c>
      <c r="I232" s="14" t="s">
        <v>36</v>
      </c>
      <c r="J232" s="10" t="s">
        <v>556</v>
      </c>
      <c r="K232" s="14"/>
      <c r="L232" s="10"/>
      <c r="M232" s="19"/>
      <c r="N232" s="19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4"/>
      <c r="AC232" s="14"/>
    </row>
    <row r="233" customHeight="1" spans="1:29">
      <c r="A233" s="10">
        <v>231</v>
      </c>
      <c r="B233" s="11" t="s">
        <v>624</v>
      </c>
      <c r="C233" s="12" t="s">
        <v>625</v>
      </c>
      <c r="D233" s="12">
        <v>13384034550</v>
      </c>
      <c r="E233" s="13" t="s">
        <v>626</v>
      </c>
      <c r="F233" s="14" t="s">
        <v>1819</v>
      </c>
      <c r="G233" s="10" t="s">
        <v>34</v>
      </c>
      <c r="H233" s="14" t="s">
        <v>35</v>
      </c>
      <c r="I233" s="14" t="s">
        <v>36</v>
      </c>
      <c r="J233" s="10" t="s">
        <v>556</v>
      </c>
      <c r="K233" s="14"/>
      <c r="L233" s="10"/>
      <c r="M233" s="19"/>
      <c r="N233" s="19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4"/>
      <c r="AC233" s="14"/>
    </row>
    <row r="234" customHeight="1" spans="1:29">
      <c r="A234" s="10">
        <v>232</v>
      </c>
      <c r="B234" s="11" t="s">
        <v>630</v>
      </c>
      <c r="C234" s="12" t="s">
        <v>631</v>
      </c>
      <c r="D234" s="12">
        <v>15638178165</v>
      </c>
      <c r="E234" s="13" t="s">
        <v>332</v>
      </c>
      <c r="F234" s="14" t="s">
        <v>1819</v>
      </c>
      <c r="G234" s="10" t="s">
        <v>34</v>
      </c>
      <c r="H234" s="14" t="s">
        <v>35</v>
      </c>
      <c r="I234" s="14" t="s">
        <v>36</v>
      </c>
      <c r="J234" s="10" t="s">
        <v>556</v>
      </c>
      <c r="K234" s="14"/>
      <c r="L234" s="10"/>
      <c r="M234" s="19"/>
      <c r="N234" s="19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4"/>
      <c r="AC234" s="14"/>
    </row>
    <row r="235" customHeight="1" spans="1:29">
      <c r="A235" s="10">
        <v>233</v>
      </c>
      <c r="B235" s="11" t="s">
        <v>632</v>
      </c>
      <c r="C235" s="12" t="s">
        <v>633</v>
      </c>
      <c r="D235" s="12">
        <v>15294988989</v>
      </c>
      <c r="E235" s="13" t="s">
        <v>128</v>
      </c>
      <c r="F235" s="14" t="s">
        <v>1819</v>
      </c>
      <c r="G235" s="10" t="s">
        <v>34</v>
      </c>
      <c r="H235" s="14" t="s">
        <v>35</v>
      </c>
      <c r="I235" s="14" t="s">
        <v>36</v>
      </c>
      <c r="J235" s="10" t="s">
        <v>556</v>
      </c>
      <c r="K235" s="14"/>
      <c r="L235" s="10"/>
      <c r="M235" s="19"/>
      <c r="N235" s="19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4"/>
      <c r="AC235" s="14"/>
    </row>
    <row r="236" customHeight="1" spans="1:29">
      <c r="A236" s="10">
        <v>234</v>
      </c>
      <c r="B236" s="11" t="s">
        <v>634</v>
      </c>
      <c r="C236" s="12" t="s">
        <v>635</v>
      </c>
      <c r="D236" s="12">
        <v>15038126914</v>
      </c>
      <c r="E236" s="13" t="s">
        <v>636</v>
      </c>
      <c r="F236" s="14" t="s">
        <v>1819</v>
      </c>
      <c r="G236" s="10" t="s">
        <v>34</v>
      </c>
      <c r="H236" s="14" t="s">
        <v>35</v>
      </c>
      <c r="I236" s="14" t="s">
        <v>36</v>
      </c>
      <c r="J236" s="10" t="s">
        <v>568</v>
      </c>
      <c r="K236" s="14"/>
      <c r="L236" s="10"/>
      <c r="M236" s="19"/>
      <c r="N236" s="19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4"/>
      <c r="AC236" s="14"/>
    </row>
    <row r="237" customHeight="1" spans="1:29">
      <c r="A237" s="10">
        <v>235</v>
      </c>
      <c r="B237" s="11" t="s">
        <v>637</v>
      </c>
      <c r="C237" s="12" t="s">
        <v>638</v>
      </c>
      <c r="D237" s="12">
        <v>18300695964</v>
      </c>
      <c r="E237" s="13" t="s">
        <v>32</v>
      </c>
      <c r="F237" s="14" t="s">
        <v>1819</v>
      </c>
      <c r="G237" s="10" t="s">
        <v>34</v>
      </c>
      <c r="H237" s="14" t="s">
        <v>35</v>
      </c>
      <c r="I237" s="14" t="s">
        <v>36</v>
      </c>
      <c r="J237" s="10" t="s">
        <v>556</v>
      </c>
      <c r="K237" s="14"/>
      <c r="L237" s="10"/>
      <c r="M237" s="19"/>
      <c r="N237" s="19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4"/>
      <c r="AC237" s="14"/>
    </row>
    <row r="238" customHeight="1" spans="1:29">
      <c r="A238" s="10">
        <v>236</v>
      </c>
      <c r="B238" s="11" t="s">
        <v>639</v>
      </c>
      <c r="C238" s="12" t="s">
        <v>640</v>
      </c>
      <c r="D238" s="12">
        <v>13525735752</v>
      </c>
      <c r="E238" s="13" t="s">
        <v>445</v>
      </c>
      <c r="F238" s="14" t="s">
        <v>1819</v>
      </c>
      <c r="G238" s="10" t="s">
        <v>34</v>
      </c>
      <c r="H238" s="14" t="s">
        <v>35</v>
      </c>
      <c r="I238" s="14" t="s">
        <v>36</v>
      </c>
      <c r="J238" s="10" t="s">
        <v>556</v>
      </c>
      <c r="K238" s="14"/>
      <c r="L238" s="10"/>
      <c r="M238" s="19"/>
      <c r="N238" s="19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4"/>
      <c r="AC238" s="14"/>
    </row>
    <row r="239" customHeight="1" spans="1:29">
      <c r="A239" s="10">
        <v>237</v>
      </c>
      <c r="B239" s="11" t="s">
        <v>641</v>
      </c>
      <c r="C239" s="12" t="s">
        <v>642</v>
      </c>
      <c r="D239" s="12">
        <v>18903700357</v>
      </c>
      <c r="E239" s="13" t="s">
        <v>135</v>
      </c>
      <c r="F239" s="14" t="s">
        <v>1819</v>
      </c>
      <c r="G239" s="10" t="s">
        <v>34</v>
      </c>
      <c r="H239" s="14" t="s">
        <v>35</v>
      </c>
      <c r="I239" s="14" t="s">
        <v>36</v>
      </c>
      <c r="J239" s="10" t="s">
        <v>556</v>
      </c>
      <c r="K239" s="14"/>
      <c r="L239" s="10"/>
      <c r="M239" s="19"/>
      <c r="N239" s="19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4"/>
      <c r="AC239" s="14"/>
    </row>
    <row r="240" customHeight="1" spans="1:29">
      <c r="A240" s="10">
        <v>238</v>
      </c>
      <c r="B240" s="11" t="s">
        <v>643</v>
      </c>
      <c r="C240" s="12" t="s">
        <v>644</v>
      </c>
      <c r="D240" s="12">
        <v>18937320515</v>
      </c>
      <c r="E240" s="13" t="s">
        <v>645</v>
      </c>
      <c r="F240" s="14" t="s">
        <v>1819</v>
      </c>
      <c r="G240" s="10" t="s">
        <v>34</v>
      </c>
      <c r="H240" s="14" t="s">
        <v>35</v>
      </c>
      <c r="I240" s="14" t="s">
        <v>36</v>
      </c>
      <c r="J240" s="10" t="s">
        <v>556</v>
      </c>
      <c r="K240" s="14"/>
      <c r="L240" s="10"/>
      <c r="M240" s="19"/>
      <c r="N240" s="19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4"/>
      <c r="AC240" s="14"/>
    </row>
    <row r="241" customHeight="1" spans="1:29">
      <c r="A241" s="10">
        <v>239</v>
      </c>
      <c r="B241" s="11" t="s">
        <v>646</v>
      </c>
      <c r="C241" s="12" t="s">
        <v>647</v>
      </c>
      <c r="D241" s="12">
        <v>18339969395</v>
      </c>
      <c r="E241" s="13" t="s">
        <v>113</v>
      </c>
      <c r="F241" s="14" t="s">
        <v>1819</v>
      </c>
      <c r="G241" s="10" t="s">
        <v>41</v>
      </c>
      <c r="H241" s="14" t="s">
        <v>35</v>
      </c>
      <c r="I241" s="14" t="s">
        <v>36</v>
      </c>
      <c r="J241" s="10" t="s">
        <v>556</v>
      </c>
      <c r="K241" s="14"/>
      <c r="L241" s="10"/>
      <c r="M241" s="19"/>
      <c r="N241" s="19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4"/>
      <c r="AC241" s="14"/>
    </row>
    <row r="242" customHeight="1" spans="1:29">
      <c r="A242" s="10">
        <v>240</v>
      </c>
      <c r="B242" s="11" t="s">
        <v>650</v>
      </c>
      <c r="C242" s="12" t="s">
        <v>651</v>
      </c>
      <c r="D242" s="12">
        <v>15286952282</v>
      </c>
      <c r="E242" s="13" t="s">
        <v>519</v>
      </c>
      <c r="F242" s="14" t="s">
        <v>1819</v>
      </c>
      <c r="G242" s="10" t="s">
        <v>34</v>
      </c>
      <c r="H242" s="14" t="s">
        <v>35</v>
      </c>
      <c r="I242" s="14" t="s">
        <v>36</v>
      </c>
      <c r="J242" s="10" t="s">
        <v>556</v>
      </c>
      <c r="K242" s="14"/>
      <c r="L242" s="10"/>
      <c r="M242" s="19"/>
      <c r="N242" s="19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4"/>
      <c r="AC242" s="14"/>
    </row>
    <row r="243" customHeight="1" spans="1:29">
      <c r="A243" s="10">
        <v>241</v>
      </c>
      <c r="B243" s="11" t="s">
        <v>652</v>
      </c>
      <c r="C243" s="12" t="s">
        <v>653</v>
      </c>
      <c r="D243" s="12">
        <v>15038344613</v>
      </c>
      <c r="E243" s="13" t="s">
        <v>654</v>
      </c>
      <c r="F243" s="14" t="s">
        <v>1819</v>
      </c>
      <c r="G243" s="10" t="s">
        <v>34</v>
      </c>
      <c r="H243" s="14" t="s">
        <v>35</v>
      </c>
      <c r="I243" s="14" t="s">
        <v>36</v>
      </c>
      <c r="J243" s="10" t="s">
        <v>556</v>
      </c>
      <c r="K243" s="14"/>
      <c r="L243" s="10"/>
      <c r="M243" s="19"/>
      <c r="N243" s="19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4"/>
      <c r="AC243" s="14"/>
    </row>
    <row r="244" customHeight="1" spans="1:29">
      <c r="A244" s="10">
        <v>242</v>
      </c>
      <c r="B244" s="11" t="s">
        <v>661</v>
      </c>
      <c r="C244" s="12" t="s">
        <v>662</v>
      </c>
      <c r="D244" s="12">
        <v>13676973928</v>
      </c>
      <c r="E244" s="13" t="s">
        <v>663</v>
      </c>
      <c r="F244" s="14" t="s">
        <v>1819</v>
      </c>
      <c r="G244" s="10" t="s">
        <v>41</v>
      </c>
      <c r="H244" s="14" t="s">
        <v>35</v>
      </c>
      <c r="I244" s="14" t="s">
        <v>36</v>
      </c>
      <c r="J244" s="10" t="s">
        <v>556</v>
      </c>
      <c r="K244" s="14"/>
      <c r="L244" s="10"/>
      <c r="M244" s="19"/>
      <c r="N244" s="19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4"/>
      <c r="AC244" s="14"/>
    </row>
    <row r="245" customHeight="1" spans="1:29">
      <c r="A245" s="10">
        <v>243</v>
      </c>
      <c r="B245" s="11" t="s">
        <v>664</v>
      </c>
      <c r="C245" s="12" t="s">
        <v>665</v>
      </c>
      <c r="D245" s="12">
        <v>15138926173</v>
      </c>
      <c r="E245" s="13" t="s">
        <v>663</v>
      </c>
      <c r="F245" s="14" t="s">
        <v>1819</v>
      </c>
      <c r="G245" s="10" t="s">
        <v>34</v>
      </c>
      <c r="H245" s="14" t="s">
        <v>35</v>
      </c>
      <c r="I245" s="14" t="s">
        <v>36</v>
      </c>
      <c r="J245" s="10" t="s">
        <v>556</v>
      </c>
      <c r="K245" s="14"/>
      <c r="L245" s="10"/>
      <c r="M245" s="19"/>
      <c r="N245" s="19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4"/>
      <c r="AC245" s="14"/>
    </row>
    <row r="246" customHeight="1" spans="1:29">
      <c r="A246" s="10">
        <v>244</v>
      </c>
      <c r="B246" s="11" t="s">
        <v>666</v>
      </c>
      <c r="C246" s="12" t="s">
        <v>667</v>
      </c>
      <c r="D246" s="12">
        <v>15690713385</v>
      </c>
      <c r="E246" s="13" t="s">
        <v>170</v>
      </c>
      <c r="F246" s="14" t="s">
        <v>1819</v>
      </c>
      <c r="G246" s="10" t="s">
        <v>41</v>
      </c>
      <c r="H246" s="14" t="s">
        <v>35</v>
      </c>
      <c r="I246" s="14" t="s">
        <v>36</v>
      </c>
      <c r="J246" s="10" t="s">
        <v>556</v>
      </c>
      <c r="K246" s="14"/>
      <c r="L246" s="10"/>
      <c r="M246" s="19"/>
      <c r="N246" s="19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4"/>
      <c r="AC246" s="14"/>
    </row>
    <row r="247" customHeight="1" spans="1:29">
      <c r="A247" s="10">
        <v>245</v>
      </c>
      <c r="B247" s="11" t="s">
        <v>671</v>
      </c>
      <c r="C247" s="12" t="s">
        <v>672</v>
      </c>
      <c r="D247" s="12">
        <v>13140582313</v>
      </c>
      <c r="E247" s="13" t="s">
        <v>455</v>
      </c>
      <c r="F247" s="14" t="s">
        <v>1819</v>
      </c>
      <c r="G247" s="10" t="s">
        <v>41</v>
      </c>
      <c r="H247" s="14" t="s">
        <v>35</v>
      </c>
      <c r="I247" s="14" t="s">
        <v>36</v>
      </c>
      <c r="J247" s="10" t="s">
        <v>556</v>
      </c>
      <c r="K247" s="14"/>
      <c r="L247" s="10"/>
      <c r="M247" s="19"/>
      <c r="N247" s="19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4"/>
      <c r="AC247" s="14"/>
    </row>
    <row r="248" customHeight="1" spans="1:29">
      <c r="A248" s="10">
        <v>246</v>
      </c>
      <c r="B248" s="11" t="s">
        <v>673</v>
      </c>
      <c r="C248" s="12" t="s">
        <v>674</v>
      </c>
      <c r="D248" s="12">
        <v>18736806228</v>
      </c>
      <c r="E248" s="13" t="s">
        <v>485</v>
      </c>
      <c r="F248" s="14" t="s">
        <v>1819</v>
      </c>
      <c r="G248" s="10" t="s">
        <v>34</v>
      </c>
      <c r="H248" s="14" t="s">
        <v>35</v>
      </c>
      <c r="I248" s="14" t="s">
        <v>36</v>
      </c>
      <c r="J248" s="10" t="s">
        <v>556</v>
      </c>
      <c r="K248" s="14"/>
      <c r="L248" s="10"/>
      <c r="M248" s="19"/>
      <c r="N248" s="19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4"/>
      <c r="AC248" s="14"/>
    </row>
    <row r="249" customHeight="1" spans="1:29">
      <c r="A249" s="10">
        <v>247</v>
      </c>
      <c r="B249" s="11" t="s">
        <v>675</v>
      </c>
      <c r="C249" s="12" t="s">
        <v>676</v>
      </c>
      <c r="D249" s="12">
        <v>17530117415</v>
      </c>
      <c r="E249" s="13" t="s">
        <v>329</v>
      </c>
      <c r="F249" s="14" t="s">
        <v>1819</v>
      </c>
      <c r="G249" s="10" t="s">
        <v>34</v>
      </c>
      <c r="H249" s="14" t="s">
        <v>35</v>
      </c>
      <c r="I249" s="14" t="s">
        <v>36</v>
      </c>
      <c r="J249" s="10" t="s">
        <v>556</v>
      </c>
      <c r="K249" s="14"/>
      <c r="L249" s="10"/>
      <c r="M249" s="19"/>
      <c r="N249" s="19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4"/>
      <c r="AC249" s="14"/>
    </row>
    <row r="250" customHeight="1" spans="1:29">
      <c r="A250" s="10">
        <v>248</v>
      </c>
      <c r="B250" s="11" t="s">
        <v>677</v>
      </c>
      <c r="C250" s="12" t="s">
        <v>678</v>
      </c>
      <c r="D250" s="12">
        <v>13323712596</v>
      </c>
      <c r="E250" s="13" t="s">
        <v>45</v>
      </c>
      <c r="F250" s="14" t="s">
        <v>1819</v>
      </c>
      <c r="G250" s="10" t="s">
        <v>34</v>
      </c>
      <c r="H250" s="14" t="s">
        <v>35</v>
      </c>
      <c r="I250" s="14" t="s">
        <v>36</v>
      </c>
      <c r="J250" s="10" t="s">
        <v>556</v>
      </c>
      <c r="K250" s="14"/>
      <c r="L250" s="10"/>
      <c r="M250" s="19"/>
      <c r="N250" s="19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4"/>
      <c r="AC250" s="14"/>
    </row>
    <row r="251" customHeight="1" spans="1:29">
      <c r="A251" s="10">
        <v>249</v>
      </c>
      <c r="B251" s="11" t="s">
        <v>679</v>
      </c>
      <c r="C251" s="12" t="s">
        <v>680</v>
      </c>
      <c r="D251" s="12">
        <v>15638269472</v>
      </c>
      <c r="E251" s="13" t="s">
        <v>404</v>
      </c>
      <c r="F251" s="14" t="s">
        <v>1819</v>
      </c>
      <c r="G251" s="10" t="s">
        <v>41</v>
      </c>
      <c r="H251" s="14" t="s">
        <v>35</v>
      </c>
      <c r="I251" s="14" t="s">
        <v>36</v>
      </c>
      <c r="J251" s="10" t="s">
        <v>556</v>
      </c>
      <c r="K251" s="14"/>
      <c r="L251" s="10"/>
      <c r="M251" s="19"/>
      <c r="N251" s="19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4"/>
      <c r="AC251" s="14"/>
    </row>
    <row r="252" customHeight="1" spans="1:29">
      <c r="A252" s="10">
        <v>250</v>
      </c>
      <c r="B252" s="11" t="s">
        <v>681</v>
      </c>
      <c r="C252" s="12" t="s">
        <v>682</v>
      </c>
      <c r="D252" s="12">
        <v>15890331802</v>
      </c>
      <c r="E252" s="13" t="s">
        <v>55</v>
      </c>
      <c r="F252" s="14" t="s">
        <v>1819</v>
      </c>
      <c r="G252" s="10" t="s">
        <v>34</v>
      </c>
      <c r="H252" s="14" t="s">
        <v>35</v>
      </c>
      <c r="I252" s="14" t="s">
        <v>36</v>
      </c>
      <c r="J252" s="10" t="s">
        <v>556</v>
      </c>
      <c r="K252" s="14"/>
      <c r="L252" s="10"/>
      <c r="M252" s="19"/>
      <c r="N252" s="19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4"/>
      <c r="AC252" s="14"/>
    </row>
    <row r="253" customHeight="1" spans="1:29">
      <c r="A253" s="10">
        <v>251</v>
      </c>
      <c r="B253" s="11" t="s">
        <v>683</v>
      </c>
      <c r="C253" s="12" t="s">
        <v>684</v>
      </c>
      <c r="D253" s="12">
        <v>18838935910</v>
      </c>
      <c r="E253" s="13" t="s">
        <v>685</v>
      </c>
      <c r="F253" s="14" t="s">
        <v>1819</v>
      </c>
      <c r="G253" s="10" t="s">
        <v>41</v>
      </c>
      <c r="H253" s="14" t="s">
        <v>35</v>
      </c>
      <c r="I253" s="14" t="s">
        <v>36</v>
      </c>
      <c r="J253" s="10" t="s">
        <v>556</v>
      </c>
      <c r="K253" s="14"/>
      <c r="L253" s="10"/>
      <c r="M253" s="19"/>
      <c r="N253" s="19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4"/>
      <c r="AC253" s="14"/>
    </row>
    <row r="254" customHeight="1" spans="1:29">
      <c r="A254" s="10">
        <v>252</v>
      </c>
      <c r="B254" s="11" t="s">
        <v>686</v>
      </c>
      <c r="C254" s="12" t="s">
        <v>687</v>
      </c>
      <c r="D254" s="12">
        <v>18739793883</v>
      </c>
      <c r="E254" s="13" t="s">
        <v>497</v>
      </c>
      <c r="F254" s="14" t="s">
        <v>1819</v>
      </c>
      <c r="G254" s="10" t="s">
        <v>34</v>
      </c>
      <c r="H254" s="14" t="s">
        <v>35</v>
      </c>
      <c r="I254" s="14" t="s">
        <v>36</v>
      </c>
      <c r="J254" s="10" t="s">
        <v>556</v>
      </c>
      <c r="K254" s="14"/>
      <c r="L254" s="10"/>
      <c r="M254" s="19"/>
      <c r="N254" s="19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4"/>
      <c r="AC254" s="14"/>
    </row>
    <row r="255" customHeight="1" spans="1:29">
      <c r="A255" s="10">
        <v>253</v>
      </c>
      <c r="B255" s="11" t="s">
        <v>688</v>
      </c>
      <c r="C255" s="12" t="s">
        <v>689</v>
      </c>
      <c r="D255" s="12">
        <v>18337975589</v>
      </c>
      <c r="E255" s="13" t="s">
        <v>690</v>
      </c>
      <c r="F255" s="14" t="s">
        <v>1819</v>
      </c>
      <c r="G255" s="10" t="s">
        <v>41</v>
      </c>
      <c r="H255" s="14" t="s">
        <v>35</v>
      </c>
      <c r="I255" s="14" t="s">
        <v>36</v>
      </c>
      <c r="J255" s="10" t="s">
        <v>556</v>
      </c>
      <c r="K255" s="14"/>
      <c r="L255" s="10"/>
      <c r="M255" s="19"/>
      <c r="N255" s="19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4"/>
      <c r="AC255" s="14"/>
    </row>
    <row r="256" customHeight="1" spans="1:29">
      <c r="A256" s="10">
        <v>254</v>
      </c>
      <c r="B256" s="11" t="s">
        <v>691</v>
      </c>
      <c r="C256" s="12" t="s">
        <v>692</v>
      </c>
      <c r="D256" s="12">
        <v>13140072623</v>
      </c>
      <c r="E256" s="13" t="s">
        <v>297</v>
      </c>
      <c r="F256" s="14" t="s">
        <v>1819</v>
      </c>
      <c r="G256" s="10" t="s">
        <v>34</v>
      </c>
      <c r="H256" s="14" t="s">
        <v>35</v>
      </c>
      <c r="I256" s="14" t="s">
        <v>36</v>
      </c>
      <c r="J256" s="10" t="s">
        <v>556</v>
      </c>
      <c r="K256" s="14"/>
      <c r="L256" s="10"/>
      <c r="M256" s="19"/>
      <c r="N256" s="19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4"/>
      <c r="AC256" s="14"/>
    </row>
    <row r="257" customHeight="1" spans="1:29">
      <c r="A257" s="10">
        <v>255</v>
      </c>
      <c r="B257" s="11" t="s">
        <v>693</v>
      </c>
      <c r="C257" s="12" t="s">
        <v>694</v>
      </c>
      <c r="D257" s="12">
        <v>18749255916</v>
      </c>
      <c r="E257" s="13" t="s">
        <v>128</v>
      </c>
      <c r="F257" s="14" t="s">
        <v>1819</v>
      </c>
      <c r="G257" s="10" t="s">
        <v>34</v>
      </c>
      <c r="H257" s="14" t="s">
        <v>35</v>
      </c>
      <c r="I257" s="14" t="s">
        <v>36</v>
      </c>
      <c r="J257" s="10" t="s">
        <v>556</v>
      </c>
      <c r="K257" s="14"/>
      <c r="L257" s="10"/>
      <c r="M257" s="19"/>
      <c r="N257" s="19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4"/>
      <c r="AC257" s="14"/>
    </row>
    <row r="258" customHeight="1" spans="1:29">
      <c r="A258" s="10">
        <v>256</v>
      </c>
      <c r="B258" s="11" t="s">
        <v>655</v>
      </c>
      <c r="C258" s="12" t="s">
        <v>656</v>
      </c>
      <c r="D258" s="12">
        <v>13137128049</v>
      </c>
      <c r="E258" s="13" t="s">
        <v>657</v>
      </c>
      <c r="F258" s="14" t="s">
        <v>1819</v>
      </c>
      <c r="G258" s="10" t="s">
        <v>34</v>
      </c>
      <c r="H258" s="14" t="s">
        <v>35</v>
      </c>
      <c r="I258" s="14" t="s">
        <v>36</v>
      </c>
      <c r="J258" s="10" t="s">
        <v>556</v>
      </c>
      <c r="K258" s="14"/>
      <c r="L258" s="10"/>
      <c r="M258" s="19"/>
      <c r="N258" s="19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4"/>
      <c r="AC258" s="14"/>
    </row>
    <row r="259" customHeight="1" spans="1:29">
      <c r="A259" s="10">
        <v>257</v>
      </c>
      <c r="B259" s="11" t="s">
        <v>658</v>
      </c>
      <c r="C259" s="12" t="s">
        <v>659</v>
      </c>
      <c r="D259" s="12">
        <v>18211683747</v>
      </c>
      <c r="E259" s="13" t="s">
        <v>660</v>
      </c>
      <c r="F259" s="14" t="s">
        <v>1819</v>
      </c>
      <c r="G259" s="10" t="s">
        <v>41</v>
      </c>
      <c r="H259" s="14" t="s">
        <v>35</v>
      </c>
      <c r="I259" s="14" t="s">
        <v>36</v>
      </c>
      <c r="J259" s="10" t="s">
        <v>556</v>
      </c>
      <c r="K259" s="14"/>
      <c r="L259" s="10"/>
      <c r="M259" s="19"/>
      <c r="N259" s="19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4"/>
      <c r="AC259" s="14"/>
    </row>
    <row r="260" customHeight="1" spans="1:29">
      <c r="A260" s="10">
        <v>258</v>
      </c>
      <c r="B260" s="11" t="s">
        <v>695</v>
      </c>
      <c r="C260" s="12" t="s">
        <v>696</v>
      </c>
      <c r="D260" s="12">
        <v>15936222802</v>
      </c>
      <c r="E260" s="13" t="s">
        <v>45</v>
      </c>
      <c r="F260" s="14" t="s">
        <v>1819</v>
      </c>
      <c r="G260" s="10" t="s">
        <v>41</v>
      </c>
      <c r="H260" s="14" t="s">
        <v>35</v>
      </c>
      <c r="I260" s="14" t="s">
        <v>36</v>
      </c>
      <c r="J260" s="10" t="s">
        <v>556</v>
      </c>
      <c r="K260" s="14"/>
      <c r="L260" s="10"/>
      <c r="M260" s="19"/>
      <c r="N260" s="19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4"/>
      <c r="AC260" s="14"/>
    </row>
    <row r="261" customHeight="1" spans="1:29">
      <c r="A261" s="10">
        <v>259</v>
      </c>
      <c r="B261" s="11" t="s">
        <v>697</v>
      </c>
      <c r="C261" s="12" t="s">
        <v>698</v>
      </c>
      <c r="D261" s="12">
        <v>13592618767</v>
      </c>
      <c r="E261" s="13" t="s">
        <v>45</v>
      </c>
      <c r="F261" s="14" t="s">
        <v>1819</v>
      </c>
      <c r="G261" s="10" t="s">
        <v>41</v>
      </c>
      <c r="H261" s="14" t="s">
        <v>35</v>
      </c>
      <c r="I261" s="14" t="s">
        <v>36</v>
      </c>
      <c r="J261" s="10" t="s">
        <v>556</v>
      </c>
      <c r="K261" s="14"/>
      <c r="L261" s="10"/>
      <c r="M261" s="19"/>
      <c r="N261" s="19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4"/>
      <c r="AC261" s="14"/>
    </row>
    <row r="262" customHeight="1" spans="1:29">
      <c r="A262" s="10">
        <v>260</v>
      </c>
      <c r="B262" s="11" t="s">
        <v>699</v>
      </c>
      <c r="C262" s="12" t="s">
        <v>700</v>
      </c>
      <c r="D262" s="12">
        <v>17513100809</v>
      </c>
      <c r="E262" s="13" t="s">
        <v>545</v>
      </c>
      <c r="F262" s="14" t="s">
        <v>1819</v>
      </c>
      <c r="G262" s="10" t="s">
        <v>41</v>
      </c>
      <c r="H262" s="14" t="s">
        <v>35</v>
      </c>
      <c r="I262" s="14" t="s">
        <v>36</v>
      </c>
      <c r="J262" s="10" t="s">
        <v>556</v>
      </c>
      <c r="K262" s="14"/>
      <c r="L262" s="10"/>
      <c r="M262" s="19"/>
      <c r="N262" s="19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4"/>
      <c r="AC262" s="14"/>
    </row>
    <row r="263" customHeight="1" spans="1:29">
      <c r="A263" s="10">
        <v>261</v>
      </c>
      <c r="B263" s="11" t="s">
        <v>701</v>
      </c>
      <c r="C263" s="12" t="s">
        <v>702</v>
      </c>
      <c r="D263" s="12">
        <v>13781335300</v>
      </c>
      <c r="E263" s="13" t="s">
        <v>102</v>
      </c>
      <c r="F263" s="14" t="s">
        <v>1819</v>
      </c>
      <c r="G263" s="10" t="s">
        <v>41</v>
      </c>
      <c r="H263" s="14" t="s">
        <v>35</v>
      </c>
      <c r="I263" s="14" t="s">
        <v>36</v>
      </c>
      <c r="J263" s="10" t="s">
        <v>556</v>
      </c>
      <c r="K263" s="14"/>
      <c r="L263" s="10"/>
      <c r="M263" s="19"/>
      <c r="N263" s="19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4"/>
      <c r="AC263" s="14"/>
    </row>
    <row r="264" customHeight="1" spans="1:29">
      <c r="A264" s="10">
        <v>262</v>
      </c>
      <c r="B264" s="11" t="s">
        <v>703</v>
      </c>
      <c r="C264" s="12" t="s">
        <v>704</v>
      </c>
      <c r="D264" s="12">
        <v>13353937325</v>
      </c>
      <c r="E264" s="13" t="s">
        <v>102</v>
      </c>
      <c r="F264" s="14" t="s">
        <v>1819</v>
      </c>
      <c r="G264" s="10" t="s">
        <v>34</v>
      </c>
      <c r="H264" s="14" t="s">
        <v>35</v>
      </c>
      <c r="I264" s="14" t="s">
        <v>36</v>
      </c>
      <c r="J264" s="10" t="s">
        <v>556</v>
      </c>
      <c r="K264" s="14"/>
      <c r="L264" s="10"/>
      <c r="M264" s="19"/>
      <c r="N264" s="19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4"/>
      <c r="AC264" s="14"/>
    </row>
    <row r="265" customHeight="1" spans="1:29">
      <c r="A265" s="10">
        <v>263</v>
      </c>
      <c r="B265" s="11" t="s">
        <v>705</v>
      </c>
      <c r="C265" s="12" t="s">
        <v>706</v>
      </c>
      <c r="D265" s="12">
        <v>18838080638</v>
      </c>
      <c r="E265" s="13" t="s">
        <v>313</v>
      </c>
      <c r="F265" s="14" t="s">
        <v>1819</v>
      </c>
      <c r="G265" s="10" t="s">
        <v>34</v>
      </c>
      <c r="H265" s="14" t="s">
        <v>35</v>
      </c>
      <c r="I265" s="14" t="s">
        <v>36</v>
      </c>
      <c r="J265" s="10" t="s">
        <v>556</v>
      </c>
      <c r="K265" s="14"/>
      <c r="L265" s="10"/>
      <c r="M265" s="19"/>
      <c r="N265" s="19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4"/>
      <c r="AC265" s="14"/>
    </row>
    <row r="266" customHeight="1" spans="1:29">
      <c r="A266" s="10">
        <v>264</v>
      </c>
      <c r="B266" s="11" t="s">
        <v>709</v>
      </c>
      <c r="C266" s="12" t="s">
        <v>710</v>
      </c>
      <c r="D266" s="12">
        <v>17629345360</v>
      </c>
      <c r="E266" s="13" t="s">
        <v>163</v>
      </c>
      <c r="F266" s="14" t="s">
        <v>1819</v>
      </c>
      <c r="G266" s="10" t="s">
        <v>41</v>
      </c>
      <c r="H266" s="14" t="s">
        <v>35</v>
      </c>
      <c r="I266" s="14" t="s">
        <v>36</v>
      </c>
      <c r="J266" s="10" t="s">
        <v>556</v>
      </c>
      <c r="K266" s="14"/>
      <c r="L266" s="10"/>
      <c r="M266" s="19"/>
      <c r="N266" s="19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4"/>
      <c r="AC266" s="14"/>
    </row>
    <row r="267" customHeight="1" spans="1:29">
      <c r="A267" s="10">
        <v>265</v>
      </c>
      <c r="B267" s="11" t="s">
        <v>711</v>
      </c>
      <c r="C267" s="12" t="s">
        <v>712</v>
      </c>
      <c r="D267" s="12">
        <v>15736857878</v>
      </c>
      <c r="E267" s="13" t="s">
        <v>329</v>
      </c>
      <c r="F267" s="14" t="s">
        <v>1819</v>
      </c>
      <c r="G267" s="10" t="s">
        <v>34</v>
      </c>
      <c r="H267" s="14" t="s">
        <v>35</v>
      </c>
      <c r="I267" s="14" t="s">
        <v>36</v>
      </c>
      <c r="J267" s="10" t="s">
        <v>556</v>
      </c>
      <c r="K267" s="14"/>
      <c r="L267" s="10"/>
      <c r="M267" s="19"/>
      <c r="N267" s="19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4"/>
      <c r="AC267" s="14"/>
    </row>
    <row r="268" customHeight="1" spans="1:29">
      <c r="A268" s="10">
        <v>266</v>
      </c>
      <c r="B268" s="11" t="s">
        <v>986</v>
      </c>
      <c r="C268" s="12" t="s">
        <v>987</v>
      </c>
      <c r="D268" s="12">
        <v>18749459009</v>
      </c>
      <c r="E268" s="13" t="s">
        <v>150</v>
      </c>
      <c r="F268" s="14" t="s">
        <v>1819</v>
      </c>
      <c r="G268" s="10" t="s">
        <v>34</v>
      </c>
      <c r="H268" s="14" t="s">
        <v>35</v>
      </c>
      <c r="I268" s="14" t="s">
        <v>36</v>
      </c>
      <c r="J268" s="10" t="s">
        <v>727</v>
      </c>
      <c r="K268" s="14"/>
      <c r="L268" s="10"/>
      <c r="M268" s="19"/>
      <c r="N268" s="19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4"/>
      <c r="AC268" s="14"/>
    </row>
    <row r="269" customHeight="1" spans="1:29">
      <c r="A269" s="10">
        <v>267</v>
      </c>
      <c r="B269" s="11" t="s">
        <v>713</v>
      </c>
      <c r="C269" s="12" t="s">
        <v>714</v>
      </c>
      <c r="D269" s="12">
        <v>15936217467</v>
      </c>
      <c r="E269" s="13" t="s">
        <v>45</v>
      </c>
      <c r="F269" s="14" t="s">
        <v>1819</v>
      </c>
      <c r="G269" s="10" t="s">
        <v>34</v>
      </c>
      <c r="H269" s="14" t="s">
        <v>35</v>
      </c>
      <c r="I269" s="14" t="s">
        <v>36</v>
      </c>
      <c r="J269" s="10" t="s">
        <v>715</v>
      </c>
      <c r="K269" s="14"/>
      <c r="L269" s="10"/>
      <c r="M269" s="19"/>
      <c r="N269" s="19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4"/>
      <c r="AC269" s="14"/>
    </row>
    <row r="270" customHeight="1" spans="1:29">
      <c r="A270" s="10">
        <v>268</v>
      </c>
      <c r="B270" s="11" t="s">
        <v>716</v>
      </c>
      <c r="C270" s="12" t="s">
        <v>717</v>
      </c>
      <c r="D270" s="12">
        <v>15238013706</v>
      </c>
      <c r="E270" s="13" t="s">
        <v>32</v>
      </c>
      <c r="F270" s="14" t="s">
        <v>1819</v>
      </c>
      <c r="G270" s="10" t="s">
        <v>34</v>
      </c>
      <c r="H270" s="14" t="s">
        <v>35</v>
      </c>
      <c r="I270" s="14" t="s">
        <v>36</v>
      </c>
      <c r="J270" s="10" t="s">
        <v>718</v>
      </c>
      <c r="K270" s="14"/>
      <c r="L270" s="10"/>
      <c r="M270" s="19"/>
      <c r="N270" s="19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4"/>
      <c r="AC270" s="14"/>
    </row>
    <row r="271" customHeight="1" spans="1:29">
      <c r="A271" s="10">
        <v>269</v>
      </c>
      <c r="B271" s="11" t="s">
        <v>719</v>
      </c>
      <c r="C271" s="12" t="s">
        <v>720</v>
      </c>
      <c r="D271" s="12">
        <v>13783469100</v>
      </c>
      <c r="E271" s="13" t="s">
        <v>45</v>
      </c>
      <c r="F271" s="14" t="s">
        <v>1819</v>
      </c>
      <c r="G271" s="10" t="s">
        <v>34</v>
      </c>
      <c r="H271" s="14" t="s">
        <v>35</v>
      </c>
      <c r="I271" s="14" t="s">
        <v>36</v>
      </c>
      <c r="J271" s="10" t="s">
        <v>718</v>
      </c>
      <c r="K271" s="14"/>
      <c r="L271" s="10"/>
      <c r="M271" s="19"/>
      <c r="N271" s="19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4"/>
      <c r="AC271" s="14"/>
    </row>
    <row r="272" customHeight="1" spans="1:29">
      <c r="A272" s="10">
        <v>270</v>
      </c>
      <c r="B272" s="11" t="s">
        <v>723</v>
      </c>
      <c r="C272" s="12" t="s">
        <v>724</v>
      </c>
      <c r="D272" s="12">
        <v>13073772038</v>
      </c>
      <c r="E272" s="13" t="s">
        <v>45</v>
      </c>
      <c r="F272" s="14" t="s">
        <v>1819</v>
      </c>
      <c r="G272" s="10" t="s">
        <v>34</v>
      </c>
      <c r="H272" s="14" t="s">
        <v>35</v>
      </c>
      <c r="I272" s="14" t="s">
        <v>36</v>
      </c>
      <c r="J272" s="10" t="s">
        <v>715</v>
      </c>
      <c r="K272" s="14"/>
      <c r="L272" s="10"/>
      <c r="M272" s="19"/>
      <c r="N272" s="19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4"/>
      <c r="AC272" s="14"/>
    </row>
    <row r="273" customHeight="1" spans="1:29">
      <c r="A273" s="10">
        <v>271</v>
      </c>
      <c r="B273" s="11" t="s">
        <v>725</v>
      </c>
      <c r="C273" s="12" t="s">
        <v>726</v>
      </c>
      <c r="D273" s="12">
        <v>18037676687</v>
      </c>
      <c r="E273" s="13" t="s">
        <v>32</v>
      </c>
      <c r="F273" s="14" t="s">
        <v>1819</v>
      </c>
      <c r="G273" s="10" t="s">
        <v>34</v>
      </c>
      <c r="H273" s="14" t="s">
        <v>35</v>
      </c>
      <c r="I273" s="14" t="s">
        <v>36</v>
      </c>
      <c r="J273" s="10" t="s">
        <v>727</v>
      </c>
      <c r="K273" s="14"/>
      <c r="L273" s="10"/>
      <c r="M273" s="19"/>
      <c r="N273" s="19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4"/>
      <c r="AC273" s="14"/>
    </row>
    <row r="274" customHeight="1" spans="1:29">
      <c r="A274" s="10">
        <v>272</v>
      </c>
      <c r="B274" s="11" t="s">
        <v>728</v>
      </c>
      <c r="C274" s="12" t="s">
        <v>729</v>
      </c>
      <c r="D274" s="12">
        <v>15237124693</v>
      </c>
      <c r="E274" s="13" t="s">
        <v>90</v>
      </c>
      <c r="F274" s="14" t="s">
        <v>1819</v>
      </c>
      <c r="G274" s="10" t="s">
        <v>34</v>
      </c>
      <c r="H274" s="14" t="s">
        <v>35</v>
      </c>
      <c r="I274" s="14" t="s">
        <v>36</v>
      </c>
      <c r="J274" s="10" t="s">
        <v>727</v>
      </c>
      <c r="K274" s="14"/>
      <c r="L274" s="10"/>
      <c r="M274" s="19"/>
      <c r="N274" s="19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4"/>
      <c r="AC274" s="14"/>
    </row>
    <row r="275" customHeight="1" spans="1:29">
      <c r="A275" s="10">
        <v>273</v>
      </c>
      <c r="B275" s="11" t="s">
        <v>730</v>
      </c>
      <c r="C275" s="12" t="s">
        <v>731</v>
      </c>
      <c r="D275" s="12">
        <v>18539993089</v>
      </c>
      <c r="E275" s="13" t="s">
        <v>45</v>
      </c>
      <c r="F275" s="14" t="s">
        <v>1819</v>
      </c>
      <c r="G275" s="10" t="s">
        <v>34</v>
      </c>
      <c r="H275" s="14" t="s">
        <v>35</v>
      </c>
      <c r="I275" s="14" t="s">
        <v>36</v>
      </c>
      <c r="J275" s="10" t="s">
        <v>727</v>
      </c>
      <c r="K275" s="14"/>
      <c r="L275" s="10"/>
      <c r="M275" s="19"/>
      <c r="N275" s="19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4"/>
      <c r="AC275" s="14"/>
    </row>
    <row r="276" customHeight="1" spans="1:29">
      <c r="A276" s="10">
        <v>274</v>
      </c>
      <c r="B276" s="11" t="s">
        <v>732</v>
      </c>
      <c r="C276" s="12" t="s">
        <v>733</v>
      </c>
      <c r="D276" s="12">
        <v>13783662142</v>
      </c>
      <c r="E276" s="13" t="s">
        <v>45</v>
      </c>
      <c r="F276" s="14" t="s">
        <v>1819</v>
      </c>
      <c r="G276" s="10" t="s">
        <v>34</v>
      </c>
      <c r="H276" s="14" t="s">
        <v>35</v>
      </c>
      <c r="I276" s="14" t="s">
        <v>36</v>
      </c>
      <c r="J276" s="10" t="s">
        <v>727</v>
      </c>
      <c r="K276" s="14"/>
      <c r="L276" s="10"/>
      <c r="M276" s="19"/>
      <c r="N276" s="19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4"/>
      <c r="AC276" s="14"/>
    </row>
    <row r="277" customHeight="1" spans="1:29">
      <c r="A277" s="10">
        <v>275</v>
      </c>
      <c r="B277" s="11" t="s">
        <v>734</v>
      </c>
      <c r="C277" s="12" t="s">
        <v>735</v>
      </c>
      <c r="D277" s="12">
        <v>13015533606</v>
      </c>
      <c r="E277" s="13" t="s">
        <v>313</v>
      </c>
      <c r="F277" s="14" t="s">
        <v>1819</v>
      </c>
      <c r="G277" s="10" t="s">
        <v>34</v>
      </c>
      <c r="H277" s="14" t="s">
        <v>35</v>
      </c>
      <c r="I277" s="14" t="s">
        <v>36</v>
      </c>
      <c r="J277" s="10" t="s">
        <v>727</v>
      </c>
      <c r="K277" s="14"/>
      <c r="L277" s="10"/>
      <c r="M277" s="19"/>
      <c r="N277" s="19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4"/>
      <c r="AC277" s="14"/>
    </row>
    <row r="278" customHeight="1" spans="1:29">
      <c r="A278" s="10">
        <v>276</v>
      </c>
      <c r="B278" s="11" t="s">
        <v>736</v>
      </c>
      <c r="C278" s="12" t="s">
        <v>737</v>
      </c>
      <c r="D278" s="12">
        <v>18638742725</v>
      </c>
      <c r="E278" s="13" t="s">
        <v>113</v>
      </c>
      <c r="F278" s="14" t="s">
        <v>1819</v>
      </c>
      <c r="G278" s="10" t="s">
        <v>34</v>
      </c>
      <c r="H278" s="14" t="s">
        <v>35</v>
      </c>
      <c r="I278" s="14" t="s">
        <v>36</v>
      </c>
      <c r="J278" s="10" t="s">
        <v>715</v>
      </c>
      <c r="K278" s="14"/>
      <c r="L278" s="10"/>
      <c r="M278" s="19"/>
      <c r="N278" s="19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4"/>
      <c r="AC278" s="14"/>
    </row>
    <row r="279" customHeight="1" spans="1:29">
      <c r="A279" s="10">
        <v>277</v>
      </c>
      <c r="B279" s="11" t="s">
        <v>738</v>
      </c>
      <c r="C279" s="12" t="s">
        <v>739</v>
      </c>
      <c r="D279" s="12">
        <v>13633866861</v>
      </c>
      <c r="E279" s="13" t="s">
        <v>55</v>
      </c>
      <c r="F279" s="14" t="s">
        <v>1819</v>
      </c>
      <c r="G279" s="10" t="s">
        <v>34</v>
      </c>
      <c r="H279" s="14" t="s">
        <v>35</v>
      </c>
      <c r="I279" s="14" t="s">
        <v>36</v>
      </c>
      <c r="J279" s="10" t="s">
        <v>727</v>
      </c>
      <c r="K279" s="14"/>
      <c r="L279" s="10"/>
      <c r="M279" s="19"/>
      <c r="N279" s="19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4"/>
      <c r="AC279" s="14"/>
    </row>
    <row r="280" customHeight="1" spans="1:29">
      <c r="A280" s="10">
        <v>278</v>
      </c>
      <c r="B280" s="11" t="s">
        <v>740</v>
      </c>
      <c r="C280" s="12" t="s">
        <v>741</v>
      </c>
      <c r="D280" s="12">
        <v>13526568107</v>
      </c>
      <c r="E280" s="13" t="s">
        <v>45</v>
      </c>
      <c r="F280" s="14" t="s">
        <v>1819</v>
      </c>
      <c r="G280" s="10" t="s">
        <v>34</v>
      </c>
      <c r="H280" s="14" t="s">
        <v>35</v>
      </c>
      <c r="I280" s="14" t="s">
        <v>36</v>
      </c>
      <c r="J280" s="10" t="s">
        <v>727</v>
      </c>
      <c r="K280" s="14"/>
      <c r="L280" s="10"/>
      <c r="M280" s="19"/>
      <c r="N280" s="19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4"/>
      <c r="AC280" s="14"/>
    </row>
    <row r="281" customHeight="1" spans="1:29">
      <c r="A281" s="10">
        <v>279</v>
      </c>
      <c r="B281" s="11" t="s">
        <v>742</v>
      </c>
      <c r="C281" s="12" t="s">
        <v>743</v>
      </c>
      <c r="D281" s="12">
        <v>15238681052</v>
      </c>
      <c r="E281" s="13" t="s">
        <v>744</v>
      </c>
      <c r="F281" s="14" t="s">
        <v>1819</v>
      </c>
      <c r="G281" s="10" t="s">
        <v>34</v>
      </c>
      <c r="H281" s="14" t="s">
        <v>35</v>
      </c>
      <c r="I281" s="14" t="s">
        <v>36</v>
      </c>
      <c r="J281" s="10" t="s">
        <v>727</v>
      </c>
      <c r="K281" s="14"/>
      <c r="L281" s="10"/>
      <c r="M281" s="19"/>
      <c r="N281" s="19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4"/>
      <c r="AC281" s="14"/>
    </row>
    <row r="282" customHeight="1" spans="1:29">
      <c r="A282" s="10">
        <v>280</v>
      </c>
      <c r="B282" s="11" t="s">
        <v>745</v>
      </c>
      <c r="C282" s="12" t="s">
        <v>746</v>
      </c>
      <c r="D282" s="12">
        <v>18037893022</v>
      </c>
      <c r="E282" s="13" t="s">
        <v>747</v>
      </c>
      <c r="F282" s="14" t="s">
        <v>1819</v>
      </c>
      <c r="G282" s="10" t="s">
        <v>34</v>
      </c>
      <c r="H282" s="14" t="s">
        <v>35</v>
      </c>
      <c r="I282" s="14" t="s">
        <v>36</v>
      </c>
      <c r="J282" s="10" t="s">
        <v>727</v>
      </c>
      <c r="K282" s="14"/>
      <c r="L282" s="10"/>
      <c r="M282" s="19"/>
      <c r="N282" s="19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4"/>
      <c r="AC282" s="14"/>
    </row>
    <row r="283" customHeight="1" spans="1:29">
      <c r="A283" s="10">
        <v>281</v>
      </c>
      <c r="B283" s="11" t="s">
        <v>748</v>
      </c>
      <c r="C283" s="12" t="s">
        <v>749</v>
      </c>
      <c r="D283" s="12">
        <v>13837136378</v>
      </c>
      <c r="E283" s="13" t="s">
        <v>45</v>
      </c>
      <c r="F283" s="14" t="s">
        <v>1819</v>
      </c>
      <c r="G283" s="10" t="s">
        <v>34</v>
      </c>
      <c r="H283" s="14" t="s">
        <v>35</v>
      </c>
      <c r="I283" s="14" t="s">
        <v>36</v>
      </c>
      <c r="J283" s="10" t="s">
        <v>727</v>
      </c>
      <c r="K283" s="14"/>
      <c r="L283" s="10"/>
      <c r="M283" s="19"/>
      <c r="N283" s="19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4"/>
      <c r="AC283" s="14"/>
    </row>
    <row r="284" customHeight="1" spans="1:29">
      <c r="A284" s="10">
        <v>282</v>
      </c>
      <c r="B284" s="11" t="s">
        <v>750</v>
      </c>
      <c r="C284" s="12" t="s">
        <v>751</v>
      </c>
      <c r="D284" s="12">
        <v>15238966813</v>
      </c>
      <c r="E284" s="13" t="s">
        <v>478</v>
      </c>
      <c r="F284" s="14" t="s">
        <v>1819</v>
      </c>
      <c r="G284" s="10" t="s">
        <v>34</v>
      </c>
      <c r="H284" s="14" t="s">
        <v>35</v>
      </c>
      <c r="I284" s="14" t="s">
        <v>36</v>
      </c>
      <c r="J284" s="10" t="s">
        <v>727</v>
      </c>
      <c r="K284" s="14"/>
      <c r="L284" s="10"/>
      <c r="M284" s="19"/>
      <c r="N284" s="19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4"/>
      <c r="AC284" s="14"/>
    </row>
    <row r="285" customHeight="1" spans="1:29">
      <c r="A285" s="10">
        <v>283</v>
      </c>
      <c r="B285" s="11" t="s">
        <v>752</v>
      </c>
      <c r="C285" s="12" t="s">
        <v>753</v>
      </c>
      <c r="D285" s="12">
        <v>15346581988</v>
      </c>
      <c r="E285" s="13" t="s">
        <v>240</v>
      </c>
      <c r="F285" s="14" t="s">
        <v>1819</v>
      </c>
      <c r="G285" s="10" t="s">
        <v>34</v>
      </c>
      <c r="H285" s="14" t="s">
        <v>35</v>
      </c>
      <c r="I285" s="14" t="s">
        <v>36</v>
      </c>
      <c r="J285" s="10" t="s">
        <v>727</v>
      </c>
      <c r="K285" s="14"/>
      <c r="L285" s="10"/>
      <c r="M285" s="19"/>
      <c r="N285" s="19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4"/>
      <c r="AC285" s="14"/>
    </row>
    <row r="286" customHeight="1" spans="1:29">
      <c r="A286" s="10">
        <v>284</v>
      </c>
      <c r="B286" s="11" t="s">
        <v>754</v>
      </c>
      <c r="C286" s="12" t="s">
        <v>755</v>
      </c>
      <c r="D286" s="12">
        <v>15690850252</v>
      </c>
      <c r="E286" s="13" t="s">
        <v>45</v>
      </c>
      <c r="F286" s="14" t="s">
        <v>1819</v>
      </c>
      <c r="G286" s="10" t="s">
        <v>34</v>
      </c>
      <c r="H286" s="14" t="s">
        <v>35</v>
      </c>
      <c r="I286" s="14" t="s">
        <v>36</v>
      </c>
      <c r="J286" s="10" t="s">
        <v>715</v>
      </c>
      <c r="K286" s="14"/>
      <c r="L286" s="10"/>
      <c r="M286" s="19"/>
      <c r="N286" s="19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4"/>
      <c r="AC286" s="14"/>
    </row>
    <row r="287" customHeight="1" spans="1:29">
      <c r="A287" s="10">
        <v>285</v>
      </c>
      <c r="B287" s="11" t="s">
        <v>756</v>
      </c>
      <c r="C287" s="12" t="s">
        <v>757</v>
      </c>
      <c r="D287" s="12">
        <v>18539228462</v>
      </c>
      <c r="E287" s="13" t="s">
        <v>218</v>
      </c>
      <c r="F287" s="14" t="s">
        <v>1819</v>
      </c>
      <c r="G287" s="10" t="s">
        <v>34</v>
      </c>
      <c r="H287" s="14" t="s">
        <v>35</v>
      </c>
      <c r="I287" s="14" t="s">
        <v>36</v>
      </c>
      <c r="J287" s="10" t="s">
        <v>727</v>
      </c>
      <c r="K287" s="14"/>
      <c r="L287" s="10"/>
      <c r="M287" s="19"/>
      <c r="N287" s="19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4"/>
      <c r="AC287" s="14"/>
    </row>
    <row r="288" customHeight="1" spans="1:29">
      <c r="A288" s="10">
        <v>286</v>
      </c>
      <c r="B288" s="11" t="s">
        <v>758</v>
      </c>
      <c r="C288" s="12" t="s">
        <v>759</v>
      </c>
      <c r="D288" s="12">
        <v>13603455655</v>
      </c>
      <c r="E288" s="13" t="s">
        <v>45</v>
      </c>
      <c r="F288" s="14" t="s">
        <v>1819</v>
      </c>
      <c r="G288" s="10" t="s">
        <v>34</v>
      </c>
      <c r="H288" s="14" t="s">
        <v>35</v>
      </c>
      <c r="I288" s="14" t="s">
        <v>36</v>
      </c>
      <c r="J288" s="10" t="s">
        <v>727</v>
      </c>
      <c r="K288" s="14"/>
      <c r="L288" s="10"/>
      <c r="M288" s="19"/>
      <c r="N288" s="19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4"/>
      <c r="AC288" s="14"/>
    </row>
    <row r="289" customHeight="1" spans="1:29">
      <c r="A289" s="10">
        <v>287</v>
      </c>
      <c r="B289" s="11" t="s">
        <v>760</v>
      </c>
      <c r="C289" s="12" t="s">
        <v>761</v>
      </c>
      <c r="D289" s="12">
        <v>17739760172</v>
      </c>
      <c r="E289" s="13" t="s">
        <v>218</v>
      </c>
      <c r="F289" s="14" t="s">
        <v>1819</v>
      </c>
      <c r="G289" s="10" t="s">
        <v>34</v>
      </c>
      <c r="H289" s="14" t="s">
        <v>35</v>
      </c>
      <c r="I289" s="14" t="s">
        <v>36</v>
      </c>
      <c r="J289" s="10" t="s">
        <v>727</v>
      </c>
      <c r="K289" s="14"/>
      <c r="L289" s="10"/>
      <c r="M289" s="19"/>
      <c r="N289" s="19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4"/>
      <c r="AC289" s="14"/>
    </row>
    <row r="290" customHeight="1" spans="1:29">
      <c r="A290" s="10">
        <v>288</v>
      </c>
      <c r="B290" s="11" t="s">
        <v>762</v>
      </c>
      <c r="C290" s="12" t="s">
        <v>763</v>
      </c>
      <c r="D290" s="12">
        <v>13283868019</v>
      </c>
      <c r="E290" s="13" t="s">
        <v>90</v>
      </c>
      <c r="F290" s="14" t="s">
        <v>1819</v>
      </c>
      <c r="G290" s="10" t="s">
        <v>34</v>
      </c>
      <c r="H290" s="14" t="s">
        <v>35</v>
      </c>
      <c r="I290" s="14" t="s">
        <v>36</v>
      </c>
      <c r="J290" s="10" t="s">
        <v>727</v>
      </c>
      <c r="K290" s="14"/>
      <c r="L290" s="10"/>
      <c r="M290" s="19"/>
      <c r="N290" s="19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4"/>
      <c r="AC290" s="14"/>
    </row>
    <row r="291" customHeight="1" spans="1:29">
      <c r="A291" s="10">
        <v>289</v>
      </c>
      <c r="B291" s="11" t="s">
        <v>764</v>
      </c>
      <c r="C291" s="12" t="s">
        <v>765</v>
      </c>
      <c r="D291" s="12">
        <v>17320199901</v>
      </c>
      <c r="E291" s="13" t="s">
        <v>45</v>
      </c>
      <c r="F291" s="14" t="s">
        <v>1819</v>
      </c>
      <c r="G291" s="10" t="s">
        <v>34</v>
      </c>
      <c r="H291" s="14" t="s">
        <v>35</v>
      </c>
      <c r="I291" s="14" t="s">
        <v>36</v>
      </c>
      <c r="J291" s="10" t="s">
        <v>727</v>
      </c>
      <c r="K291" s="14"/>
      <c r="L291" s="10"/>
      <c r="M291" s="19"/>
      <c r="N291" s="19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4"/>
      <c r="AC291" s="14"/>
    </row>
    <row r="292" customHeight="1" spans="1:29">
      <c r="A292" s="10">
        <v>290</v>
      </c>
      <c r="B292" s="11" t="s">
        <v>766</v>
      </c>
      <c r="C292" s="12" t="s">
        <v>767</v>
      </c>
      <c r="D292" s="12">
        <v>15837159417</v>
      </c>
      <c r="E292" s="13" t="s">
        <v>45</v>
      </c>
      <c r="F292" s="14" t="s">
        <v>1819</v>
      </c>
      <c r="G292" s="10" t="s">
        <v>34</v>
      </c>
      <c r="H292" s="14" t="s">
        <v>35</v>
      </c>
      <c r="I292" s="14" t="s">
        <v>36</v>
      </c>
      <c r="J292" s="10" t="s">
        <v>715</v>
      </c>
      <c r="K292" s="14"/>
      <c r="L292" s="10"/>
      <c r="M292" s="19"/>
      <c r="N292" s="19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4"/>
      <c r="AC292" s="14"/>
    </row>
    <row r="293" customHeight="1" spans="1:29">
      <c r="A293" s="10">
        <v>291</v>
      </c>
      <c r="B293" s="11" t="s">
        <v>768</v>
      </c>
      <c r="C293" s="12" t="s">
        <v>769</v>
      </c>
      <c r="D293" s="12">
        <v>13783486507</v>
      </c>
      <c r="E293" s="13" t="s">
        <v>32</v>
      </c>
      <c r="F293" s="14" t="s">
        <v>1819</v>
      </c>
      <c r="G293" s="10" t="s">
        <v>34</v>
      </c>
      <c r="H293" s="14" t="s">
        <v>35</v>
      </c>
      <c r="I293" s="14" t="s">
        <v>36</v>
      </c>
      <c r="J293" s="10" t="s">
        <v>727</v>
      </c>
      <c r="K293" s="14"/>
      <c r="L293" s="10"/>
      <c r="M293" s="19"/>
      <c r="N293" s="19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4"/>
      <c r="AC293" s="14"/>
    </row>
    <row r="294" customHeight="1" spans="1:29">
      <c r="A294" s="10">
        <v>292</v>
      </c>
      <c r="B294" s="11" t="s">
        <v>770</v>
      </c>
      <c r="C294" s="12" t="s">
        <v>771</v>
      </c>
      <c r="D294" s="12">
        <v>15324900038</v>
      </c>
      <c r="E294" s="13" t="s">
        <v>142</v>
      </c>
      <c r="F294" s="14" t="s">
        <v>1819</v>
      </c>
      <c r="G294" s="10" t="s">
        <v>34</v>
      </c>
      <c r="H294" s="14" t="s">
        <v>35</v>
      </c>
      <c r="I294" s="14" t="s">
        <v>36</v>
      </c>
      <c r="J294" s="10" t="s">
        <v>727</v>
      </c>
      <c r="K294" s="14"/>
      <c r="L294" s="10"/>
      <c r="M294" s="19"/>
      <c r="N294" s="19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4"/>
      <c r="AC294" s="14"/>
    </row>
    <row r="295" customHeight="1" spans="1:29">
      <c r="A295" s="10">
        <v>293</v>
      </c>
      <c r="B295" s="11" t="s">
        <v>772</v>
      </c>
      <c r="C295" s="12" t="s">
        <v>773</v>
      </c>
      <c r="D295" s="12">
        <v>15993569357</v>
      </c>
      <c r="E295" s="13" t="s">
        <v>429</v>
      </c>
      <c r="F295" s="14" t="s">
        <v>1819</v>
      </c>
      <c r="G295" s="10" t="s">
        <v>34</v>
      </c>
      <c r="H295" s="14" t="s">
        <v>35</v>
      </c>
      <c r="I295" s="14" t="s">
        <v>36</v>
      </c>
      <c r="J295" s="10" t="s">
        <v>727</v>
      </c>
      <c r="K295" s="14"/>
      <c r="L295" s="10"/>
      <c r="M295" s="19"/>
      <c r="N295" s="19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4"/>
      <c r="AC295" s="14"/>
    </row>
    <row r="296" customHeight="1" spans="1:29">
      <c r="A296" s="10">
        <v>294</v>
      </c>
      <c r="B296" s="11" t="s">
        <v>774</v>
      </c>
      <c r="C296" s="12" t="s">
        <v>775</v>
      </c>
      <c r="D296" s="12">
        <v>15037119391</v>
      </c>
      <c r="E296" s="13" t="s">
        <v>463</v>
      </c>
      <c r="F296" s="14" t="s">
        <v>1819</v>
      </c>
      <c r="G296" s="10" t="s">
        <v>34</v>
      </c>
      <c r="H296" s="14" t="s">
        <v>35</v>
      </c>
      <c r="I296" s="14" t="s">
        <v>36</v>
      </c>
      <c r="J296" s="10" t="s">
        <v>727</v>
      </c>
      <c r="K296" s="14"/>
      <c r="L296" s="10"/>
      <c r="M296" s="19"/>
      <c r="N296" s="19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4"/>
      <c r="AC296" s="14"/>
    </row>
    <row r="297" customHeight="1" spans="1:29">
      <c r="A297" s="10">
        <v>295</v>
      </c>
      <c r="B297" s="11" t="s">
        <v>776</v>
      </c>
      <c r="C297" s="12" t="s">
        <v>777</v>
      </c>
      <c r="D297" s="12">
        <v>18530847772</v>
      </c>
      <c r="E297" s="13" t="s">
        <v>45</v>
      </c>
      <c r="F297" s="14" t="s">
        <v>1819</v>
      </c>
      <c r="G297" s="10" t="s">
        <v>34</v>
      </c>
      <c r="H297" s="14" t="s">
        <v>35</v>
      </c>
      <c r="I297" s="14" t="s">
        <v>36</v>
      </c>
      <c r="J297" s="10" t="s">
        <v>715</v>
      </c>
      <c r="K297" s="14"/>
      <c r="L297" s="10"/>
      <c r="M297" s="19"/>
      <c r="N297" s="19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4"/>
      <c r="AC297" s="14"/>
    </row>
    <row r="298" customHeight="1" spans="1:29">
      <c r="A298" s="10">
        <v>296</v>
      </c>
      <c r="B298" s="11" t="s">
        <v>778</v>
      </c>
      <c r="C298" s="12" t="s">
        <v>779</v>
      </c>
      <c r="D298" s="12">
        <v>18790250228</v>
      </c>
      <c r="E298" s="13" t="s">
        <v>780</v>
      </c>
      <c r="F298" s="14" t="s">
        <v>1819</v>
      </c>
      <c r="G298" s="10" t="s">
        <v>34</v>
      </c>
      <c r="H298" s="14" t="s">
        <v>35</v>
      </c>
      <c r="I298" s="14" t="s">
        <v>36</v>
      </c>
      <c r="J298" s="10" t="s">
        <v>727</v>
      </c>
      <c r="K298" s="14"/>
      <c r="L298" s="10"/>
      <c r="M298" s="19"/>
      <c r="N298" s="19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4"/>
      <c r="AC298" s="14"/>
    </row>
    <row r="299" customHeight="1" spans="1:29">
      <c r="A299" s="10">
        <v>297</v>
      </c>
      <c r="B299" s="11" t="s">
        <v>781</v>
      </c>
      <c r="C299" s="12" t="s">
        <v>782</v>
      </c>
      <c r="D299" s="12">
        <v>18838965549</v>
      </c>
      <c r="E299" s="13" t="s">
        <v>455</v>
      </c>
      <c r="F299" s="14" t="s">
        <v>1819</v>
      </c>
      <c r="G299" s="10" t="s">
        <v>34</v>
      </c>
      <c r="H299" s="14" t="s">
        <v>35</v>
      </c>
      <c r="I299" s="14" t="s">
        <v>36</v>
      </c>
      <c r="J299" s="10" t="s">
        <v>715</v>
      </c>
      <c r="K299" s="14"/>
      <c r="L299" s="10"/>
      <c r="M299" s="19"/>
      <c r="N299" s="19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4"/>
      <c r="AC299" s="14"/>
    </row>
    <row r="300" customHeight="1" spans="1:29">
      <c r="A300" s="10">
        <v>298</v>
      </c>
      <c r="B300" s="11" t="s">
        <v>783</v>
      </c>
      <c r="C300" s="12" t="s">
        <v>784</v>
      </c>
      <c r="D300" s="12">
        <v>18937129516</v>
      </c>
      <c r="E300" s="13" t="s">
        <v>519</v>
      </c>
      <c r="F300" s="14" t="s">
        <v>1819</v>
      </c>
      <c r="G300" s="10" t="s">
        <v>34</v>
      </c>
      <c r="H300" s="14" t="s">
        <v>35</v>
      </c>
      <c r="I300" s="14" t="s">
        <v>36</v>
      </c>
      <c r="J300" s="10" t="s">
        <v>715</v>
      </c>
      <c r="K300" s="14"/>
      <c r="L300" s="10"/>
      <c r="M300" s="19"/>
      <c r="N300" s="19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4"/>
      <c r="AC300" s="14"/>
    </row>
    <row r="301" customHeight="1" spans="1:29">
      <c r="A301" s="10">
        <v>299</v>
      </c>
      <c r="B301" s="11" t="s">
        <v>785</v>
      </c>
      <c r="C301" s="12" t="s">
        <v>786</v>
      </c>
      <c r="D301" s="12">
        <v>13676994966</v>
      </c>
      <c r="E301" s="13" t="s">
        <v>488</v>
      </c>
      <c r="F301" s="14" t="s">
        <v>1819</v>
      </c>
      <c r="G301" s="10" t="s">
        <v>34</v>
      </c>
      <c r="H301" s="14" t="s">
        <v>35</v>
      </c>
      <c r="I301" s="14" t="s">
        <v>36</v>
      </c>
      <c r="J301" s="10" t="s">
        <v>715</v>
      </c>
      <c r="K301" s="14"/>
      <c r="L301" s="10"/>
      <c r="M301" s="19"/>
      <c r="N301" s="19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4"/>
      <c r="AC301" s="14"/>
    </row>
    <row r="302" customHeight="1" spans="1:29">
      <c r="A302" s="10">
        <v>300</v>
      </c>
      <c r="B302" s="11" t="s">
        <v>787</v>
      </c>
      <c r="C302" s="12" t="s">
        <v>788</v>
      </c>
      <c r="D302" s="12">
        <v>18272980605</v>
      </c>
      <c r="E302" s="13" t="s">
        <v>420</v>
      </c>
      <c r="F302" s="14" t="s">
        <v>1819</v>
      </c>
      <c r="G302" s="10" t="s">
        <v>34</v>
      </c>
      <c r="H302" s="14" t="s">
        <v>35</v>
      </c>
      <c r="I302" s="14" t="s">
        <v>36</v>
      </c>
      <c r="J302" s="10" t="s">
        <v>715</v>
      </c>
      <c r="K302" s="14"/>
      <c r="L302" s="10"/>
      <c r="M302" s="19"/>
      <c r="N302" s="19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4"/>
      <c r="AC302" s="14"/>
    </row>
    <row r="303" customHeight="1" spans="1:29">
      <c r="A303" s="10">
        <v>301</v>
      </c>
      <c r="B303" s="11" t="s">
        <v>789</v>
      </c>
      <c r="C303" s="12" t="s">
        <v>790</v>
      </c>
      <c r="D303" s="12">
        <v>15890310301</v>
      </c>
      <c r="E303" s="13" t="s">
        <v>377</v>
      </c>
      <c r="F303" s="14" t="s">
        <v>1819</v>
      </c>
      <c r="G303" s="10" t="s">
        <v>34</v>
      </c>
      <c r="H303" s="14" t="s">
        <v>35</v>
      </c>
      <c r="I303" s="14" t="s">
        <v>36</v>
      </c>
      <c r="J303" s="10" t="s">
        <v>715</v>
      </c>
      <c r="K303" s="14"/>
      <c r="L303" s="10"/>
      <c r="M303" s="19"/>
      <c r="N303" s="19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4"/>
      <c r="AC303" s="14"/>
    </row>
    <row r="304" customHeight="1" spans="1:29">
      <c r="A304" s="10">
        <v>302</v>
      </c>
      <c r="B304" s="11" t="s">
        <v>791</v>
      </c>
      <c r="C304" s="12" t="s">
        <v>792</v>
      </c>
      <c r="D304" s="12">
        <v>15612222295</v>
      </c>
      <c r="E304" s="13" t="s">
        <v>793</v>
      </c>
      <c r="F304" s="14" t="s">
        <v>1819</v>
      </c>
      <c r="G304" s="10" t="s">
        <v>34</v>
      </c>
      <c r="H304" s="14" t="s">
        <v>35</v>
      </c>
      <c r="I304" s="14" t="s">
        <v>36</v>
      </c>
      <c r="J304" s="10" t="s">
        <v>727</v>
      </c>
      <c r="K304" s="14"/>
      <c r="L304" s="10"/>
      <c r="M304" s="19"/>
      <c r="N304" s="19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4"/>
      <c r="AC304" s="14"/>
    </row>
    <row r="305" customHeight="1" spans="1:29">
      <c r="A305" s="10">
        <v>303</v>
      </c>
      <c r="B305" s="11" t="s">
        <v>794</v>
      </c>
      <c r="C305" s="12" t="s">
        <v>795</v>
      </c>
      <c r="D305" s="12">
        <v>13526551669</v>
      </c>
      <c r="E305" s="13" t="s">
        <v>45</v>
      </c>
      <c r="F305" s="14" t="s">
        <v>1819</v>
      </c>
      <c r="G305" s="10" t="s">
        <v>34</v>
      </c>
      <c r="H305" s="14" t="s">
        <v>35</v>
      </c>
      <c r="I305" s="14" t="s">
        <v>36</v>
      </c>
      <c r="J305" s="10" t="s">
        <v>727</v>
      </c>
      <c r="K305" s="14"/>
      <c r="L305" s="10"/>
      <c r="M305" s="19"/>
      <c r="N305" s="19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4"/>
      <c r="AC305" s="14"/>
    </row>
    <row r="306" customHeight="1" spans="1:29">
      <c r="A306" s="10">
        <v>304</v>
      </c>
      <c r="B306" s="11" t="s">
        <v>796</v>
      </c>
      <c r="C306" s="12" t="s">
        <v>797</v>
      </c>
      <c r="D306" s="12">
        <v>13784239723</v>
      </c>
      <c r="E306" s="13" t="s">
        <v>798</v>
      </c>
      <c r="F306" s="14" t="s">
        <v>1819</v>
      </c>
      <c r="G306" s="10" t="s">
        <v>34</v>
      </c>
      <c r="H306" s="14" t="s">
        <v>35</v>
      </c>
      <c r="I306" s="14" t="s">
        <v>36</v>
      </c>
      <c r="J306" s="10" t="s">
        <v>727</v>
      </c>
      <c r="K306" s="14"/>
      <c r="L306" s="10"/>
      <c r="M306" s="19"/>
      <c r="N306" s="19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4"/>
      <c r="AC306" s="14"/>
    </row>
    <row r="307" customHeight="1" spans="1:29">
      <c r="A307" s="10">
        <v>305</v>
      </c>
      <c r="B307" s="11" t="s">
        <v>799</v>
      </c>
      <c r="C307" s="12" t="s">
        <v>800</v>
      </c>
      <c r="D307" s="12">
        <v>13526400043</v>
      </c>
      <c r="E307" s="13" t="s">
        <v>512</v>
      </c>
      <c r="F307" s="14" t="s">
        <v>1819</v>
      </c>
      <c r="G307" s="10" t="s">
        <v>34</v>
      </c>
      <c r="H307" s="14" t="s">
        <v>35</v>
      </c>
      <c r="I307" s="14" t="s">
        <v>36</v>
      </c>
      <c r="J307" s="10" t="s">
        <v>715</v>
      </c>
      <c r="K307" s="14"/>
      <c r="L307" s="10"/>
      <c r="M307" s="19"/>
      <c r="N307" s="19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4"/>
      <c r="AC307" s="14"/>
    </row>
    <row r="308" customHeight="1" spans="1:29">
      <c r="A308" s="10">
        <v>306</v>
      </c>
      <c r="B308" s="11" t="s">
        <v>801</v>
      </c>
      <c r="C308" s="12" t="s">
        <v>802</v>
      </c>
      <c r="D308" s="12">
        <v>18638297155</v>
      </c>
      <c r="E308" s="13" t="s">
        <v>150</v>
      </c>
      <c r="F308" s="14" t="s">
        <v>1819</v>
      </c>
      <c r="G308" s="10" t="s">
        <v>34</v>
      </c>
      <c r="H308" s="14" t="s">
        <v>35</v>
      </c>
      <c r="I308" s="14" t="s">
        <v>36</v>
      </c>
      <c r="J308" s="10" t="s">
        <v>715</v>
      </c>
      <c r="K308" s="14"/>
      <c r="L308" s="10"/>
      <c r="M308" s="19"/>
      <c r="N308" s="19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4"/>
      <c r="AC308" s="14"/>
    </row>
    <row r="309" customHeight="1" spans="1:29">
      <c r="A309" s="10">
        <v>307</v>
      </c>
      <c r="B309" s="11" t="s">
        <v>803</v>
      </c>
      <c r="C309" s="12" t="s">
        <v>804</v>
      </c>
      <c r="D309" s="12">
        <v>13461338682</v>
      </c>
      <c r="E309" s="13" t="s">
        <v>215</v>
      </c>
      <c r="F309" s="14" t="s">
        <v>1819</v>
      </c>
      <c r="G309" s="10" t="s">
        <v>34</v>
      </c>
      <c r="H309" s="14" t="s">
        <v>35</v>
      </c>
      <c r="I309" s="14" t="s">
        <v>36</v>
      </c>
      <c r="J309" s="10" t="s">
        <v>727</v>
      </c>
      <c r="K309" s="14"/>
      <c r="L309" s="10"/>
      <c r="M309" s="19"/>
      <c r="N309" s="19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4"/>
      <c r="AC309" s="14"/>
    </row>
    <row r="310" customHeight="1" spans="1:29">
      <c r="A310" s="10">
        <v>308</v>
      </c>
      <c r="B310" s="11" t="s">
        <v>805</v>
      </c>
      <c r="C310" s="12" t="s">
        <v>806</v>
      </c>
      <c r="D310" s="12">
        <v>15890058557</v>
      </c>
      <c r="E310" s="13" t="s">
        <v>45</v>
      </c>
      <c r="F310" s="14" t="s">
        <v>1819</v>
      </c>
      <c r="G310" s="10" t="s">
        <v>34</v>
      </c>
      <c r="H310" s="14" t="s">
        <v>35</v>
      </c>
      <c r="I310" s="14" t="s">
        <v>36</v>
      </c>
      <c r="J310" s="10" t="s">
        <v>715</v>
      </c>
      <c r="K310" s="14"/>
      <c r="L310" s="10"/>
      <c r="M310" s="19"/>
      <c r="N310" s="19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4"/>
      <c r="AC310" s="14"/>
    </row>
    <row r="311" customHeight="1" spans="1:29">
      <c r="A311" s="10">
        <v>309</v>
      </c>
      <c r="B311" s="11" t="s">
        <v>807</v>
      </c>
      <c r="C311" s="12" t="s">
        <v>808</v>
      </c>
      <c r="D311" s="12">
        <v>15188310976</v>
      </c>
      <c r="E311" s="13" t="s">
        <v>645</v>
      </c>
      <c r="F311" s="14" t="s">
        <v>1819</v>
      </c>
      <c r="G311" s="10" t="s">
        <v>34</v>
      </c>
      <c r="H311" s="14" t="s">
        <v>35</v>
      </c>
      <c r="I311" s="14" t="s">
        <v>36</v>
      </c>
      <c r="J311" s="10" t="s">
        <v>727</v>
      </c>
      <c r="K311" s="14"/>
      <c r="L311" s="10"/>
      <c r="M311" s="19"/>
      <c r="N311" s="19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4"/>
      <c r="AC311" s="14"/>
    </row>
    <row r="312" customHeight="1" spans="1:29">
      <c r="A312" s="10">
        <v>310</v>
      </c>
      <c r="B312" s="11" t="s">
        <v>809</v>
      </c>
      <c r="C312" s="12" t="s">
        <v>810</v>
      </c>
      <c r="D312" s="12">
        <v>18037251908</v>
      </c>
      <c r="E312" s="13" t="s">
        <v>215</v>
      </c>
      <c r="F312" s="14" t="s">
        <v>1819</v>
      </c>
      <c r="G312" s="10" t="s">
        <v>34</v>
      </c>
      <c r="H312" s="14" t="s">
        <v>35</v>
      </c>
      <c r="I312" s="14" t="s">
        <v>36</v>
      </c>
      <c r="J312" s="10" t="s">
        <v>727</v>
      </c>
      <c r="K312" s="14"/>
      <c r="L312" s="10"/>
      <c r="M312" s="19"/>
      <c r="N312" s="19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4"/>
      <c r="AC312" s="14"/>
    </row>
    <row r="313" customHeight="1" spans="1:29">
      <c r="A313" s="10">
        <v>311</v>
      </c>
      <c r="B313" s="11" t="s">
        <v>811</v>
      </c>
      <c r="C313" s="12" t="s">
        <v>812</v>
      </c>
      <c r="D313" s="12">
        <v>13140000259</v>
      </c>
      <c r="E313" s="13" t="s">
        <v>236</v>
      </c>
      <c r="F313" s="14" t="s">
        <v>1819</v>
      </c>
      <c r="G313" s="10" t="s">
        <v>34</v>
      </c>
      <c r="H313" s="14" t="s">
        <v>35</v>
      </c>
      <c r="I313" s="14" t="s">
        <v>36</v>
      </c>
      <c r="J313" s="10" t="s">
        <v>727</v>
      </c>
      <c r="K313" s="14"/>
      <c r="L313" s="10"/>
      <c r="M313" s="19"/>
      <c r="N313" s="19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4"/>
      <c r="AC313" s="14"/>
    </row>
    <row r="314" customHeight="1" spans="1:29">
      <c r="A314" s="10">
        <v>312</v>
      </c>
      <c r="B314" s="11" t="s">
        <v>813</v>
      </c>
      <c r="C314" s="12" t="s">
        <v>814</v>
      </c>
      <c r="D314" s="12">
        <v>15037137802</v>
      </c>
      <c r="E314" s="13" t="s">
        <v>663</v>
      </c>
      <c r="F314" s="14" t="s">
        <v>1819</v>
      </c>
      <c r="G314" s="10" t="s">
        <v>34</v>
      </c>
      <c r="H314" s="14" t="s">
        <v>35</v>
      </c>
      <c r="I314" s="14" t="s">
        <v>36</v>
      </c>
      <c r="J314" s="10" t="s">
        <v>715</v>
      </c>
      <c r="K314" s="14"/>
      <c r="L314" s="10"/>
      <c r="M314" s="19"/>
      <c r="N314" s="19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4"/>
      <c r="AC314" s="14"/>
    </row>
    <row r="315" customHeight="1" spans="1:29">
      <c r="A315" s="10">
        <v>313</v>
      </c>
      <c r="B315" s="11" t="s">
        <v>815</v>
      </c>
      <c r="C315" s="12" t="s">
        <v>816</v>
      </c>
      <c r="D315" s="12">
        <v>13403947488</v>
      </c>
      <c r="E315" s="13" t="s">
        <v>445</v>
      </c>
      <c r="F315" s="14" t="s">
        <v>1819</v>
      </c>
      <c r="G315" s="10" t="s">
        <v>34</v>
      </c>
      <c r="H315" s="14" t="s">
        <v>35</v>
      </c>
      <c r="I315" s="14" t="s">
        <v>36</v>
      </c>
      <c r="J315" s="10" t="s">
        <v>715</v>
      </c>
      <c r="K315" s="14"/>
      <c r="L315" s="10"/>
      <c r="M315" s="19"/>
      <c r="N315" s="19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4"/>
      <c r="AC315" s="14"/>
    </row>
    <row r="316" customHeight="1" spans="1:29">
      <c r="A316" s="10">
        <v>314</v>
      </c>
      <c r="B316" s="11" t="s">
        <v>817</v>
      </c>
      <c r="C316" s="12" t="s">
        <v>818</v>
      </c>
      <c r="D316" s="12">
        <v>15836961737</v>
      </c>
      <c r="E316" s="13" t="s">
        <v>170</v>
      </c>
      <c r="F316" s="14" t="s">
        <v>1819</v>
      </c>
      <c r="G316" s="10" t="s">
        <v>34</v>
      </c>
      <c r="H316" s="14" t="s">
        <v>35</v>
      </c>
      <c r="I316" s="14" t="s">
        <v>36</v>
      </c>
      <c r="J316" s="10" t="s">
        <v>727</v>
      </c>
      <c r="K316" s="14"/>
      <c r="L316" s="10"/>
      <c r="M316" s="19"/>
      <c r="N316" s="19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4"/>
      <c r="AC316" s="14"/>
    </row>
    <row r="317" customHeight="1" spans="1:29">
      <c r="A317" s="10">
        <v>315</v>
      </c>
      <c r="B317" s="11" t="s">
        <v>821</v>
      </c>
      <c r="C317" s="12" t="s">
        <v>822</v>
      </c>
      <c r="D317" s="12">
        <v>15649268567</v>
      </c>
      <c r="E317" s="13" t="s">
        <v>488</v>
      </c>
      <c r="F317" s="14" t="s">
        <v>1819</v>
      </c>
      <c r="G317" s="10" t="s">
        <v>34</v>
      </c>
      <c r="H317" s="14" t="s">
        <v>35</v>
      </c>
      <c r="I317" s="14" t="s">
        <v>36</v>
      </c>
      <c r="J317" s="10" t="s">
        <v>727</v>
      </c>
      <c r="K317" s="14"/>
      <c r="L317" s="10"/>
      <c r="M317" s="19"/>
      <c r="N317" s="19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4"/>
      <c r="AC317" s="14"/>
    </row>
    <row r="318" customHeight="1" spans="1:29">
      <c r="A318" s="10">
        <v>316</v>
      </c>
      <c r="B318" s="11" t="s">
        <v>823</v>
      </c>
      <c r="C318" s="12" t="s">
        <v>824</v>
      </c>
      <c r="D318" s="12">
        <v>17737605005</v>
      </c>
      <c r="E318" s="13" t="s">
        <v>45</v>
      </c>
      <c r="F318" s="14" t="s">
        <v>1819</v>
      </c>
      <c r="G318" s="10" t="s">
        <v>34</v>
      </c>
      <c r="H318" s="14" t="s">
        <v>35</v>
      </c>
      <c r="I318" s="14" t="s">
        <v>36</v>
      </c>
      <c r="J318" s="10" t="s">
        <v>727</v>
      </c>
      <c r="K318" s="14"/>
      <c r="L318" s="10"/>
      <c r="M318" s="19"/>
      <c r="N318" s="19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4"/>
      <c r="AC318" s="14"/>
    </row>
    <row r="319" customHeight="1" spans="1:29">
      <c r="A319" s="10">
        <v>317</v>
      </c>
      <c r="B319" s="11" t="s">
        <v>825</v>
      </c>
      <c r="C319" s="12" t="s">
        <v>826</v>
      </c>
      <c r="D319" s="12">
        <v>17752560050</v>
      </c>
      <c r="E319" s="13" t="s">
        <v>690</v>
      </c>
      <c r="F319" s="14" t="s">
        <v>1819</v>
      </c>
      <c r="G319" s="10" t="s">
        <v>41</v>
      </c>
      <c r="H319" s="14" t="s">
        <v>35</v>
      </c>
      <c r="I319" s="14" t="s">
        <v>36</v>
      </c>
      <c r="J319" s="10" t="s">
        <v>827</v>
      </c>
      <c r="K319" s="14"/>
      <c r="L319" s="10"/>
      <c r="M319" s="19"/>
      <c r="N319" s="19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4"/>
      <c r="AC319" s="14"/>
    </row>
    <row r="320" customHeight="1" spans="1:29">
      <c r="A320" s="10">
        <v>318</v>
      </c>
      <c r="B320" s="11" t="s">
        <v>828</v>
      </c>
      <c r="C320" s="12" t="s">
        <v>829</v>
      </c>
      <c r="D320" s="12">
        <v>15737562162</v>
      </c>
      <c r="E320" s="13" t="s">
        <v>830</v>
      </c>
      <c r="F320" s="14" t="s">
        <v>1819</v>
      </c>
      <c r="G320" s="10" t="s">
        <v>34</v>
      </c>
      <c r="H320" s="14" t="s">
        <v>35</v>
      </c>
      <c r="I320" s="14" t="s">
        <v>36</v>
      </c>
      <c r="J320" s="10" t="s">
        <v>715</v>
      </c>
      <c r="K320" s="14"/>
      <c r="L320" s="10"/>
      <c r="M320" s="19"/>
      <c r="N320" s="19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4"/>
      <c r="AC320" s="14"/>
    </row>
    <row r="321" customHeight="1" spans="1:29">
      <c r="A321" s="10">
        <v>319</v>
      </c>
      <c r="B321" s="11" t="s">
        <v>995</v>
      </c>
      <c r="C321" s="12" t="s">
        <v>996</v>
      </c>
      <c r="D321" s="12">
        <v>17737787486</v>
      </c>
      <c r="E321" s="13" t="s">
        <v>45</v>
      </c>
      <c r="F321" s="14" t="s">
        <v>1819</v>
      </c>
      <c r="G321" s="10" t="s">
        <v>34</v>
      </c>
      <c r="H321" s="14" t="s">
        <v>35</v>
      </c>
      <c r="I321" s="14" t="s">
        <v>36</v>
      </c>
      <c r="J321" s="10" t="s">
        <v>727</v>
      </c>
      <c r="K321" s="14"/>
      <c r="L321" s="10"/>
      <c r="M321" s="19"/>
      <c r="N321" s="19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4"/>
      <c r="AC321" s="14"/>
    </row>
    <row r="322" customHeight="1" spans="1:29">
      <c r="A322" s="10">
        <v>320</v>
      </c>
      <c r="B322" s="11" t="s">
        <v>990</v>
      </c>
      <c r="C322" s="12" t="s">
        <v>991</v>
      </c>
      <c r="D322" s="12">
        <v>18603839973</v>
      </c>
      <c r="E322" s="13" t="s">
        <v>545</v>
      </c>
      <c r="F322" s="14" t="s">
        <v>1819</v>
      </c>
      <c r="G322" s="10" t="s">
        <v>34</v>
      </c>
      <c r="H322" s="14" t="s">
        <v>35</v>
      </c>
      <c r="I322" s="14" t="s">
        <v>36</v>
      </c>
      <c r="J322" s="10" t="s">
        <v>992</v>
      </c>
      <c r="K322" s="14"/>
      <c r="L322" s="10"/>
      <c r="M322" s="19"/>
      <c r="N322" s="19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4"/>
      <c r="AC322" s="14"/>
    </row>
    <row r="323" customHeight="1" spans="1:29">
      <c r="A323" s="10">
        <v>321</v>
      </c>
      <c r="B323" s="11" t="s">
        <v>836</v>
      </c>
      <c r="C323" s="12" t="s">
        <v>837</v>
      </c>
      <c r="D323" s="12" t="s">
        <v>1668</v>
      </c>
      <c r="E323" s="13" t="s">
        <v>113</v>
      </c>
      <c r="F323" s="14" t="s">
        <v>1819</v>
      </c>
      <c r="G323" s="10" t="s">
        <v>41</v>
      </c>
      <c r="H323" s="14" t="s">
        <v>35</v>
      </c>
      <c r="I323" s="14" t="s">
        <v>36</v>
      </c>
      <c r="J323" s="10" t="s">
        <v>59</v>
      </c>
      <c r="K323" s="14"/>
      <c r="L323" s="10"/>
      <c r="M323" s="19"/>
      <c r="N323" s="19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4"/>
      <c r="AC323" s="14"/>
    </row>
    <row r="324" customHeight="1" spans="1:29">
      <c r="A324" s="10">
        <v>322</v>
      </c>
      <c r="B324" s="11" t="s">
        <v>838</v>
      </c>
      <c r="C324" s="12" t="s">
        <v>839</v>
      </c>
      <c r="D324" s="12" t="s">
        <v>1669</v>
      </c>
      <c r="E324" s="13" t="s">
        <v>45</v>
      </c>
      <c r="F324" s="14" t="s">
        <v>1819</v>
      </c>
      <c r="G324" s="10" t="s">
        <v>34</v>
      </c>
      <c r="H324" s="14" t="s">
        <v>35</v>
      </c>
      <c r="I324" s="14" t="s">
        <v>36</v>
      </c>
      <c r="J324" s="10" t="s">
        <v>59</v>
      </c>
      <c r="K324" s="14"/>
      <c r="L324" s="10"/>
      <c r="M324" s="19"/>
      <c r="N324" s="19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4"/>
      <c r="AC324" s="14"/>
    </row>
    <row r="325" customHeight="1" spans="1:29">
      <c r="A325" s="10">
        <v>323</v>
      </c>
      <c r="B325" s="11" t="s">
        <v>843</v>
      </c>
      <c r="C325" s="12" t="s">
        <v>844</v>
      </c>
      <c r="D325" s="12" t="s">
        <v>1670</v>
      </c>
      <c r="E325" s="13" t="s">
        <v>32</v>
      </c>
      <c r="F325" s="14" t="s">
        <v>1819</v>
      </c>
      <c r="G325" s="10" t="s">
        <v>41</v>
      </c>
      <c r="H325" s="14" t="s">
        <v>35</v>
      </c>
      <c r="I325" s="14" t="s">
        <v>36</v>
      </c>
      <c r="J325" s="10" t="s">
        <v>59</v>
      </c>
      <c r="K325" s="14"/>
      <c r="L325" s="10"/>
      <c r="M325" s="19"/>
      <c r="N325" s="19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4"/>
      <c r="AC325" s="14"/>
    </row>
    <row r="326" customHeight="1" spans="1:29">
      <c r="A326" s="10">
        <v>324</v>
      </c>
      <c r="B326" s="11" t="s">
        <v>845</v>
      </c>
      <c r="C326" s="12" t="s">
        <v>846</v>
      </c>
      <c r="D326" s="12" t="s">
        <v>1671</v>
      </c>
      <c r="E326" s="13" t="s">
        <v>45</v>
      </c>
      <c r="F326" s="14" t="s">
        <v>1819</v>
      </c>
      <c r="G326" s="10" t="s">
        <v>41</v>
      </c>
      <c r="H326" s="14" t="s">
        <v>35</v>
      </c>
      <c r="I326" s="14" t="s">
        <v>36</v>
      </c>
      <c r="J326" s="10" t="s">
        <v>59</v>
      </c>
      <c r="K326" s="14"/>
      <c r="L326" s="10"/>
      <c r="M326" s="19"/>
      <c r="N326" s="19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4"/>
      <c r="AC326" s="14"/>
    </row>
    <row r="327" customHeight="1" spans="1:29">
      <c r="A327" s="10">
        <v>325</v>
      </c>
      <c r="B327" s="11" t="s">
        <v>847</v>
      </c>
      <c r="C327" s="12" t="s">
        <v>848</v>
      </c>
      <c r="D327" s="12" t="s">
        <v>1672</v>
      </c>
      <c r="E327" s="13" t="s">
        <v>32</v>
      </c>
      <c r="F327" s="14" t="s">
        <v>1819</v>
      </c>
      <c r="G327" s="10" t="s">
        <v>41</v>
      </c>
      <c r="H327" s="14" t="s">
        <v>35</v>
      </c>
      <c r="I327" s="14" t="s">
        <v>36</v>
      </c>
      <c r="J327" s="10" t="s">
        <v>59</v>
      </c>
      <c r="K327" s="14"/>
      <c r="L327" s="10"/>
      <c r="M327" s="19"/>
      <c r="N327" s="19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4"/>
      <c r="AC327" s="14"/>
    </row>
    <row r="328" customHeight="1" spans="1:29">
      <c r="A328" s="10">
        <v>326</v>
      </c>
      <c r="B328" s="11" t="s">
        <v>849</v>
      </c>
      <c r="C328" s="12" t="s">
        <v>850</v>
      </c>
      <c r="D328" s="12" t="s">
        <v>1673</v>
      </c>
      <c r="E328" s="13" t="s">
        <v>157</v>
      </c>
      <c r="F328" s="14" t="s">
        <v>1819</v>
      </c>
      <c r="G328" s="10" t="s">
        <v>41</v>
      </c>
      <c r="H328" s="14" t="s">
        <v>35</v>
      </c>
      <c r="I328" s="14" t="s">
        <v>36</v>
      </c>
      <c r="J328" s="10" t="s">
        <v>59</v>
      </c>
      <c r="K328" s="14"/>
      <c r="L328" s="10"/>
      <c r="M328" s="19"/>
      <c r="N328" s="19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4"/>
      <c r="AC328" s="14"/>
    </row>
    <row r="329" customHeight="1" spans="1:29">
      <c r="A329" s="10">
        <v>327</v>
      </c>
      <c r="B329" s="11" t="s">
        <v>851</v>
      </c>
      <c r="C329" s="12" t="s">
        <v>852</v>
      </c>
      <c r="D329" s="12" t="s">
        <v>1674</v>
      </c>
      <c r="E329" s="13" t="s">
        <v>32</v>
      </c>
      <c r="F329" s="14" t="s">
        <v>1819</v>
      </c>
      <c r="G329" s="10" t="s">
        <v>41</v>
      </c>
      <c r="H329" s="14" t="s">
        <v>35</v>
      </c>
      <c r="I329" s="14" t="s">
        <v>36</v>
      </c>
      <c r="J329" s="10" t="s">
        <v>59</v>
      </c>
      <c r="K329" s="14"/>
      <c r="L329" s="10"/>
      <c r="M329" s="19"/>
      <c r="N329" s="19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4"/>
      <c r="AC329" s="14"/>
    </row>
    <row r="330" customHeight="1" spans="1:29">
      <c r="A330" s="10">
        <v>328</v>
      </c>
      <c r="B330" s="11" t="s">
        <v>853</v>
      </c>
      <c r="C330" s="12" t="s">
        <v>854</v>
      </c>
      <c r="D330" s="12" t="s">
        <v>1675</v>
      </c>
      <c r="E330" s="13" t="s">
        <v>90</v>
      </c>
      <c r="F330" s="14" t="s">
        <v>1819</v>
      </c>
      <c r="G330" s="10" t="s">
        <v>41</v>
      </c>
      <c r="H330" s="14" t="s">
        <v>35</v>
      </c>
      <c r="I330" s="14" t="s">
        <v>36</v>
      </c>
      <c r="J330" s="10" t="s">
        <v>59</v>
      </c>
      <c r="K330" s="14"/>
      <c r="L330" s="10"/>
      <c r="M330" s="19"/>
      <c r="N330" s="19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4"/>
      <c r="AC330" s="14"/>
    </row>
    <row r="331" customHeight="1" spans="1:29">
      <c r="A331" s="10">
        <v>329</v>
      </c>
      <c r="B331" s="11" t="s">
        <v>857</v>
      </c>
      <c r="C331" s="12" t="s">
        <v>858</v>
      </c>
      <c r="D331" s="12" t="s">
        <v>1677</v>
      </c>
      <c r="E331" s="13" t="s">
        <v>329</v>
      </c>
      <c r="F331" s="14" t="s">
        <v>1819</v>
      </c>
      <c r="G331" s="10" t="s">
        <v>41</v>
      </c>
      <c r="H331" s="14" t="s">
        <v>35</v>
      </c>
      <c r="I331" s="14" t="s">
        <v>36</v>
      </c>
      <c r="J331" s="10" t="s">
        <v>59</v>
      </c>
      <c r="K331" s="14"/>
      <c r="L331" s="10"/>
      <c r="M331" s="19"/>
      <c r="N331" s="19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4"/>
      <c r="AC331" s="14"/>
    </row>
    <row r="332" customHeight="1" spans="1:29">
      <c r="A332" s="10">
        <v>330</v>
      </c>
      <c r="B332" s="11" t="s">
        <v>859</v>
      </c>
      <c r="C332" s="12" t="s">
        <v>860</v>
      </c>
      <c r="D332" s="12" t="s">
        <v>1678</v>
      </c>
      <c r="E332" s="13" t="s">
        <v>305</v>
      </c>
      <c r="F332" s="14" t="s">
        <v>1819</v>
      </c>
      <c r="G332" s="10" t="s">
        <v>41</v>
      </c>
      <c r="H332" s="14" t="s">
        <v>35</v>
      </c>
      <c r="I332" s="14" t="s">
        <v>36</v>
      </c>
      <c r="J332" s="10" t="s">
        <v>59</v>
      </c>
      <c r="K332" s="14"/>
      <c r="L332" s="10"/>
      <c r="M332" s="19"/>
      <c r="N332" s="19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4"/>
      <c r="AC332" s="14"/>
    </row>
    <row r="333" customHeight="1" spans="1:29">
      <c r="A333" s="10">
        <v>331</v>
      </c>
      <c r="B333" s="11" t="s">
        <v>861</v>
      </c>
      <c r="C333" s="12" t="s">
        <v>862</v>
      </c>
      <c r="D333" s="12" t="s">
        <v>1679</v>
      </c>
      <c r="E333" s="13" t="s">
        <v>32</v>
      </c>
      <c r="F333" s="14" t="s">
        <v>1819</v>
      </c>
      <c r="G333" s="10" t="s">
        <v>41</v>
      </c>
      <c r="H333" s="14" t="s">
        <v>35</v>
      </c>
      <c r="I333" s="14" t="s">
        <v>36</v>
      </c>
      <c r="J333" s="10" t="s">
        <v>59</v>
      </c>
      <c r="K333" s="14"/>
      <c r="L333" s="10"/>
      <c r="M333" s="19"/>
      <c r="N333" s="19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4"/>
      <c r="AC333" s="14"/>
    </row>
    <row r="334" customHeight="1" spans="1:29">
      <c r="A334" s="10">
        <v>332</v>
      </c>
      <c r="B334" s="11" t="s">
        <v>865</v>
      </c>
      <c r="C334" s="12" t="s">
        <v>866</v>
      </c>
      <c r="D334" s="12" t="s">
        <v>1681</v>
      </c>
      <c r="E334" s="13" t="s">
        <v>392</v>
      </c>
      <c r="F334" s="14" t="s">
        <v>1819</v>
      </c>
      <c r="G334" s="10" t="s">
        <v>41</v>
      </c>
      <c r="H334" s="14" t="s">
        <v>35</v>
      </c>
      <c r="I334" s="14" t="s">
        <v>36</v>
      </c>
      <c r="J334" s="10" t="s">
        <v>59</v>
      </c>
      <c r="K334" s="14"/>
      <c r="L334" s="10"/>
      <c r="M334" s="19"/>
      <c r="N334" s="19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4"/>
      <c r="AC334" s="14"/>
    </row>
    <row r="335" customHeight="1" spans="1:29">
      <c r="A335" s="10">
        <v>333</v>
      </c>
      <c r="B335" s="11" t="s">
        <v>870</v>
      </c>
      <c r="C335" s="12" t="s">
        <v>871</v>
      </c>
      <c r="D335" s="12" t="s">
        <v>1683</v>
      </c>
      <c r="E335" s="13" t="s">
        <v>135</v>
      </c>
      <c r="F335" s="14" t="s">
        <v>1819</v>
      </c>
      <c r="G335" s="10" t="s">
        <v>41</v>
      </c>
      <c r="H335" s="14" t="s">
        <v>35</v>
      </c>
      <c r="I335" s="14" t="s">
        <v>36</v>
      </c>
      <c r="J335" s="10" t="s">
        <v>59</v>
      </c>
      <c r="K335" s="14"/>
      <c r="L335" s="10"/>
      <c r="M335" s="19"/>
      <c r="N335" s="19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4"/>
      <c r="AC335" s="14"/>
    </row>
    <row r="336" customHeight="1" spans="1:29">
      <c r="A336" s="10">
        <v>334</v>
      </c>
      <c r="B336" s="11" t="s">
        <v>872</v>
      </c>
      <c r="C336" s="12" t="s">
        <v>873</v>
      </c>
      <c r="D336" s="12" t="s">
        <v>1684</v>
      </c>
      <c r="E336" s="13" t="s">
        <v>253</v>
      </c>
      <c r="F336" s="14" t="s">
        <v>1819</v>
      </c>
      <c r="G336" s="10" t="s">
        <v>41</v>
      </c>
      <c r="H336" s="14" t="s">
        <v>35</v>
      </c>
      <c r="I336" s="14" t="s">
        <v>36</v>
      </c>
      <c r="J336" s="10" t="s">
        <v>59</v>
      </c>
      <c r="K336" s="14"/>
      <c r="L336" s="10"/>
      <c r="M336" s="19"/>
      <c r="N336" s="19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4"/>
      <c r="AC336" s="14"/>
    </row>
    <row r="337" customHeight="1" spans="1:29">
      <c r="A337" s="10">
        <v>335</v>
      </c>
      <c r="B337" s="11" t="s">
        <v>874</v>
      </c>
      <c r="C337" s="12" t="s">
        <v>875</v>
      </c>
      <c r="D337" s="12" t="s">
        <v>1685</v>
      </c>
      <c r="E337" s="13" t="s">
        <v>142</v>
      </c>
      <c r="F337" s="14" t="s">
        <v>1819</v>
      </c>
      <c r="G337" s="10" t="s">
        <v>41</v>
      </c>
      <c r="H337" s="14" t="s">
        <v>35</v>
      </c>
      <c r="I337" s="14" t="s">
        <v>36</v>
      </c>
      <c r="J337" s="10" t="s">
        <v>59</v>
      </c>
      <c r="K337" s="14"/>
      <c r="L337" s="10"/>
      <c r="M337" s="19"/>
      <c r="N337" s="19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4"/>
      <c r="AC337" s="14"/>
    </row>
    <row r="338" customHeight="1" spans="1:29">
      <c r="A338" s="10">
        <v>336</v>
      </c>
      <c r="B338" s="11" t="s">
        <v>876</v>
      </c>
      <c r="C338" s="12" t="s">
        <v>877</v>
      </c>
      <c r="D338" s="12" t="s">
        <v>1686</v>
      </c>
      <c r="E338" s="13" t="s">
        <v>45</v>
      </c>
      <c r="F338" s="14" t="s">
        <v>1819</v>
      </c>
      <c r="G338" s="10" t="s">
        <v>41</v>
      </c>
      <c r="H338" s="14" t="s">
        <v>35</v>
      </c>
      <c r="I338" s="14" t="s">
        <v>36</v>
      </c>
      <c r="J338" s="10" t="s">
        <v>59</v>
      </c>
      <c r="K338" s="14"/>
      <c r="L338" s="10"/>
      <c r="M338" s="19"/>
      <c r="N338" s="19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4"/>
      <c r="AC338" s="14"/>
    </row>
    <row r="339" customHeight="1" spans="1:29">
      <c r="A339" s="10">
        <v>337</v>
      </c>
      <c r="B339" s="11" t="s">
        <v>878</v>
      </c>
      <c r="C339" s="12" t="s">
        <v>879</v>
      </c>
      <c r="D339" s="12" t="s">
        <v>1687</v>
      </c>
      <c r="E339" s="13" t="s">
        <v>157</v>
      </c>
      <c r="F339" s="14" t="s">
        <v>1819</v>
      </c>
      <c r="G339" s="10" t="s">
        <v>41</v>
      </c>
      <c r="H339" s="14" t="s">
        <v>35</v>
      </c>
      <c r="I339" s="14" t="s">
        <v>36</v>
      </c>
      <c r="J339" s="10" t="s">
        <v>59</v>
      </c>
      <c r="K339" s="14"/>
      <c r="L339" s="10"/>
      <c r="M339" s="19"/>
      <c r="N339" s="19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4"/>
      <c r="AC339" s="14"/>
    </row>
    <row r="340" customHeight="1" spans="1:29">
      <c r="A340" s="10">
        <v>338</v>
      </c>
      <c r="B340" s="11" t="s">
        <v>880</v>
      </c>
      <c r="C340" s="12" t="s">
        <v>881</v>
      </c>
      <c r="D340" s="12" t="s">
        <v>1688</v>
      </c>
      <c r="E340" s="13" t="s">
        <v>882</v>
      </c>
      <c r="F340" s="14" t="s">
        <v>1819</v>
      </c>
      <c r="G340" s="10" t="s">
        <v>41</v>
      </c>
      <c r="H340" s="14" t="s">
        <v>35</v>
      </c>
      <c r="I340" s="14" t="s">
        <v>36</v>
      </c>
      <c r="J340" s="10" t="s">
        <v>59</v>
      </c>
      <c r="K340" s="14"/>
      <c r="L340" s="10"/>
      <c r="M340" s="19"/>
      <c r="N340" s="19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4"/>
      <c r="AC340" s="14"/>
    </row>
    <row r="341" customHeight="1" spans="1:29">
      <c r="A341" s="10">
        <v>339</v>
      </c>
      <c r="B341" s="11" t="s">
        <v>883</v>
      </c>
      <c r="C341" s="12" t="s">
        <v>884</v>
      </c>
      <c r="D341" s="12" t="s">
        <v>1689</v>
      </c>
      <c r="E341" s="13" t="s">
        <v>32</v>
      </c>
      <c r="F341" s="14" t="s">
        <v>1819</v>
      </c>
      <c r="G341" s="10" t="s">
        <v>41</v>
      </c>
      <c r="H341" s="14" t="s">
        <v>35</v>
      </c>
      <c r="I341" s="14" t="s">
        <v>36</v>
      </c>
      <c r="J341" s="10" t="s">
        <v>59</v>
      </c>
      <c r="K341" s="14"/>
      <c r="L341" s="10"/>
      <c r="M341" s="19"/>
      <c r="N341" s="19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4"/>
      <c r="AC341" s="14"/>
    </row>
    <row r="342" customHeight="1" spans="1:29">
      <c r="A342" s="10">
        <v>340</v>
      </c>
      <c r="B342" s="11" t="s">
        <v>885</v>
      </c>
      <c r="C342" s="12" t="s">
        <v>886</v>
      </c>
      <c r="D342" s="12" t="s">
        <v>1690</v>
      </c>
      <c r="E342" s="13" t="s">
        <v>96</v>
      </c>
      <c r="F342" s="14" t="s">
        <v>1819</v>
      </c>
      <c r="G342" s="10" t="s">
        <v>41</v>
      </c>
      <c r="H342" s="14" t="s">
        <v>35</v>
      </c>
      <c r="I342" s="14" t="s">
        <v>36</v>
      </c>
      <c r="J342" s="10" t="s">
        <v>59</v>
      </c>
      <c r="K342" s="14"/>
      <c r="L342" s="10"/>
      <c r="M342" s="19"/>
      <c r="N342" s="19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4"/>
      <c r="AC342" s="14"/>
    </row>
    <row r="343" customHeight="1" spans="1:29">
      <c r="A343" s="10">
        <v>341</v>
      </c>
      <c r="B343" s="11" t="s">
        <v>887</v>
      </c>
      <c r="C343" s="12" t="s">
        <v>888</v>
      </c>
      <c r="D343" s="12" t="s">
        <v>1691</v>
      </c>
      <c r="E343" s="13" t="s">
        <v>614</v>
      </c>
      <c r="F343" s="14" t="s">
        <v>1819</v>
      </c>
      <c r="G343" s="10" t="s">
        <v>41</v>
      </c>
      <c r="H343" s="14" t="s">
        <v>35</v>
      </c>
      <c r="I343" s="14" t="s">
        <v>36</v>
      </c>
      <c r="J343" s="10" t="s">
        <v>123</v>
      </c>
      <c r="K343" s="14"/>
      <c r="L343" s="10"/>
      <c r="M343" s="19"/>
      <c r="N343" s="19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4"/>
      <c r="AC343" s="14"/>
    </row>
    <row r="344" customHeight="1" spans="1:29">
      <c r="A344" s="10">
        <v>342</v>
      </c>
      <c r="B344" s="11" t="s">
        <v>889</v>
      </c>
      <c r="C344" s="12" t="s">
        <v>890</v>
      </c>
      <c r="D344" s="12" t="s">
        <v>1692</v>
      </c>
      <c r="E344" s="13" t="s">
        <v>531</v>
      </c>
      <c r="F344" s="14" t="s">
        <v>1819</v>
      </c>
      <c r="G344" s="10" t="s">
        <v>41</v>
      </c>
      <c r="H344" s="14" t="s">
        <v>35</v>
      </c>
      <c r="I344" s="14" t="s">
        <v>36</v>
      </c>
      <c r="J344" s="10" t="s">
        <v>123</v>
      </c>
      <c r="K344" s="14"/>
      <c r="L344" s="10"/>
      <c r="M344" s="19"/>
      <c r="N344" s="19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4"/>
      <c r="AC344" s="14"/>
    </row>
    <row r="345" customHeight="1" spans="1:29">
      <c r="A345" s="10">
        <v>343</v>
      </c>
      <c r="B345" s="11" t="s">
        <v>891</v>
      </c>
      <c r="C345" s="12" t="s">
        <v>892</v>
      </c>
      <c r="D345" s="12" t="s">
        <v>1693</v>
      </c>
      <c r="E345" s="13" t="s">
        <v>519</v>
      </c>
      <c r="F345" s="14" t="s">
        <v>1819</v>
      </c>
      <c r="G345" s="10" t="s">
        <v>41</v>
      </c>
      <c r="H345" s="14" t="s">
        <v>35</v>
      </c>
      <c r="I345" s="14" t="s">
        <v>36</v>
      </c>
      <c r="J345" s="10" t="s">
        <v>123</v>
      </c>
      <c r="K345" s="14"/>
      <c r="L345" s="10"/>
      <c r="M345" s="19"/>
      <c r="N345" s="19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4"/>
      <c r="AC345" s="14"/>
    </row>
    <row r="346" customHeight="1" spans="1:29">
      <c r="A346" s="10">
        <v>344</v>
      </c>
      <c r="B346" s="11" t="s">
        <v>893</v>
      </c>
      <c r="C346" s="12" t="s">
        <v>894</v>
      </c>
      <c r="D346" s="12" t="s">
        <v>1694</v>
      </c>
      <c r="E346" s="13" t="s">
        <v>485</v>
      </c>
      <c r="F346" s="14" t="s">
        <v>1819</v>
      </c>
      <c r="G346" s="10" t="s">
        <v>41</v>
      </c>
      <c r="H346" s="14" t="s">
        <v>35</v>
      </c>
      <c r="I346" s="14" t="s">
        <v>36</v>
      </c>
      <c r="J346" s="10" t="s">
        <v>59</v>
      </c>
      <c r="K346" s="14"/>
      <c r="L346" s="10"/>
      <c r="M346" s="19"/>
      <c r="N346" s="19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4"/>
      <c r="AC346" s="14"/>
    </row>
    <row r="347" customHeight="1" spans="1:29">
      <c r="A347" s="10">
        <v>345</v>
      </c>
      <c r="B347" s="11" t="s">
        <v>895</v>
      </c>
      <c r="C347" s="12" t="s">
        <v>896</v>
      </c>
      <c r="D347" s="12" t="s">
        <v>1695</v>
      </c>
      <c r="E347" s="13" t="s">
        <v>455</v>
      </c>
      <c r="F347" s="14" t="s">
        <v>1819</v>
      </c>
      <c r="G347" s="10" t="s">
        <v>41</v>
      </c>
      <c r="H347" s="14" t="s">
        <v>35</v>
      </c>
      <c r="I347" s="14" t="s">
        <v>36</v>
      </c>
      <c r="J347" s="10" t="s">
        <v>59</v>
      </c>
      <c r="K347" s="14"/>
      <c r="L347" s="10"/>
      <c r="M347" s="19"/>
      <c r="N347" s="19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4"/>
      <c r="AC347" s="14"/>
    </row>
    <row r="348" customHeight="1" spans="1:29">
      <c r="A348" s="10">
        <v>346</v>
      </c>
      <c r="B348" s="11" t="s">
        <v>897</v>
      </c>
      <c r="C348" s="12" t="s">
        <v>898</v>
      </c>
      <c r="D348" s="12" t="s">
        <v>1696</v>
      </c>
      <c r="E348" s="13" t="s">
        <v>899</v>
      </c>
      <c r="F348" s="14" t="s">
        <v>1819</v>
      </c>
      <c r="G348" s="10" t="s">
        <v>41</v>
      </c>
      <c r="H348" s="14" t="s">
        <v>35</v>
      </c>
      <c r="I348" s="14" t="s">
        <v>36</v>
      </c>
      <c r="J348" s="10" t="s">
        <v>123</v>
      </c>
      <c r="K348" s="14"/>
      <c r="L348" s="10"/>
      <c r="M348" s="19"/>
      <c r="N348" s="19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4"/>
      <c r="AC348" s="14"/>
    </row>
    <row r="349" customHeight="1" spans="1:29">
      <c r="A349" s="10">
        <v>347</v>
      </c>
      <c r="B349" s="11" t="s">
        <v>900</v>
      </c>
      <c r="C349" s="12" t="s">
        <v>901</v>
      </c>
      <c r="D349" s="12" t="s">
        <v>1697</v>
      </c>
      <c r="E349" s="13" t="s">
        <v>902</v>
      </c>
      <c r="F349" s="14" t="s">
        <v>1819</v>
      </c>
      <c r="G349" s="10" t="s">
        <v>41</v>
      </c>
      <c r="H349" s="14" t="s">
        <v>35</v>
      </c>
      <c r="I349" s="14" t="s">
        <v>36</v>
      </c>
      <c r="J349" s="10" t="s">
        <v>123</v>
      </c>
      <c r="K349" s="14"/>
      <c r="L349" s="10"/>
      <c r="M349" s="19"/>
      <c r="N349" s="19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4"/>
      <c r="AC349" s="14"/>
    </row>
    <row r="350" customHeight="1" spans="1:29">
      <c r="A350" s="10">
        <v>348</v>
      </c>
      <c r="B350" s="11" t="s">
        <v>903</v>
      </c>
      <c r="C350" s="12" t="s">
        <v>904</v>
      </c>
      <c r="D350" s="12" t="s">
        <v>1698</v>
      </c>
      <c r="E350" s="13" t="s">
        <v>629</v>
      </c>
      <c r="F350" s="14" t="s">
        <v>1819</v>
      </c>
      <c r="G350" s="10" t="s">
        <v>41</v>
      </c>
      <c r="H350" s="14" t="s">
        <v>35</v>
      </c>
      <c r="I350" s="14" t="s">
        <v>36</v>
      </c>
      <c r="J350" s="10" t="s">
        <v>123</v>
      </c>
      <c r="K350" s="14"/>
      <c r="L350" s="10"/>
      <c r="M350" s="19"/>
      <c r="N350" s="19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4"/>
      <c r="AC350" s="14"/>
    </row>
    <row r="351" customHeight="1" spans="1:29">
      <c r="A351" s="10">
        <v>349</v>
      </c>
      <c r="B351" s="11" t="s">
        <v>905</v>
      </c>
      <c r="C351" s="12" t="s">
        <v>906</v>
      </c>
      <c r="D351" s="12" t="s">
        <v>1699</v>
      </c>
      <c r="E351" s="13" t="s">
        <v>32</v>
      </c>
      <c r="F351" s="14" t="s">
        <v>1819</v>
      </c>
      <c r="G351" s="10" t="s">
        <v>41</v>
      </c>
      <c r="H351" s="14" t="s">
        <v>35</v>
      </c>
      <c r="I351" s="14" t="s">
        <v>36</v>
      </c>
      <c r="J351" s="10" t="s">
        <v>123</v>
      </c>
      <c r="K351" s="14"/>
      <c r="L351" s="10"/>
      <c r="M351" s="19"/>
      <c r="N351" s="19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4"/>
      <c r="AC351" s="14"/>
    </row>
    <row r="352" customHeight="1" spans="1:29">
      <c r="A352" s="10">
        <v>350</v>
      </c>
      <c r="B352" s="11" t="s">
        <v>907</v>
      </c>
      <c r="C352" s="12" t="s">
        <v>908</v>
      </c>
      <c r="D352" s="12" t="s">
        <v>1700</v>
      </c>
      <c r="E352" s="13" t="s">
        <v>32</v>
      </c>
      <c r="F352" s="14" t="s">
        <v>1819</v>
      </c>
      <c r="G352" s="10" t="s">
        <v>41</v>
      </c>
      <c r="H352" s="14" t="s">
        <v>35</v>
      </c>
      <c r="I352" s="14" t="s">
        <v>36</v>
      </c>
      <c r="J352" s="10" t="s">
        <v>123</v>
      </c>
      <c r="K352" s="14"/>
      <c r="L352" s="10"/>
      <c r="M352" s="19"/>
      <c r="N352" s="19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4"/>
      <c r="AC352" s="14"/>
    </row>
    <row r="353" customHeight="1" spans="1:29">
      <c r="A353" s="10">
        <v>351</v>
      </c>
      <c r="B353" s="11" t="s">
        <v>909</v>
      </c>
      <c r="C353" s="12" t="s">
        <v>910</v>
      </c>
      <c r="D353" s="12" t="s">
        <v>1701</v>
      </c>
      <c r="E353" s="13" t="s">
        <v>96</v>
      </c>
      <c r="F353" s="14" t="s">
        <v>1819</v>
      </c>
      <c r="G353" s="10" t="s">
        <v>41</v>
      </c>
      <c r="H353" s="14" t="s">
        <v>35</v>
      </c>
      <c r="I353" s="14" t="s">
        <v>36</v>
      </c>
      <c r="J353" s="10" t="s">
        <v>123</v>
      </c>
      <c r="K353" s="14"/>
      <c r="L353" s="10"/>
      <c r="M353" s="19"/>
      <c r="N353" s="19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4"/>
      <c r="AC353" s="14"/>
    </row>
    <row r="354" customHeight="1" spans="1:29">
      <c r="A354" s="10">
        <v>352</v>
      </c>
      <c r="B354" s="11" t="s">
        <v>911</v>
      </c>
      <c r="C354" s="12" t="s">
        <v>912</v>
      </c>
      <c r="D354" s="12" t="s">
        <v>1702</v>
      </c>
      <c r="E354" s="13" t="s">
        <v>157</v>
      </c>
      <c r="F354" s="14" t="s">
        <v>1819</v>
      </c>
      <c r="G354" s="10" t="s">
        <v>34</v>
      </c>
      <c r="H354" s="14" t="s">
        <v>35</v>
      </c>
      <c r="I354" s="14" t="s">
        <v>36</v>
      </c>
      <c r="J354" s="10" t="s">
        <v>59</v>
      </c>
      <c r="K354" s="14"/>
      <c r="L354" s="10"/>
      <c r="M354" s="19"/>
      <c r="N354" s="19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4"/>
      <c r="AC354" s="14"/>
    </row>
    <row r="355" customHeight="1" spans="1:29">
      <c r="A355" s="10">
        <v>353</v>
      </c>
      <c r="B355" s="11" t="s">
        <v>913</v>
      </c>
      <c r="C355" s="12" t="s">
        <v>914</v>
      </c>
      <c r="D355" s="12" t="s">
        <v>1703</v>
      </c>
      <c r="E355" s="13" t="s">
        <v>297</v>
      </c>
      <c r="F355" s="14" t="s">
        <v>1819</v>
      </c>
      <c r="G355" s="10" t="s">
        <v>34</v>
      </c>
      <c r="H355" s="14" t="s">
        <v>35</v>
      </c>
      <c r="I355" s="14" t="s">
        <v>36</v>
      </c>
      <c r="J355" s="10" t="s">
        <v>123</v>
      </c>
      <c r="K355" s="14"/>
      <c r="L355" s="10"/>
      <c r="M355" s="19"/>
      <c r="N355" s="19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4"/>
      <c r="AC355" s="14"/>
    </row>
    <row r="356" customHeight="1" spans="1:29">
      <c r="A356" s="10">
        <v>354</v>
      </c>
      <c r="B356" s="11" t="s">
        <v>915</v>
      </c>
      <c r="C356" s="12" t="s">
        <v>916</v>
      </c>
      <c r="D356" s="12" t="s">
        <v>1704</v>
      </c>
      <c r="E356" s="13" t="s">
        <v>55</v>
      </c>
      <c r="F356" s="14" t="s">
        <v>1819</v>
      </c>
      <c r="G356" s="10" t="s">
        <v>41</v>
      </c>
      <c r="H356" s="14" t="s">
        <v>35</v>
      </c>
      <c r="I356" s="14" t="s">
        <v>36</v>
      </c>
      <c r="J356" s="10" t="s">
        <v>59</v>
      </c>
      <c r="K356" s="14"/>
      <c r="L356" s="10"/>
      <c r="M356" s="19"/>
      <c r="N356" s="19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4"/>
      <c r="AC356" s="14"/>
    </row>
    <row r="357" customHeight="1" spans="1:29">
      <c r="A357" s="10">
        <v>355</v>
      </c>
      <c r="B357" s="11" t="s">
        <v>917</v>
      </c>
      <c r="C357" s="12" t="s">
        <v>918</v>
      </c>
      <c r="D357" s="12" t="s">
        <v>1705</v>
      </c>
      <c r="E357" s="13" t="s">
        <v>297</v>
      </c>
      <c r="F357" s="14" t="s">
        <v>1819</v>
      </c>
      <c r="G357" s="10" t="s">
        <v>34</v>
      </c>
      <c r="H357" s="14" t="s">
        <v>35</v>
      </c>
      <c r="I357" s="14" t="s">
        <v>36</v>
      </c>
      <c r="J357" s="10" t="s">
        <v>59</v>
      </c>
      <c r="K357" s="14"/>
      <c r="L357" s="10"/>
      <c r="M357" s="19"/>
      <c r="N357" s="19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4"/>
      <c r="AC357" s="14"/>
    </row>
    <row r="358" customHeight="1" spans="1:29">
      <c r="A358" s="10">
        <v>356</v>
      </c>
      <c r="B358" s="11" t="s">
        <v>919</v>
      </c>
      <c r="C358" s="12" t="s">
        <v>920</v>
      </c>
      <c r="D358" s="12" t="s">
        <v>1706</v>
      </c>
      <c r="E358" s="13" t="s">
        <v>512</v>
      </c>
      <c r="F358" s="14" t="s">
        <v>1819</v>
      </c>
      <c r="G358" s="10" t="s">
        <v>34</v>
      </c>
      <c r="H358" s="14" t="s">
        <v>35</v>
      </c>
      <c r="I358" s="14" t="s">
        <v>36</v>
      </c>
      <c r="J358" s="10" t="s">
        <v>59</v>
      </c>
      <c r="K358" s="14"/>
      <c r="L358" s="10"/>
      <c r="M358" s="19"/>
      <c r="N358" s="19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4"/>
      <c r="AC358" s="14"/>
    </row>
    <row r="359" customHeight="1" spans="1:29">
      <c r="A359" s="10">
        <v>357</v>
      </c>
      <c r="B359" s="11" t="s">
        <v>921</v>
      </c>
      <c r="C359" s="12" t="s">
        <v>922</v>
      </c>
      <c r="D359" s="12" t="s">
        <v>1707</v>
      </c>
      <c r="E359" s="13" t="s">
        <v>32</v>
      </c>
      <c r="F359" s="14" t="s">
        <v>1819</v>
      </c>
      <c r="G359" s="10" t="s">
        <v>41</v>
      </c>
      <c r="H359" s="14" t="s">
        <v>35</v>
      </c>
      <c r="I359" s="14" t="s">
        <v>36</v>
      </c>
      <c r="J359" s="10" t="s">
        <v>59</v>
      </c>
      <c r="K359" s="14"/>
      <c r="L359" s="10"/>
      <c r="M359" s="19"/>
      <c r="N359" s="19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4"/>
      <c r="AC359" s="14"/>
    </row>
    <row r="360" customHeight="1" spans="1:29">
      <c r="A360" s="10">
        <v>358</v>
      </c>
      <c r="B360" s="11" t="s">
        <v>923</v>
      </c>
      <c r="C360" s="12" t="s">
        <v>924</v>
      </c>
      <c r="D360" s="12" t="s">
        <v>1708</v>
      </c>
      <c r="E360" s="13" t="s">
        <v>45</v>
      </c>
      <c r="F360" s="14" t="s">
        <v>1819</v>
      </c>
      <c r="G360" s="10" t="s">
        <v>41</v>
      </c>
      <c r="H360" s="14" t="s">
        <v>35</v>
      </c>
      <c r="I360" s="14" t="s">
        <v>36</v>
      </c>
      <c r="J360" s="10" t="s">
        <v>59</v>
      </c>
      <c r="K360" s="14"/>
      <c r="L360" s="10"/>
      <c r="M360" s="19"/>
      <c r="N360" s="19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4"/>
      <c r="AC360" s="14"/>
    </row>
    <row r="361" customHeight="1" spans="1:29">
      <c r="A361" s="10">
        <v>359</v>
      </c>
      <c r="B361" s="11" t="s">
        <v>925</v>
      </c>
      <c r="C361" s="12" t="s">
        <v>926</v>
      </c>
      <c r="D361" s="12" t="s">
        <v>1709</v>
      </c>
      <c r="E361" s="13" t="s">
        <v>45</v>
      </c>
      <c r="F361" s="14" t="s">
        <v>1819</v>
      </c>
      <c r="G361" s="10" t="s">
        <v>41</v>
      </c>
      <c r="H361" s="14" t="s">
        <v>35</v>
      </c>
      <c r="I361" s="14" t="s">
        <v>36</v>
      </c>
      <c r="J361" s="10" t="s">
        <v>59</v>
      </c>
      <c r="K361" s="14"/>
      <c r="L361" s="10"/>
      <c r="M361" s="19"/>
      <c r="N361" s="19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4"/>
      <c r="AC361" s="14"/>
    </row>
    <row r="362" customHeight="1" spans="1:29">
      <c r="A362" s="10">
        <v>360</v>
      </c>
      <c r="B362" s="11" t="s">
        <v>234</v>
      </c>
      <c r="C362" s="12" t="s">
        <v>235</v>
      </c>
      <c r="D362" s="12">
        <v>15638287772</v>
      </c>
      <c r="E362" s="13" t="s">
        <v>236</v>
      </c>
      <c r="F362" s="14" t="s">
        <v>1819</v>
      </c>
      <c r="G362" s="10" t="s">
        <v>34</v>
      </c>
      <c r="H362" s="14" t="s">
        <v>35</v>
      </c>
      <c r="I362" s="14" t="s">
        <v>36</v>
      </c>
      <c r="J362" s="10" t="s">
        <v>237</v>
      </c>
      <c r="K362" s="14"/>
      <c r="L362" s="10"/>
      <c r="M362" s="19"/>
      <c r="N362" s="19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4"/>
      <c r="AC362" s="14"/>
    </row>
    <row r="363" customHeight="1" spans="1:29">
      <c r="A363" s="10">
        <v>361</v>
      </c>
      <c r="B363" s="11" t="s">
        <v>1764</v>
      </c>
      <c r="C363" s="12" t="s">
        <v>1765</v>
      </c>
      <c r="D363" s="12">
        <v>13526564896</v>
      </c>
      <c r="E363" s="13" t="s">
        <v>488</v>
      </c>
      <c r="F363" s="14" t="s">
        <v>1819</v>
      </c>
      <c r="G363" s="10" t="s">
        <v>34</v>
      </c>
      <c r="H363" s="14" t="s">
        <v>35</v>
      </c>
      <c r="I363" s="14" t="s">
        <v>36</v>
      </c>
      <c r="J363" s="10" t="s">
        <v>176</v>
      </c>
      <c r="K363" s="14"/>
      <c r="L363" s="10"/>
      <c r="M363" s="19"/>
      <c r="N363" s="19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4"/>
      <c r="AC363" s="14"/>
    </row>
    <row r="364" customHeight="1" spans="1:29">
      <c r="A364" s="10">
        <v>362</v>
      </c>
      <c r="B364" s="11" t="s">
        <v>198</v>
      </c>
      <c r="C364" s="12" t="s">
        <v>199</v>
      </c>
      <c r="D364" s="12">
        <v>15738381163</v>
      </c>
      <c r="E364" s="13" t="s">
        <v>135</v>
      </c>
      <c r="F364" s="14" t="s">
        <v>1819</v>
      </c>
      <c r="G364" s="10" t="s">
        <v>41</v>
      </c>
      <c r="H364" s="14" t="s">
        <v>35</v>
      </c>
      <c r="I364" s="14" t="s">
        <v>36</v>
      </c>
      <c r="J364" s="10" t="s">
        <v>176</v>
      </c>
      <c r="K364" s="14"/>
      <c r="L364" s="10"/>
      <c r="M364" s="19"/>
      <c r="N364" s="19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4"/>
      <c r="AC364" s="14"/>
    </row>
    <row r="365" customHeight="1" spans="1:29">
      <c r="A365" s="10">
        <v>363</v>
      </c>
      <c r="B365" s="11" t="s">
        <v>200</v>
      </c>
      <c r="C365" s="12" t="s">
        <v>201</v>
      </c>
      <c r="D365" s="12">
        <v>18737015607</v>
      </c>
      <c r="E365" s="13" t="s">
        <v>45</v>
      </c>
      <c r="F365" s="14" t="s">
        <v>1819</v>
      </c>
      <c r="G365" s="10" t="s">
        <v>41</v>
      </c>
      <c r="H365" s="14" t="s">
        <v>35</v>
      </c>
      <c r="I365" s="14" t="s">
        <v>36</v>
      </c>
      <c r="J365" s="10" t="s">
        <v>176</v>
      </c>
      <c r="K365" s="14"/>
      <c r="L365" s="10"/>
      <c r="M365" s="19"/>
      <c r="N365" s="19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4"/>
      <c r="AC365" s="14"/>
    </row>
    <row r="366" customHeight="1" spans="1:29">
      <c r="A366" s="10">
        <v>364</v>
      </c>
      <c r="B366" s="11" t="s">
        <v>202</v>
      </c>
      <c r="C366" s="12" t="s">
        <v>203</v>
      </c>
      <c r="D366" s="12">
        <v>18337104369</v>
      </c>
      <c r="E366" s="13" t="s">
        <v>204</v>
      </c>
      <c r="F366" s="14" t="s">
        <v>1819</v>
      </c>
      <c r="G366" s="10" t="s">
        <v>41</v>
      </c>
      <c r="H366" s="14" t="s">
        <v>35</v>
      </c>
      <c r="I366" s="14" t="s">
        <v>36</v>
      </c>
      <c r="J366" s="10" t="s">
        <v>176</v>
      </c>
      <c r="K366" s="14"/>
      <c r="L366" s="10"/>
      <c r="M366" s="19"/>
      <c r="N366" s="19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4"/>
      <c r="AC366" s="14"/>
    </row>
    <row r="367" customHeight="1" spans="1:29">
      <c r="A367" s="10">
        <v>365</v>
      </c>
      <c r="B367" s="11" t="s">
        <v>867</v>
      </c>
      <c r="C367" s="12" t="s">
        <v>868</v>
      </c>
      <c r="D367" s="12" t="s">
        <v>1682</v>
      </c>
      <c r="E367" s="13" t="s">
        <v>869</v>
      </c>
      <c r="F367" s="14" t="s">
        <v>1819</v>
      </c>
      <c r="G367" s="10" t="s">
        <v>41</v>
      </c>
      <c r="H367" s="14" t="s">
        <v>35</v>
      </c>
      <c r="I367" s="14" t="s">
        <v>36</v>
      </c>
      <c r="J367" s="10" t="s">
        <v>176</v>
      </c>
      <c r="K367" s="14"/>
      <c r="L367" s="10"/>
      <c r="M367" s="19"/>
      <c r="N367" s="19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4"/>
      <c r="AC367" s="14"/>
    </row>
    <row r="368" customHeight="1" spans="1:29">
      <c r="A368" s="10">
        <v>366</v>
      </c>
      <c r="B368" s="11" t="s">
        <v>1788</v>
      </c>
      <c r="C368" s="12" t="s">
        <v>1789</v>
      </c>
      <c r="D368" s="12">
        <v>18737731186</v>
      </c>
      <c r="E368" s="13" t="s">
        <v>297</v>
      </c>
      <c r="F368" s="14" t="s">
        <v>1819</v>
      </c>
      <c r="G368" s="10" t="s">
        <v>41</v>
      </c>
      <c r="H368" s="14" t="s">
        <v>35</v>
      </c>
      <c r="I368" s="14" t="s">
        <v>36</v>
      </c>
      <c r="J368" s="10" t="s">
        <v>176</v>
      </c>
      <c r="K368" s="14"/>
      <c r="L368" s="10"/>
      <c r="M368" s="19"/>
      <c r="N368" s="19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4"/>
      <c r="AC368" s="14"/>
    </row>
    <row r="369" customHeight="1" spans="1:29">
      <c r="A369" s="10">
        <v>367</v>
      </c>
      <c r="B369" s="11" t="s">
        <v>831</v>
      </c>
      <c r="C369" s="12" t="s">
        <v>832</v>
      </c>
      <c r="D369" s="12" t="s">
        <v>1666</v>
      </c>
      <c r="E369" s="13" t="s">
        <v>460</v>
      </c>
      <c r="F369" s="14" t="s">
        <v>1819</v>
      </c>
      <c r="G369" s="10" t="s">
        <v>41</v>
      </c>
      <c r="H369" s="14" t="s">
        <v>35</v>
      </c>
      <c r="I369" s="14" t="s">
        <v>36</v>
      </c>
      <c r="J369" s="10" t="s">
        <v>833</v>
      </c>
      <c r="K369" s="14"/>
      <c r="L369" s="10"/>
      <c r="M369" s="19"/>
      <c r="N369" s="19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4"/>
      <c r="AC369" s="14"/>
    </row>
    <row r="370" customHeight="1" spans="1:29">
      <c r="A370" s="10">
        <v>368</v>
      </c>
      <c r="B370" s="11" t="s">
        <v>834</v>
      </c>
      <c r="C370" s="12" t="s">
        <v>835</v>
      </c>
      <c r="D370" s="12" t="s">
        <v>1667</v>
      </c>
      <c r="E370" s="13" t="s">
        <v>519</v>
      </c>
      <c r="F370" s="14" t="s">
        <v>1819</v>
      </c>
      <c r="G370" s="10" t="s">
        <v>41</v>
      </c>
      <c r="H370" s="14" t="s">
        <v>35</v>
      </c>
      <c r="I370" s="14" t="s">
        <v>36</v>
      </c>
      <c r="J370" s="10" t="s">
        <v>833</v>
      </c>
      <c r="K370" s="14"/>
      <c r="L370" s="10"/>
      <c r="M370" s="19"/>
      <c r="N370" s="19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4"/>
      <c r="AC370" s="14"/>
    </row>
    <row r="371" customHeight="1" spans="1:29">
      <c r="A371" s="10">
        <v>369</v>
      </c>
      <c r="B371" s="11" t="s">
        <v>936</v>
      </c>
      <c r="C371" s="12" t="s">
        <v>937</v>
      </c>
      <c r="D371" s="12">
        <v>15638105090</v>
      </c>
      <c r="E371" s="13" t="s">
        <v>455</v>
      </c>
      <c r="F371" s="14" t="s">
        <v>1819</v>
      </c>
      <c r="G371" s="10" t="s">
        <v>41</v>
      </c>
      <c r="H371" s="14" t="s">
        <v>35</v>
      </c>
      <c r="I371" s="14" t="s">
        <v>36</v>
      </c>
      <c r="J371" s="10" t="s">
        <v>176</v>
      </c>
      <c r="K371" s="14"/>
      <c r="L371" s="10"/>
      <c r="M371" s="19"/>
      <c r="N371" s="19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4"/>
      <c r="AC371" s="14"/>
    </row>
    <row r="372" customHeight="1" spans="1:29">
      <c r="A372" s="10">
        <v>370</v>
      </c>
      <c r="B372" s="11" t="s">
        <v>938</v>
      </c>
      <c r="C372" s="12" t="s">
        <v>939</v>
      </c>
      <c r="D372" s="12">
        <v>15937827964</v>
      </c>
      <c r="E372" s="13" t="s">
        <v>654</v>
      </c>
      <c r="F372" s="14" t="s">
        <v>1819</v>
      </c>
      <c r="G372" s="10" t="s">
        <v>41</v>
      </c>
      <c r="H372" s="14" t="s">
        <v>35</v>
      </c>
      <c r="I372" s="14" t="s">
        <v>36</v>
      </c>
      <c r="J372" s="10" t="s">
        <v>176</v>
      </c>
      <c r="K372" s="14"/>
      <c r="L372" s="10"/>
      <c r="M372" s="19"/>
      <c r="N372" s="19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4"/>
      <c r="AC372" s="14"/>
    </row>
    <row r="373" customHeight="1" spans="1:29">
      <c r="A373" s="10">
        <v>371</v>
      </c>
      <c r="B373" s="11" t="s">
        <v>940</v>
      </c>
      <c r="C373" s="12" t="s">
        <v>941</v>
      </c>
      <c r="D373" s="12">
        <v>15137461969</v>
      </c>
      <c r="E373" s="13" t="s">
        <v>96</v>
      </c>
      <c r="F373" s="14" t="s">
        <v>1819</v>
      </c>
      <c r="G373" s="10" t="s">
        <v>41</v>
      </c>
      <c r="H373" s="14" t="s">
        <v>35</v>
      </c>
      <c r="I373" s="14" t="s">
        <v>36</v>
      </c>
      <c r="J373" s="10" t="s">
        <v>176</v>
      </c>
      <c r="K373" s="14"/>
      <c r="L373" s="10"/>
      <c r="M373" s="19"/>
      <c r="N373" s="19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4"/>
      <c r="AC373" s="14"/>
    </row>
    <row r="374" customHeight="1" spans="1:29">
      <c r="A374" s="10">
        <v>372</v>
      </c>
      <c r="B374" s="11" t="s">
        <v>245</v>
      </c>
      <c r="C374" s="12" t="s">
        <v>246</v>
      </c>
      <c r="D374" s="12">
        <v>18538102160</v>
      </c>
      <c r="E374" s="13" t="s">
        <v>45</v>
      </c>
      <c r="F374" s="14" t="s">
        <v>1819</v>
      </c>
      <c r="G374" s="10" t="s">
        <v>41</v>
      </c>
      <c r="H374" s="14" t="s">
        <v>35</v>
      </c>
      <c r="I374" s="14" t="s">
        <v>36</v>
      </c>
      <c r="J374" s="10" t="s">
        <v>237</v>
      </c>
      <c r="K374" s="14"/>
      <c r="L374" s="10"/>
      <c r="M374" s="19"/>
      <c r="N374" s="19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4"/>
      <c r="AC374" s="14"/>
    </row>
    <row r="375" customHeight="1" spans="1:29">
      <c r="A375" s="10">
        <v>373</v>
      </c>
      <c r="B375" s="11" t="s">
        <v>951</v>
      </c>
      <c r="C375" s="12" t="s">
        <v>952</v>
      </c>
      <c r="D375" s="12">
        <v>13384024686</v>
      </c>
      <c r="E375" s="13" t="s">
        <v>545</v>
      </c>
      <c r="F375" s="14" t="s">
        <v>1819</v>
      </c>
      <c r="G375" s="10" t="s">
        <v>34</v>
      </c>
      <c r="H375" s="14" t="s">
        <v>35</v>
      </c>
      <c r="I375" s="14" t="s">
        <v>36</v>
      </c>
      <c r="J375" s="10" t="s">
        <v>412</v>
      </c>
      <c r="K375" s="14"/>
      <c r="L375" s="10"/>
      <c r="M375" s="19"/>
      <c r="N375" s="19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4"/>
      <c r="AC375" s="14"/>
    </row>
    <row r="376" customHeight="1" spans="1:29">
      <c r="A376" s="10">
        <v>374</v>
      </c>
      <c r="B376" s="11" t="s">
        <v>942</v>
      </c>
      <c r="C376" s="12" t="s">
        <v>943</v>
      </c>
      <c r="D376" s="12">
        <v>18539839029</v>
      </c>
      <c r="E376" s="13" t="s">
        <v>488</v>
      </c>
      <c r="F376" s="14" t="s">
        <v>1819</v>
      </c>
      <c r="G376" s="10" t="s">
        <v>34</v>
      </c>
      <c r="H376" s="14" t="s">
        <v>35</v>
      </c>
      <c r="I376" s="14" t="s">
        <v>36</v>
      </c>
      <c r="J376" s="10" t="s">
        <v>412</v>
      </c>
      <c r="K376" s="14"/>
      <c r="L376" s="10"/>
      <c r="M376" s="19"/>
      <c r="N376" s="19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4"/>
      <c r="AC376" s="14"/>
    </row>
    <row r="377" customHeight="1" spans="1:29">
      <c r="A377" s="10">
        <v>375</v>
      </c>
      <c r="B377" s="11" t="s">
        <v>944</v>
      </c>
      <c r="C377" s="12" t="s">
        <v>945</v>
      </c>
      <c r="D377" s="12">
        <v>15136281526</v>
      </c>
      <c r="E377" s="13" t="s">
        <v>32</v>
      </c>
      <c r="F377" s="14" t="s">
        <v>1819</v>
      </c>
      <c r="G377" s="10" t="s">
        <v>34</v>
      </c>
      <c r="H377" s="14" t="s">
        <v>35</v>
      </c>
      <c r="I377" s="14" t="s">
        <v>36</v>
      </c>
      <c r="J377" s="10" t="s">
        <v>412</v>
      </c>
      <c r="K377" s="14"/>
      <c r="L377" s="10"/>
      <c r="M377" s="19"/>
      <c r="N377" s="19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4"/>
      <c r="AC377" s="14"/>
    </row>
    <row r="378" customHeight="1" spans="1:29">
      <c r="A378" s="10">
        <v>376</v>
      </c>
      <c r="B378" s="11" t="s">
        <v>946</v>
      </c>
      <c r="C378" s="12" t="s">
        <v>947</v>
      </c>
      <c r="D378" s="12">
        <v>15290563699</v>
      </c>
      <c r="E378" s="13" t="s">
        <v>240</v>
      </c>
      <c r="F378" s="14" t="s">
        <v>1819</v>
      </c>
      <c r="G378" s="10" t="s">
        <v>34</v>
      </c>
      <c r="H378" s="14" t="s">
        <v>35</v>
      </c>
      <c r="I378" s="14" t="s">
        <v>36</v>
      </c>
      <c r="J378" s="10" t="s">
        <v>948</v>
      </c>
      <c r="K378" s="14"/>
      <c r="L378" s="10"/>
      <c r="M378" s="19"/>
      <c r="N378" s="19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4"/>
      <c r="AC378" s="14"/>
    </row>
    <row r="379" customHeight="1" spans="1:29">
      <c r="A379" s="10">
        <v>377</v>
      </c>
      <c r="B379" s="11" t="s">
        <v>953</v>
      </c>
      <c r="C379" s="12" t="s">
        <v>954</v>
      </c>
      <c r="D379" s="12">
        <v>18838280333</v>
      </c>
      <c r="E379" s="13" t="s">
        <v>455</v>
      </c>
      <c r="F379" s="14" t="s">
        <v>1819</v>
      </c>
      <c r="G379" s="10" t="s">
        <v>41</v>
      </c>
      <c r="H379" s="14" t="s">
        <v>35</v>
      </c>
      <c r="I379" s="14" t="s">
        <v>36</v>
      </c>
      <c r="J379" s="10" t="s">
        <v>176</v>
      </c>
      <c r="K379" s="14"/>
      <c r="L379" s="10"/>
      <c r="M379" s="19"/>
      <c r="N379" s="19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4"/>
      <c r="AC379" s="14"/>
    </row>
    <row r="380" customHeight="1" spans="1:29">
      <c r="A380" s="10">
        <v>378</v>
      </c>
      <c r="B380" s="11" t="s">
        <v>955</v>
      </c>
      <c r="C380" s="12" t="s">
        <v>956</v>
      </c>
      <c r="D380" s="12">
        <v>13526439330</v>
      </c>
      <c r="E380" s="13" t="s">
        <v>488</v>
      </c>
      <c r="F380" s="14" t="s">
        <v>1819</v>
      </c>
      <c r="G380" s="10" t="s">
        <v>41</v>
      </c>
      <c r="H380" s="14" t="s">
        <v>35</v>
      </c>
      <c r="I380" s="14" t="s">
        <v>36</v>
      </c>
      <c r="J380" s="10" t="s">
        <v>176</v>
      </c>
      <c r="K380" s="14"/>
      <c r="L380" s="10"/>
      <c r="M380" s="19"/>
      <c r="N380" s="19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4"/>
      <c r="AC380" s="14"/>
    </row>
    <row r="381" customHeight="1" spans="1:29">
      <c r="A381" s="10">
        <v>379</v>
      </c>
      <c r="B381" s="11" t="s">
        <v>949</v>
      </c>
      <c r="C381" s="12" t="s">
        <v>950</v>
      </c>
      <c r="D381" s="12">
        <v>18637374107</v>
      </c>
      <c r="E381" s="13" t="s">
        <v>455</v>
      </c>
      <c r="F381" s="14" t="s">
        <v>1819</v>
      </c>
      <c r="G381" s="10" t="s">
        <v>34</v>
      </c>
      <c r="H381" s="14" t="s">
        <v>35</v>
      </c>
      <c r="I381" s="14" t="s">
        <v>36</v>
      </c>
      <c r="J381" s="10" t="s">
        <v>412</v>
      </c>
      <c r="K381" s="14"/>
      <c r="L381" s="10"/>
      <c r="M381" s="19"/>
      <c r="N381" s="19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4"/>
      <c r="AC381" s="14"/>
    </row>
    <row r="382" customHeight="1" spans="1:29">
      <c r="A382" s="10">
        <v>380</v>
      </c>
      <c r="B382" s="11" t="s">
        <v>957</v>
      </c>
      <c r="C382" s="12" t="s">
        <v>958</v>
      </c>
      <c r="D382" s="12">
        <v>13703743322</v>
      </c>
      <c r="E382" s="13" t="s">
        <v>463</v>
      </c>
      <c r="F382" s="14" t="s">
        <v>1819</v>
      </c>
      <c r="G382" s="10" t="s">
        <v>34</v>
      </c>
      <c r="H382" s="14" t="s">
        <v>35</v>
      </c>
      <c r="I382" s="14" t="s">
        <v>36</v>
      </c>
      <c r="J382" s="10" t="s">
        <v>412</v>
      </c>
      <c r="K382" s="14"/>
      <c r="L382" s="10"/>
      <c r="M382" s="19"/>
      <c r="N382" s="19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4"/>
      <c r="AC382" s="14"/>
    </row>
    <row r="383" customHeight="1" spans="1:29">
      <c r="A383" s="10">
        <v>381</v>
      </c>
      <c r="B383" s="11" t="s">
        <v>961</v>
      </c>
      <c r="C383" s="12" t="s">
        <v>962</v>
      </c>
      <c r="D383" s="12">
        <v>13083603339</v>
      </c>
      <c r="E383" s="13" t="s">
        <v>195</v>
      </c>
      <c r="F383" s="14" t="s">
        <v>1819</v>
      </c>
      <c r="G383" s="10" t="s">
        <v>34</v>
      </c>
      <c r="H383" s="14" t="s">
        <v>35</v>
      </c>
      <c r="I383" s="14" t="s">
        <v>36</v>
      </c>
      <c r="J383" s="10" t="s">
        <v>948</v>
      </c>
      <c r="K383" s="14"/>
      <c r="L383" s="10"/>
      <c r="M383" s="19"/>
      <c r="N383" s="19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4"/>
      <c r="AC383" s="14"/>
    </row>
    <row r="384" customHeight="1" spans="1:29">
      <c r="A384" s="10">
        <v>382</v>
      </c>
      <c r="B384" s="11" t="s">
        <v>963</v>
      </c>
      <c r="C384" s="12" t="s">
        <v>964</v>
      </c>
      <c r="D384" s="12">
        <v>18803978944</v>
      </c>
      <c r="E384" s="13" t="s">
        <v>965</v>
      </c>
      <c r="F384" s="14" t="s">
        <v>1819</v>
      </c>
      <c r="G384" s="10" t="s">
        <v>34</v>
      </c>
      <c r="H384" s="14" t="s">
        <v>35</v>
      </c>
      <c r="I384" s="14" t="s">
        <v>36</v>
      </c>
      <c r="J384" s="10" t="s">
        <v>412</v>
      </c>
      <c r="K384" s="14"/>
      <c r="L384" s="10"/>
      <c r="M384" s="19"/>
      <c r="N384" s="19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4"/>
      <c r="AC384" s="14"/>
    </row>
    <row r="385" customHeight="1" spans="1:29">
      <c r="A385" s="10">
        <v>383</v>
      </c>
      <c r="B385" s="11" t="s">
        <v>966</v>
      </c>
      <c r="C385" s="12" t="s">
        <v>967</v>
      </c>
      <c r="D385" s="12">
        <v>15937176058</v>
      </c>
      <c r="E385" s="13" t="s">
        <v>45</v>
      </c>
      <c r="F385" s="14" t="s">
        <v>1819</v>
      </c>
      <c r="G385" s="10" t="s">
        <v>34</v>
      </c>
      <c r="H385" s="14" t="s">
        <v>35</v>
      </c>
      <c r="I385" s="14" t="s">
        <v>36</v>
      </c>
      <c r="J385" s="10" t="s">
        <v>948</v>
      </c>
      <c r="K385" s="14"/>
      <c r="L385" s="10"/>
      <c r="M385" s="19"/>
      <c r="N385" s="19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4"/>
      <c r="AC385" s="14"/>
    </row>
    <row r="386" customHeight="1" spans="1:29">
      <c r="A386" s="10">
        <v>384</v>
      </c>
      <c r="B386" s="11" t="s">
        <v>968</v>
      </c>
      <c r="C386" s="12" t="s">
        <v>969</v>
      </c>
      <c r="D386" s="12">
        <v>15537105212</v>
      </c>
      <c r="E386" s="13" t="s">
        <v>45</v>
      </c>
      <c r="F386" s="14" t="s">
        <v>1819</v>
      </c>
      <c r="G386" s="10" t="s">
        <v>34</v>
      </c>
      <c r="H386" s="14" t="s">
        <v>35</v>
      </c>
      <c r="I386" s="14" t="s">
        <v>36</v>
      </c>
      <c r="J386" s="10" t="s">
        <v>412</v>
      </c>
      <c r="K386" s="14"/>
      <c r="L386" s="10"/>
      <c r="M386" s="19"/>
      <c r="N386" s="19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4"/>
      <c r="AC386" s="14"/>
    </row>
    <row r="387" customHeight="1" spans="1:29">
      <c r="A387" s="10">
        <v>385</v>
      </c>
      <c r="B387" s="11" t="s">
        <v>970</v>
      </c>
      <c r="C387" s="12" t="s">
        <v>971</v>
      </c>
      <c r="D387" s="12">
        <v>13663805213</v>
      </c>
      <c r="E387" s="13" t="s">
        <v>99</v>
      </c>
      <c r="F387" s="14" t="s">
        <v>1819</v>
      </c>
      <c r="G387" s="10" t="s">
        <v>34</v>
      </c>
      <c r="H387" s="14" t="s">
        <v>35</v>
      </c>
      <c r="I387" s="14" t="s">
        <v>36</v>
      </c>
      <c r="J387" s="10" t="s">
        <v>412</v>
      </c>
      <c r="K387" s="14"/>
      <c r="L387" s="10"/>
      <c r="M387" s="19"/>
      <c r="N387" s="19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4"/>
      <c r="AC387" s="14"/>
    </row>
    <row r="388" customHeight="1" spans="1:29">
      <c r="A388" s="10">
        <v>386</v>
      </c>
      <c r="B388" s="11" t="s">
        <v>972</v>
      </c>
      <c r="C388" s="12" t="s">
        <v>973</v>
      </c>
      <c r="D388" s="12">
        <v>15225195053</v>
      </c>
      <c r="E388" s="13" t="s">
        <v>488</v>
      </c>
      <c r="F388" s="14" t="s">
        <v>1819</v>
      </c>
      <c r="G388" s="10" t="s">
        <v>34</v>
      </c>
      <c r="H388" s="14" t="s">
        <v>35</v>
      </c>
      <c r="I388" s="14" t="s">
        <v>36</v>
      </c>
      <c r="J388" s="10" t="s">
        <v>412</v>
      </c>
      <c r="K388" s="14"/>
      <c r="L388" s="10"/>
      <c r="M388" s="19"/>
      <c r="N388" s="19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4"/>
      <c r="AC388" s="14"/>
    </row>
    <row r="389" customHeight="1" spans="1:29">
      <c r="A389" s="10">
        <v>387</v>
      </c>
      <c r="B389" s="11" t="s">
        <v>974</v>
      </c>
      <c r="C389" s="12" t="s">
        <v>975</v>
      </c>
      <c r="D389" s="12">
        <v>15225155613</v>
      </c>
      <c r="E389" s="13" t="s">
        <v>32</v>
      </c>
      <c r="F389" s="14" t="s">
        <v>1819</v>
      </c>
      <c r="G389" s="10" t="s">
        <v>34</v>
      </c>
      <c r="H389" s="14" t="s">
        <v>35</v>
      </c>
      <c r="I389" s="14" t="s">
        <v>36</v>
      </c>
      <c r="J389" s="10" t="s">
        <v>412</v>
      </c>
      <c r="K389" s="14"/>
      <c r="L389" s="10"/>
      <c r="M389" s="19"/>
      <c r="N389" s="19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4"/>
      <c r="AC389" s="14"/>
    </row>
    <row r="390" customHeight="1" spans="1:29">
      <c r="A390" s="10">
        <v>388</v>
      </c>
      <c r="B390" s="11" t="s">
        <v>976</v>
      </c>
      <c r="C390" s="12" t="s">
        <v>977</v>
      </c>
      <c r="D390" s="12">
        <v>15638138672</v>
      </c>
      <c r="E390" s="13" t="s">
        <v>488</v>
      </c>
      <c r="F390" s="14" t="s">
        <v>1819</v>
      </c>
      <c r="G390" s="10" t="s">
        <v>34</v>
      </c>
      <c r="H390" s="14" t="s">
        <v>35</v>
      </c>
      <c r="I390" s="14" t="s">
        <v>36</v>
      </c>
      <c r="J390" s="10" t="s">
        <v>412</v>
      </c>
      <c r="K390" s="14"/>
      <c r="L390" s="10"/>
      <c r="M390" s="19"/>
      <c r="N390" s="19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4"/>
      <c r="AC390" s="14"/>
    </row>
    <row r="391" customHeight="1" spans="1:29">
      <c r="A391" s="10">
        <v>389</v>
      </c>
      <c r="B391" s="11" t="s">
        <v>707</v>
      </c>
      <c r="C391" s="12" t="s">
        <v>708</v>
      </c>
      <c r="D391" s="12">
        <v>17634506237</v>
      </c>
      <c r="E391" s="13" t="s">
        <v>392</v>
      </c>
      <c r="F391" s="14" t="s">
        <v>1819</v>
      </c>
      <c r="G391" s="10" t="s">
        <v>34</v>
      </c>
      <c r="H391" s="14" t="s">
        <v>35</v>
      </c>
      <c r="I391" s="14" t="s">
        <v>36</v>
      </c>
      <c r="J391" s="10" t="s">
        <v>556</v>
      </c>
      <c r="K391" s="14"/>
      <c r="L391" s="10"/>
      <c r="M391" s="19"/>
      <c r="N391" s="19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4"/>
      <c r="AC391" s="14"/>
    </row>
    <row r="392" customHeight="1" spans="1:29">
      <c r="A392" s="10">
        <v>390</v>
      </c>
      <c r="B392" s="11" t="s">
        <v>819</v>
      </c>
      <c r="C392" s="12" t="s">
        <v>820</v>
      </c>
      <c r="D392" s="12">
        <v>15037170052</v>
      </c>
      <c r="E392" s="13" t="s">
        <v>32</v>
      </c>
      <c r="F392" s="14" t="s">
        <v>1819</v>
      </c>
      <c r="G392" s="10" t="s">
        <v>34</v>
      </c>
      <c r="H392" s="14" t="s">
        <v>35</v>
      </c>
      <c r="I392" s="14" t="s">
        <v>36</v>
      </c>
      <c r="J392" s="10" t="s">
        <v>715</v>
      </c>
      <c r="K392" s="14"/>
      <c r="L392" s="10"/>
      <c r="M392" s="19"/>
      <c r="N392" s="19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4"/>
      <c r="AC392" s="14"/>
    </row>
    <row r="393" customHeight="1" spans="1:29">
      <c r="A393" s="10">
        <v>391</v>
      </c>
      <c r="B393" s="11" t="s">
        <v>978</v>
      </c>
      <c r="C393" s="12" t="s">
        <v>979</v>
      </c>
      <c r="D393" s="12">
        <v>15343837861</v>
      </c>
      <c r="E393" s="13" t="s">
        <v>195</v>
      </c>
      <c r="F393" s="14" t="s">
        <v>1819</v>
      </c>
      <c r="G393" s="10" t="s">
        <v>34</v>
      </c>
      <c r="H393" s="14" t="s">
        <v>35</v>
      </c>
      <c r="I393" s="14" t="s">
        <v>36</v>
      </c>
      <c r="J393" s="10" t="s">
        <v>412</v>
      </c>
      <c r="K393" s="14"/>
      <c r="L393" s="10"/>
      <c r="M393" s="19"/>
      <c r="N393" s="19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4"/>
      <c r="AC393" s="14"/>
    </row>
    <row r="394" customHeight="1" spans="1:29">
      <c r="A394" s="10">
        <v>392</v>
      </c>
      <c r="B394" s="11" t="s">
        <v>982</v>
      </c>
      <c r="C394" s="12" t="s">
        <v>983</v>
      </c>
      <c r="D394" s="12">
        <v>18237115392</v>
      </c>
      <c r="E394" s="13" t="s">
        <v>96</v>
      </c>
      <c r="F394" s="14" t="s">
        <v>1819</v>
      </c>
      <c r="G394" s="10" t="s">
        <v>41</v>
      </c>
      <c r="H394" s="14" t="s">
        <v>35</v>
      </c>
      <c r="I394" s="14" t="s">
        <v>36</v>
      </c>
      <c r="J394" s="10" t="s">
        <v>176</v>
      </c>
      <c r="K394" s="14"/>
      <c r="L394" s="10"/>
      <c r="M394" s="19"/>
      <c r="N394" s="19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4"/>
      <c r="AC394" s="14"/>
    </row>
    <row r="395" customHeight="1" spans="1:29">
      <c r="A395" s="10">
        <v>393</v>
      </c>
      <c r="B395" s="11" t="s">
        <v>984</v>
      </c>
      <c r="C395" s="12" t="s">
        <v>985</v>
      </c>
      <c r="D395" s="12">
        <v>15639071013</v>
      </c>
      <c r="E395" s="13" t="s">
        <v>445</v>
      </c>
      <c r="F395" s="14" t="s">
        <v>1819</v>
      </c>
      <c r="G395" s="10" t="s">
        <v>41</v>
      </c>
      <c r="H395" s="14" t="s">
        <v>35</v>
      </c>
      <c r="I395" s="14" t="s">
        <v>36</v>
      </c>
      <c r="J395" s="10" t="s">
        <v>176</v>
      </c>
      <c r="K395" s="14"/>
      <c r="L395" s="10"/>
      <c r="M395" s="19"/>
      <c r="N395" s="19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4"/>
      <c r="AC395" s="14"/>
    </row>
    <row r="396" customHeight="1" spans="1:29">
      <c r="A396" s="10">
        <v>394</v>
      </c>
      <c r="B396" s="11" t="s">
        <v>988</v>
      </c>
      <c r="C396" s="12" t="s">
        <v>989</v>
      </c>
      <c r="D396" s="12">
        <v>15936259428</v>
      </c>
      <c r="E396" s="13" t="s">
        <v>163</v>
      </c>
      <c r="F396" s="14" t="s">
        <v>1819</v>
      </c>
      <c r="G396" s="10" t="s">
        <v>34</v>
      </c>
      <c r="H396" s="14" t="s">
        <v>35</v>
      </c>
      <c r="I396" s="14" t="s">
        <v>36</v>
      </c>
      <c r="J396" s="10" t="s">
        <v>412</v>
      </c>
      <c r="K396" s="14"/>
      <c r="L396" s="10"/>
      <c r="M396" s="19"/>
      <c r="N396" s="19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4"/>
      <c r="AC396" s="14"/>
    </row>
    <row r="397" customHeight="1" spans="1:29">
      <c r="A397" s="10">
        <v>395</v>
      </c>
      <c r="B397" s="11" t="s">
        <v>993</v>
      </c>
      <c r="C397" s="12" t="s">
        <v>994</v>
      </c>
      <c r="D397" s="12">
        <v>15518669839</v>
      </c>
      <c r="E397" s="13" t="s">
        <v>258</v>
      </c>
      <c r="F397" s="14" t="s">
        <v>1819</v>
      </c>
      <c r="G397" s="10" t="s">
        <v>34</v>
      </c>
      <c r="H397" s="14" t="s">
        <v>35</v>
      </c>
      <c r="I397" s="14" t="s">
        <v>36</v>
      </c>
      <c r="J397" s="10" t="s">
        <v>412</v>
      </c>
      <c r="K397" s="14"/>
      <c r="L397" s="10"/>
      <c r="M397" s="19"/>
      <c r="N397" s="19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4"/>
      <c r="AC397" s="14"/>
    </row>
    <row r="398" customHeight="1" spans="1:29">
      <c r="A398" s="10">
        <v>396</v>
      </c>
      <c r="B398" s="11" t="s">
        <v>999</v>
      </c>
      <c r="C398" s="12" t="s">
        <v>1000</v>
      </c>
      <c r="D398" s="12">
        <v>15639556515</v>
      </c>
      <c r="E398" s="13" t="s">
        <v>90</v>
      </c>
      <c r="F398" s="14" t="s">
        <v>1819</v>
      </c>
      <c r="G398" s="10" t="s">
        <v>41</v>
      </c>
      <c r="H398" s="14" t="s">
        <v>35</v>
      </c>
      <c r="I398" s="14" t="s">
        <v>36</v>
      </c>
      <c r="J398" s="10" t="s">
        <v>176</v>
      </c>
      <c r="K398" s="14"/>
      <c r="L398" s="10"/>
      <c r="M398" s="19"/>
      <c r="N398" s="19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4"/>
      <c r="AC398" s="14"/>
    </row>
    <row r="399" customHeight="1" spans="1:29">
      <c r="A399" s="10">
        <v>397</v>
      </c>
      <c r="B399" s="11" t="s">
        <v>1001</v>
      </c>
      <c r="C399" s="12" t="s">
        <v>1002</v>
      </c>
      <c r="D399" s="12">
        <v>15238041962</v>
      </c>
      <c r="E399" s="13" t="s">
        <v>1003</v>
      </c>
      <c r="F399" s="14" t="s">
        <v>1819</v>
      </c>
      <c r="G399" s="10" t="s">
        <v>41</v>
      </c>
      <c r="H399" s="14" t="s">
        <v>35</v>
      </c>
      <c r="I399" s="14" t="s">
        <v>36</v>
      </c>
      <c r="J399" s="10" t="s">
        <v>176</v>
      </c>
      <c r="K399" s="14"/>
      <c r="L399" s="10"/>
      <c r="M399" s="19"/>
      <c r="N399" s="19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4"/>
      <c r="AC399" s="14"/>
    </row>
    <row r="400" customHeight="1" spans="1:29">
      <c r="A400" s="10">
        <v>398</v>
      </c>
      <c r="B400" s="11" t="s">
        <v>1004</v>
      </c>
      <c r="C400" s="12" t="s">
        <v>1005</v>
      </c>
      <c r="D400" s="12">
        <v>13783458513</v>
      </c>
      <c r="E400" s="13" t="s">
        <v>663</v>
      </c>
      <c r="F400" s="14" t="s">
        <v>1819</v>
      </c>
      <c r="G400" s="10" t="s">
        <v>34</v>
      </c>
      <c r="H400" s="14" t="s">
        <v>35</v>
      </c>
      <c r="I400" s="14" t="s">
        <v>36</v>
      </c>
      <c r="J400" s="10" t="s">
        <v>412</v>
      </c>
      <c r="K400" s="14"/>
      <c r="L400" s="10"/>
      <c r="M400" s="19"/>
      <c r="N400" s="19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4"/>
      <c r="AC400" s="14"/>
    </row>
    <row r="401" customHeight="1" spans="1:29">
      <c r="A401" s="10">
        <v>399</v>
      </c>
      <c r="B401" s="11" t="s">
        <v>1006</v>
      </c>
      <c r="C401" s="12" t="s">
        <v>1007</v>
      </c>
      <c r="D401" s="12">
        <v>13839969850</v>
      </c>
      <c r="E401" s="13" t="s">
        <v>55</v>
      </c>
      <c r="F401" s="14" t="s">
        <v>1819</v>
      </c>
      <c r="G401" s="10" t="s">
        <v>34</v>
      </c>
      <c r="H401" s="14" t="s">
        <v>35</v>
      </c>
      <c r="I401" s="14" t="s">
        <v>36</v>
      </c>
      <c r="J401" s="10" t="s">
        <v>412</v>
      </c>
      <c r="K401" s="14"/>
      <c r="L401" s="10"/>
      <c r="M401" s="19"/>
      <c r="N401" s="19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4"/>
      <c r="AC401" s="14"/>
    </row>
    <row r="402" customHeight="1" spans="1:29">
      <c r="A402" s="10">
        <v>400</v>
      </c>
      <c r="B402" s="11" t="s">
        <v>1008</v>
      </c>
      <c r="C402" s="12" t="s">
        <v>1009</v>
      </c>
      <c r="D402" s="12">
        <v>17335707156</v>
      </c>
      <c r="E402" s="13" t="s">
        <v>90</v>
      </c>
      <c r="F402" s="14" t="s">
        <v>1819</v>
      </c>
      <c r="G402" s="10" t="s">
        <v>34</v>
      </c>
      <c r="H402" s="14" t="s">
        <v>35</v>
      </c>
      <c r="I402" s="14" t="s">
        <v>36</v>
      </c>
      <c r="J402" s="10" t="s">
        <v>412</v>
      </c>
      <c r="K402" s="14"/>
      <c r="L402" s="10"/>
      <c r="M402" s="19"/>
      <c r="N402" s="19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4"/>
      <c r="AC402" s="14"/>
    </row>
    <row r="403" customHeight="1" spans="1:29">
      <c r="A403" s="10">
        <v>401</v>
      </c>
      <c r="B403" s="11" t="s">
        <v>1010</v>
      </c>
      <c r="C403" s="12" t="s">
        <v>1011</v>
      </c>
      <c r="D403" s="12">
        <v>13673643230</v>
      </c>
      <c r="E403" s="13" t="s">
        <v>157</v>
      </c>
      <c r="F403" s="14" t="s">
        <v>1819</v>
      </c>
      <c r="G403" s="10" t="s">
        <v>34</v>
      </c>
      <c r="H403" s="14" t="s">
        <v>35</v>
      </c>
      <c r="I403" s="14" t="s">
        <v>36</v>
      </c>
      <c r="J403" s="10" t="s">
        <v>412</v>
      </c>
      <c r="K403" s="14"/>
      <c r="L403" s="10"/>
      <c r="M403" s="19"/>
      <c r="N403" s="19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4"/>
      <c r="AC403" s="14"/>
    </row>
    <row r="404" customHeight="1" spans="1:29">
      <c r="A404" s="10">
        <v>402</v>
      </c>
      <c r="B404" s="11" t="s">
        <v>1012</v>
      </c>
      <c r="C404" s="12" t="s">
        <v>1013</v>
      </c>
      <c r="D404" s="12">
        <v>18237119096</v>
      </c>
      <c r="E404" s="13" t="s">
        <v>380</v>
      </c>
      <c r="F404" s="14" t="s">
        <v>1819</v>
      </c>
      <c r="G404" s="10" t="s">
        <v>34</v>
      </c>
      <c r="H404" s="14" t="s">
        <v>35</v>
      </c>
      <c r="I404" s="14" t="s">
        <v>36</v>
      </c>
      <c r="J404" s="10" t="s">
        <v>412</v>
      </c>
      <c r="K404" s="14"/>
      <c r="L404" s="10"/>
      <c r="M404" s="19"/>
      <c r="N404" s="19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4"/>
      <c r="AC404" s="14"/>
    </row>
    <row r="405" customHeight="1" spans="1:29">
      <c r="A405" s="10">
        <v>403</v>
      </c>
      <c r="B405" s="11" t="s">
        <v>1014</v>
      </c>
      <c r="C405" s="12" t="s">
        <v>1015</v>
      </c>
      <c r="D405" s="12">
        <v>15617933302</v>
      </c>
      <c r="E405" s="13" t="s">
        <v>163</v>
      </c>
      <c r="F405" s="14" t="s">
        <v>1819</v>
      </c>
      <c r="G405" s="10" t="s">
        <v>34</v>
      </c>
      <c r="H405" s="14" t="s">
        <v>35</v>
      </c>
      <c r="I405" s="14" t="s">
        <v>36</v>
      </c>
      <c r="J405" s="10" t="s">
        <v>412</v>
      </c>
      <c r="K405" s="14"/>
      <c r="L405" s="10"/>
      <c r="M405" s="19"/>
      <c r="N405" s="19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4"/>
      <c r="AC405" s="14"/>
    </row>
    <row r="406" customHeight="1" spans="1:29">
      <c r="A406" s="10">
        <v>404</v>
      </c>
      <c r="B406" s="11" t="s">
        <v>1016</v>
      </c>
      <c r="C406" s="12" t="s">
        <v>1017</v>
      </c>
      <c r="D406" s="12">
        <v>18037317520</v>
      </c>
      <c r="E406" s="13" t="s">
        <v>435</v>
      </c>
      <c r="F406" s="14" t="s">
        <v>1819</v>
      </c>
      <c r="G406" s="10" t="s">
        <v>34</v>
      </c>
      <c r="H406" s="14" t="s">
        <v>35</v>
      </c>
      <c r="I406" s="14" t="s">
        <v>36</v>
      </c>
      <c r="J406" s="10" t="s">
        <v>412</v>
      </c>
      <c r="K406" s="14"/>
      <c r="L406" s="10"/>
      <c r="M406" s="19"/>
      <c r="N406" s="19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4"/>
      <c r="AC406" s="14"/>
    </row>
    <row r="407" customHeight="1" spans="1:29">
      <c r="A407" s="10">
        <v>405</v>
      </c>
      <c r="B407" s="11" t="s">
        <v>1018</v>
      </c>
      <c r="C407" s="12" t="s">
        <v>1019</v>
      </c>
      <c r="D407" s="12">
        <v>19903879761</v>
      </c>
      <c r="E407" s="13" t="s">
        <v>215</v>
      </c>
      <c r="F407" s="14" t="s">
        <v>1819</v>
      </c>
      <c r="G407" s="10" t="s">
        <v>34</v>
      </c>
      <c r="H407" s="14" t="s">
        <v>35</v>
      </c>
      <c r="I407" s="14" t="s">
        <v>36</v>
      </c>
      <c r="J407" s="10" t="s">
        <v>412</v>
      </c>
      <c r="K407" s="14"/>
      <c r="L407" s="10"/>
      <c r="M407" s="19"/>
      <c r="N407" s="19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4"/>
      <c r="AC407" s="14"/>
    </row>
    <row r="408" customHeight="1" spans="1:29">
      <c r="A408" s="10">
        <v>406</v>
      </c>
      <c r="B408" s="11" t="s">
        <v>1790</v>
      </c>
      <c r="C408" s="12" t="s">
        <v>1791</v>
      </c>
      <c r="D408" s="12">
        <v>14788889885</v>
      </c>
      <c r="E408" s="13" t="s">
        <v>488</v>
      </c>
      <c r="F408" s="14" t="s">
        <v>1819</v>
      </c>
      <c r="G408" s="10" t="s">
        <v>34</v>
      </c>
      <c r="H408" s="14" t="s">
        <v>35</v>
      </c>
      <c r="I408" s="14" t="s">
        <v>36</v>
      </c>
      <c r="J408" s="10" t="s">
        <v>316</v>
      </c>
      <c r="K408" s="14"/>
      <c r="L408" s="10"/>
      <c r="M408" s="19"/>
      <c r="N408" s="19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4"/>
      <c r="AC408" s="14"/>
    </row>
    <row r="409" customHeight="1" spans="1:29">
      <c r="A409" s="10">
        <v>407</v>
      </c>
      <c r="B409" s="11" t="s">
        <v>1766</v>
      </c>
      <c r="C409" s="12" t="s">
        <v>1767</v>
      </c>
      <c r="D409" s="12">
        <v>15090088011</v>
      </c>
      <c r="E409" s="13" t="s">
        <v>455</v>
      </c>
      <c r="F409" s="14" t="s">
        <v>1819</v>
      </c>
      <c r="G409" s="10" t="s">
        <v>34</v>
      </c>
      <c r="H409" s="14" t="s">
        <v>35</v>
      </c>
      <c r="I409" s="14" t="s">
        <v>36</v>
      </c>
      <c r="J409" s="10" t="s">
        <v>66</v>
      </c>
      <c r="K409" s="14"/>
      <c r="L409" s="10"/>
      <c r="M409" s="19"/>
      <c r="N409" s="19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4"/>
      <c r="AC409" s="14"/>
    </row>
    <row r="410" customHeight="1" spans="1:29">
      <c r="A410" s="10">
        <v>408</v>
      </c>
      <c r="B410" s="11" t="s">
        <v>1034</v>
      </c>
      <c r="C410" s="12" t="s">
        <v>1035</v>
      </c>
      <c r="D410" s="12">
        <v>13838330408</v>
      </c>
      <c r="E410" s="13" t="s">
        <v>150</v>
      </c>
      <c r="F410" s="14" t="s">
        <v>1819</v>
      </c>
      <c r="G410" s="10" t="s">
        <v>34</v>
      </c>
      <c r="H410" s="14" t="s">
        <v>35</v>
      </c>
      <c r="I410" s="14" t="s">
        <v>36</v>
      </c>
      <c r="J410" s="10" t="s">
        <v>412</v>
      </c>
      <c r="K410" s="14"/>
      <c r="L410" s="10"/>
      <c r="M410" s="19"/>
      <c r="N410" s="19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4"/>
      <c r="AC410" s="14"/>
    </row>
    <row r="411" customHeight="1" spans="1:29">
      <c r="A411" s="10">
        <v>409</v>
      </c>
      <c r="B411" s="11" t="s">
        <v>1036</v>
      </c>
      <c r="C411" s="12" t="s">
        <v>1037</v>
      </c>
      <c r="D411" s="12">
        <v>13937148575</v>
      </c>
      <c r="E411" s="13" t="s">
        <v>830</v>
      </c>
      <c r="F411" s="14" t="s">
        <v>1819</v>
      </c>
      <c r="G411" s="10" t="s">
        <v>34</v>
      </c>
      <c r="H411" s="14" t="s">
        <v>35</v>
      </c>
      <c r="I411" s="14" t="s">
        <v>36</v>
      </c>
      <c r="J411" s="10" t="s">
        <v>59</v>
      </c>
      <c r="K411" s="14"/>
      <c r="L411" s="10"/>
      <c r="M411" s="19"/>
      <c r="N411" s="19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4"/>
      <c r="AC411" s="14"/>
    </row>
    <row r="412" customHeight="1" spans="1:29">
      <c r="A412" s="10">
        <v>410</v>
      </c>
      <c r="B412" s="11" t="s">
        <v>1038</v>
      </c>
      <c r="C412" s="12" t="s">
        <v>1039</v>
      </c>
      <c r="D412" s="12">
        <v>15939029586</v>
      </c>
      <c r="E412" s="13" t="s">
        <v>195</v>
      </c>
      <c r="F412" s="14" t="s">
        <v>1819</v>
      </c>
      <c r="G412" s="10" t="s">
        <v>41</v>
      </c>
      <c r="H412" s="14" t="s">
        <v>35</v>
      </c>
      <c r="I412" s="14" t="s">
        <v>36</v>
      </c>
      <c r="J412" s="10" t="s">
        <v>59</v>
      </c>
      <c r="K412" s="14"/>
      <c r="L412" s="10"/>
      <c r="M412" s="19"/>
      <c r="N412" s="19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4"/>
      <c r="AC412" s="14"/>
    </row>
    <row r="413" customHeight="1" spans="1:29">
      <c r="A413" s="10">
        <v>411</v>
      </c>
      <c r="B413" s="11" t="s">
        <v>1032</v>
      </c>
      <c r="C413" s="12" t="s">
        <v>1033</v>
      </c>
      <c r="D413" s="12">
        <v>15038267369</v>
      </c>
      <c r="E413" s="13" t="s">
        <v>545</v>
      </c>
      <c r="F413" s="14" t="s">
        <v>1819</v>
      </c>
      <c r="G413" s="10" t="s">
        <v>41</v>
      </c>
      <c r="H413" s="14" t="s">
        <v>35</v>
      </c>
      <c r="I413" s="14" t="s">
        <v>36</v>
      </c>
      <c r="J413" s="10" t="s">
        <v>59</v>
      </c>
      <c r="K413" s="14"/>
      <c r="L413" s="10"/>
      <c r="M413" s="19"/>
      <c r="N413" s="19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4"/>
      <c r="AC413" s="14"/>
    </row>
    <row r="414" customHeight="1" spans="1:29">
      <c r="A414" s="10">
        <v>412</v>
      </c>
      <c r="B414" s="11" t="s">
        <v>1486</v>
      </c>
      <c r="C414" s="12" t="s">
        <v>1487</v>
      </c>
      <c r="D414" s="12">
        <v>13460778442</v>
      </c>
      <c r="E414" s="13" t="s">
        <v>163</v>
      </c>
      <c r="F414" s="14" t="s">
        <v>1819</v>
      </c>
      <c r="G414" s="10" t="s">
        <v>34</v>
      </c>
      <c r="H414" s="14" t="s">
        <v>35</v>
      </c>
      <c r="I414" s="14" t="s">
        <v>36</v>
      </c>
      <c r="J414" s="10" t="s">
        <v>412</v>
      </c>
      <c r="K414" s="14"/>
      <c r="L414" s="10"/>
      <c r="M414" s="19"/>
      <c r="N414" s="19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4"/>
      <c r="AC414" s="14"/>
    </row>
    <row r="415" customHeight="1" spans="1:29">
      <c r="A415" s="10">
        <v>413</v>
      </c>
      <c r="B415" s="11" t="s">
        <v>1484</v>
      </c>
      <c r="C415" s="12" t="s">
        <v>1485</v>
      </c>
      <c r="D415" s="12">
        <v>15939780123</v>
      </c>
      <c r="E415" s="13" t="s">
        <v>1170</v>
      </c>
      <c r="F415" s="14" t="s">
        <v>1819</v>
      </c>
      <c r="G415" s="10" t="s">
        <v>34</v>
      </c>
      <c r="H415" s="14" t="s">
        <v>35</v>
      </c>
      <c r="I415" s="14" t="s">
        <v>36</v>
      </c>
      <c r="J415" s="10" t="s">
        <v>412</v>
      </c>
      <c r="K415" s="14"/>
      <c r="L415" s="10"/>
      <c r="M415" s="19"/>
      <c r="N415" s="19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4"/>
      <c r="AC415" s="14"/>
    </row>
    <row r="416" customHeight="1" spans="1:29">
      <c r="A416" s="10">
        <v>414</v>
      </c>
      <c r="B416" s="11" t="s">
        <v>1030</v>
      </c>
      <c r="C416" s="12" t="s">
        <v>1031</v>
      </c>
      <c r="D416" s="12">
        <v>18695820912</v>
      </c>
      <c r="E416" s="13" t="s">
        <v>90</v>
      </c>
      <c r="F416" s="14" t="s">
        <v>1819</v>
      </c>
      <c r="G416" s="10" t="s">
        <v>41</v>
      </c>
      <c r="H416" s="14" t="s">
        <v>35</v>
      </c>
      <c r="I416" s="14" t="s">
        <v>36</v>
      </c>
      <c r="J416" s="10" t="s">
        <v>59</v>
      </c>
      <c r="K416" s="14"/>
      <c r="L416" s="10"/>
      <c r="M416" s="19"/>
      <c r="N416" s="19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4"/>
      <c r="AC416" s="14"/>
    </row>
    <row r="417" customHeight="1" spans="1:29">
      <c r="A417" s="10">
        <v>415</v>
      </c>
      <c r="B417" s="11" t="s">
        <v>1040</v>
      </c>
      <c r="C417" s="12" t="s">
        <v>1041</v>
      </c>
      <c r="D417" s="12" t="s">
        <v>1712</v>
      </c>
      <c r="E417" s="13" t="s">
        <v>195</v>
      </c>
      <c r="F417" s="14" t="s">
        <v>1819</v>
      </c>
      <c r="G417" s="10" t="s">
        <v>41</v>
      </c>
      <c r="H417" s="14" t="s">
        <v>35</v>
      </c>
      <c r="I417" s="14" t="s">
        <v>36</v>
      </c>
      <c r="J417" s="10" t="s">
        <v>59</v>
      </c>
      <c r="K417" s="14"/>
      <c r="L417" s="10"/>
      <c r="M417" s="19"/>
      <c r="N417" s="19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4"/>
      <c r="AC417" s="14"/>
    </row>
    <row r="418" customHeight="1" spans="1:29">
      <c r="A418" s="10">
        <v>416</v>
      </c>
      <c r="B418" s="11" t="s">
        <v>1042</v>
      </c>
      <c r="C418" s="12" t="s">
        <v>1043</v>
      </c>
      <c r="D418" s="12" t="s">
        <v>1713</v>
      </c>
      <c r="E418" s="13" t="s">
        <v>45</v>
      </c>
      <c r="F418" s="14" t="s">
        <v>1819</v>
      </c>
      <c r="G418" s="10" t="s">
        <v>41</v>
      </c>
      <c r="H418" s="14" t="s">
        <v>35</v>
      </c>
      <c r="I418" s="14" t="s">
        <v>36</v>
      </c>
      <c r="J418" s="10" t="s">
        <v>59</v>
      </c>
      <c r="K418" s="14"/>
      <c r="L418" s="10"/>
      <c r="M418" s="19"/>
      <c r="N418" s="19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4"/>
      <c r="AC418" s="14"/>
    </row>
    <row r="419" customHeight="1" spans="1:29">
      <c r="A419" s="10">
        <v>417</v>
      </c>
      <c r="B419" s="11" t="s">
        <v>1508</v>
      </c>
      <c r="C419" s="12" t="s">
        <v>1509</v>
      </c>
      <c r="D419" s="12" t="s">
        <v>1714</v>
      </c>
      <c r="E419" s="13" t="s">
        <v>157</v>
      </c>
      <c r="F419" s="14" t="s">
        <v>1819</v>
      </c>
      <c r="G419" s="10" t="s">
        <v>41</v>
      </c>
      <c r="H419" s="14" t="s">
        <v>35</v>
      </c>
      <c r="I419" s="14" t="s">
        <v>36</v>
      </c>
      <c r="J419" s="10" t="s">
        <v>176</v>
      </c>
      <c r="K419" s="14"/>
      <c r="L419" s="10"/>
      <c r="M419" s="19"/>
      <c r="N419" s="19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4"/>
      <c r="AC419" s="14"/>
    </row>
    <row r="420" customHeight="1" spans="1:29">
      <c r="A420" s="10">
        <v>418</v>
      </c>
      <c r="B420" s="11" t="s">
        <v>1273</v>
      </c>
      <c r="C420" s="12" t="s">
        <v>1274</v>
      </c>
      <c r="D420" s="12">
        <v>15038992601</v>
      </c>
      <c r="E420" s="13" t="s">
        <v>463</v>
      </c>
      <c r="F420" s="14" t="s">
        <v>1819</v>
      </c>
      <c r="G420" s="10" t="s">
        <v>41</v>
      </c>
      <c r="H420" s="14" t="s">
        <v>35</v>
      </c>
      <c r="I420" s="14" t="s">
        <v>36</v>
      </c>
      <c r="J420" s="10" t="s">
        <v>412</v>
      </c>
      <c r="K420" s="14"/>
      <c r="L420" s="10"/>
      <c r="M420" s="19"/>
      <c r="N420" s="19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4"/>
      <c r="AC420" s="14"/>
    </row>
    <row r="421" customHeight="1" spans="1:29">
      <c r="A421" s="10">
        <v>419</v>
      </c>
      <c r="B421" s="11" t="s">
        <v>1114</v>
      </c>
      <c r="C421" s="12" t="s">
        <v>1115</v>
      </c>
      <c r="D421" s="12">
        <v>15981942419</v>
      </c>
      <c r="E421" s="13" t="s">
        <v>32</v>
      </c>
      <c r="F421" s="14" t="s">
        <v>1819</v>
      </c>
      <c r="G421" s="10" t="s">
        <v>41</v>
      </c>
      <c r="H421" s="14" t="s">
        <v>35</v>
      </c>
      <c r="I421" s="14" t="s">
        <v>36</v>
      </c>
      <c r="J421" s="10" t="s">
        <v>176</v>
      </c>
      <c r="K421" s="14"/>
      <c r="L421" s="10"/>
      <c r="M421" s="19"/>
      <c r="N421" s="19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4"/>
      <c r="AC421" s="14"/>
    </row>
    <row r="422" customHeight="1" spans="1:29">
      <c r="A422" s="10">
        <v>420</v>
      </c>
      <c r="B422" s="11" t="s">
        <v>1116</v>
      </c>
      <c r="C422" s="12" t="s">
        <v>1117</v>
      </c>
      <c r="D422" s="12">
        <v>13014638545</v>
      </c>
      <c r="E422" s="13" t="s">
        <v>45</v>
      </c>
      <c r="F422" s="14" t="s">
        <v>1819</v>
      </c>
      <c r="G422" s="10" t="s">
        <v>41</v>
      </c>
      <c r="H422" s="14" t="s">
        <v>35</v>
      </c>
      <c r="I422" s="14" t="s">
        <v>36</v>
      </c>
      <c r="J422" s="10" t="s">
        <v>176</v>
      </c>
      <c r="K422" s="14"/>
      <c r="L422" s="10"/>
      <c r="M422" s="19"/>
      <c r="N422" s="19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4"/>
      <c r="AC422" s="14"/>
    </row>
    <row r="423" customHeight="1" spans="1:29">
      <c r="A423" s="10">
        <v>421</v>
      </c>
      <c r="B423" s="11" t="s">
        <v>1118</v>
      </c>
      <c r="C423" s="12" t="s">
        <v>1119</v>
      </c>
      <c r="D423" s="12">
        <v>15138468846</v>
      </c>
      <c r="E423" s="13" t="s">
        <v>488</v>
      </c>
      <c r="F423" s="14" t="s">
        <v>1819</v>
      </c>
      <c r="G423" s="10" t="s">
        <v>41</v>
      </c>
      <c r="H423" s="14" t="s">
        <v>35</v>
      </c>
      <c r="I423" s="14" t="s">
        <v>36</v>
      </c>
      <c r="J423" s="10" t="s">
        <v>1120</v>
      </c>
      <c r="K423" s="14"/>
      <c r="L423" s="10"/>
      <c r="M423" s="19"/>
      <c r="N423" s="19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4"/>
      <c r="AC423" s="14"/>
    </row>
    <row r="424" customHeight="1" spans="1:29">
      <c r="A424" s="10">
        <v>422</v>
      </c>
      <c r="B424" s="11" t="s">
        <v>1121</v>
      </c>
      <c r="C424" s="12" t="s">
        <v>1122</v>
      </c>
      <c r="D424" s="12">
        <v>15936282727</v>
      </c>
      <c r="E424" s="13" t="s">
        <v>45</v>
      </c>
      <c r="F424" s="14" t="s">
        <v>1819</v>
      </c>
      <c r="G424" s="10" t="s">
        <v>41</v>
      </c>
      <c r="H424" s="14" t="s">
        <v>35</v>
      </c>
      <c r="I424" s="14" t="s">
        <v>36</v>
      </c>
      <c r="J424" s="10" t="s">
        <v>176</v>
      </c>
      <c r="K424" s="14"/>
      <c r="L424" s="10"/>
      <c r="M424" s="19"/>
      <c r="N424" s="19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4"/>
      <c r="AC424" s="14"/>
    </row>
    <row r="425" customHeight="1" spans="1:29">
      <c r="A425" s="10">
        <v>423</v>
      </c>
      <c r="B425" s="11" t="s">
        <v>1123</v>
      </c>
      <c r="C425" s="12" t="s">
        <v>1124</v>
      </c>
      <c r="D425" s="12">
        <v>13674988603</v>
      </c>
      <c r="E425" s="13" t="s">
        <v>313</v>
      </c>
      <c r="F425" s="14" t="s">
        <v>1819</v>
      </c>
      <c r="G425" s="10" t="s">
        <v>41</v>
      </c>
      <c r="H425" s="14" t="s">
        <v>35</v>
      </c>
      <c r="I425" s="14" t="s">
        <v>36</v>
      </c>
      <c r="J425" s="10" t="s">
        <v>176</v>
      </c>
      <c r="K425" s="14"/>
      <c r="L425" s="10"/>
      <c r="M425" s="19"/>
      <c r="N425" s="19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4"/>
      <c r="AC425" s="14"/>
    </row>
    <row r="426" customHeight="1" spans="1:29">
      <c r="A426" s="10">
        <v>424</v>
      </c>
      <c r="B426" s="11" t="s">
        <v>1125</v>
      </c>
      <c r="C426" s="12" t="s">
        <v>1126</v>
      </c>
      <c r="D426" s="12" t="s">
        <v>1127</v>
      </c>
      <c r="E426" s="13" t="s">
        <v>45</v>
      </c>
      <c r="F426" s="14" t="s">
        <v>1819</v>
      </c>
      <c r="G426" s="10" t="s">
        <v>41</v>
      </c>
      <c r="H426" s="14" t="s">
        <v>35</v>
      </c>
      <c r="I426" s="14" t="s">
        <v>36</v>
      </c>
      <c r="J426" s="10" t="s">
        <v>1120</v>
      </c>
      <c r="K426" s="14"/>
      <c r="L426" s="10"/>
      <c r="M426" s="19"/>
      <c r="N426" s="19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4"/>
      <c r="AC426" s="14"/>
    </row>
    <row r="427" customHeight="1" spans="1:29">
      <c r="A427" s="10">
        <v>425</v>
      </c>
      <c r="B427" s="11" t="s">
        <v>1128</v>
      </c>
      <c r="C427" s="12" t="s">
        <v>1129</v>
      </c>
      <c r="D427" s="12">
        <v>13213171625</v>
      </c>
      <c r="E427" s="13" t="s">
        <v>45</v>
      </c>
      <c r="F427" s="14" t="s">
        <v>1819</v>
      </c>
      <c r="G427" s="10" t="s">
        <v>41</v>
      </c>
      <c r="H427" s="14" t="s">
        <v>35</v>
      </c>
      <c r="I427" s="14" t="s">
        <v>36</v>
      </c>
      <c r="J427" s="10" t="s">
        <v>176</v>
      </c>
      <c r="K427" s="14"/>
      <c r="L427" s="10"/>
      <c r="M427" s="19"/>
      <c r="N427" s="19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4"/>
      <c r="AC427" s="14"/>
    </row>
    <row r="428" customHeight="1" spans="1:29">
      <c r="A428" s="10">
        <v>426</v>
      </c>
      <c r="B428" s="11" t="s">
        <v>1132</v>
      </c>
      <c r="C428" s="12" t="s">
        <v>1133</v>
      </c>
      <c r="D428" s="12" t="s">
        <v>1134</v>
      </c>
      <c r="E428" s="13" t="s">
        <v>32</v>
      </c>
      <c r="F428" s="14" t="s">
        <v>1819</v>
      </c>
      <c r="G428" s="10" t="s">
        <v>41</v>
      </c>
      <c r="H428" s="14" t="s">
        <v>35</v>
      </c>
      <c r="I428" s="14" t="s">
        <v>36</v>
      </c>
      <c r="J428" s="10" t="s">
        <v>176</v>
      </c>
      <c r="K428" s="14"/>
      <c r="L428" s="10"/>
      <c r="M428" s="19"/>
      <c r="N428" s="19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4"/>
      <c r="AC428" s="14"/>
    </row>
    <row r="429" customHeight="1" spans="1:29">
      <c r="A429" s="10">
        <v>427</v>
      </c>
      <c r="B429" s="11" t="s">
        <v>1135</v>
      </c>
      <c r="C429" s="12" t="s">
        <v>1136</v>
      </c>
      <c r="D429" s="12">
        <v>13137720848</v>
      </c>
      <c r="E429" s="13" t="s">
        <v>455</v>
      </c>
      <c r="F429" s="14" t="s">
        <v>1819</v>
      </c>
      <c r="G429" s="10" t="s">
        <v>41</v>
      </c>
      <c r="H429" s="14" t="s">
        <v>35</v>
      </c>
      <c r="I429" s="14" t="s">
        <v>36</v>
      </c>
      <c r="J429" s="10" t="s">
        <v>176</v>
      </c>
      <c r="K429" s="14"/>
      <c r="L429" s="10"/>
      <c r="M429" s="19"/>
      <c r="N429" s="19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4"/>
      <c r="AC429" s="14"/>
    </row>
    <row r="430" customHeight="1" spans="1:29">
      <c r="A430" s="10">
        <v>428</v>
      </c>
      <c r="B430" s="11" t="s">
        <v>1137</v>
      </c>
      <c r="C430" s="12" t="s">
        <v>1138</v>
      </c>
      <c r="D430" s="12">
        <v>15638517127</v>
      </c>
      <c r="E430" s="13" t="s">
        <v>157</v>
      </c>
      <c r="F430" s="14" t="s">
        <v>1819</v>
      </c>
      <c r="G430" s="10" t="s">
        <v>41</v>
      </c>
      <c r="H430" s="14" t="s">
        <v>35</v>
      </c>
      <c r="I430" s="14" t="s">
        <v>36</v>
      </c>
      <c r="J430" s="10" t="s">
        <v>176</v>
      </c>
      <c r="K430" s="14"/>
      <c r="L430" s="10"/>
      <c r="M430" s="19"/>
      <c r="N430" s="19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4"/>
      <c r="AC430" s="14"/>
    </row>
    <row r="431" customHeight="1" spans="1:29">
      <c r="A431" s="10">
        <v>429</v>
      </c>
      <c r="B431" s="11" t="s">
        <v>1139</v>
      </c>
      <c r="C431" s="12" t="s">
        <v>1140</v>
      </c>
      <c r="D431" s="12">
        <v>13592540731</v>
      </c>
      <c r="E431" s="13" t="s">
        <v>45</v>
      </c>
      <c r="F431" s="14" t="s">
        <v>1819</v>
      </c>
      <c r="G431" s="10" t="s">
        <v>41</v>
      </c>
      <c r="H431" s="14" t="s">
        <v>35</v>
      </c>
      <c r="I431" s="14" t="s">
        <v>36</v>
      </c>
      <c r="J431" s="10" t="s">
        <v>176</v>
      </c>
      <c r="K431" s="14"/>
      <c r="L431" s="10"/>
      <c r="M431" s="19"/>
      <c r="N431" s="19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4"/>
      <c r="AC431" s="14"/>
    </row>
    <row r="432" customHeight="1" spans="1:29">
      <c r="A432" s="10">
        <v>430</v>
      </c>
      <c r="B432" s="11" t="s">
        <v>1141</v>
      </c>
      <c r="C432" s="12" t="s">
        <v>1142</v>
      </c>
      <c r="D432" s="12">
        <v>13663006575</v>
      </c>
      <c r="E432" s="13" t="s">
        <v>567</v>
      </c>
      <c r="F432" s="14" t="s">
        <v>1819</v>
      </c>
      <c r="G432" s="10" t="s">
        <v>41</v>
      </c>
      <c r="H432" s="14" t="s">
        <v>35</v>
      </c>
      <c r="I432" s="14" t="s">
        <v>36</v>
      </c>
      <c r="J432" s="10" t="s">
        <v>176</v>
      </c>
      <c r="K432" s="14"/>
      <c r="L432" s="10"/>
      <c r="M432" s="19"/>
      <c r="N432" s="19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4"/>
      <c r="AC432" s="14"/>
    </row>
    <row r="433" customHeight="1" spans="1:29">
      <c r="A433" s="10">
        <v>431</v>
      </c>
      <c r="B433" s="11" t="s">
        <v>1143</v>
      </c>
      <c r="C433" s="12" t="s">
        <v>1144</v>
      </c>
      <c r="D433" s="12">
        <v>15038292335</v>
      </c>
      <c r="E433" s="13" t="s">
        <v>45</v>
      </c>
      <c r="F433" s="14" t="s">
        <v>1819</v>
      </c>
      <c r="G433" s="10" t="s">
        <v>41</v>
      </c>
      <c r="H433" s="14" t="s">
        <v>35</v>
      </c>
      <c r="I433" s="14" t="s">
        <v>36</v>
      </c>
      <c r="J433" s="10" t="s">
        <v>176</v>
      </c>
      <c r="K433" s="14"/>
      <c r="L433" s="10"/>
      <c r="M433" s="19"/>
      <c r="N433" s="19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4"/>
      <c r="AC433" s="14"/>
    </row>
    <row r="434" customHeight="1" spans="1:29">
      <c r="A434" s="10">
        <v>432</v>
      </c>
      <c r="B434" s="11" t="s">
        <v>1147</v>
      </c>
      <c r="C434" s="12" t="s">
        <v>1148</v>
      </c>
      <c r="D434" s="12">
        <v>15200729291</v>
      </c>
      <c r="E434" s="13" t="s">
        <v>157</v>
      </c>
      <c r="F434" s="14" t="s">
        <v>1819</v>
      </c>
      <c r="G434" s="10" t="s">
        <v>41</v>
      </c>
      <c r="H434" s="14" t="s">
        <v>35</v>
      </c>
      <c r="I434" s="14" t="s">
        <v>36</v>
      </c>
      <c r="J434" s="10" t="s">
        <v>176</v>
      </c>
      <c r="K434" s="14"/>
      <c r="L434" s="10"/>
      <c r="M434" s="19"/>
      <c r="N434" s="19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4"/>
      <c r="AC434" s="14"/>
    </row>
    <row r="435" customHeight="1" spans="1:29">
      <c r="A435" s="10">
        <v>433</v>
      </c>
      <c r="B435" s="11" t="s">
        <v>1149</v>
      </c>
      <c r="C435" s="12" t="s">
        <v>1150</v>
      </c>
      <c r="D435" s="12">
        <v>18839131593</v>
      </c>
      <c r="E435" s="13" t="s">
        <v>332</v>
      </c>
      <c r="F435" s="14" t="s">
        <v>1819</v>
      </c>
      <c r="G435" s="10" t="s">
        <v>34</v>
      </c>
      <c r="H435" s="14" t="s">
        <v>35</v>
      </c>
      <c r="I435" s="14" t="s">
        <v>36</v>
      </c>
      <c r="J435" s="10" t="s">
        <v>176</v>
      </c>
      <c r="K435" s="14"/>
      <c r="L435" s="10"/>
      <c r="M435" s="19"/>
      <c r="N435" s="19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4"/>
      <c r="AC435" s="14"/>
    </row>
    <row r="436" customHeight="1" spans="1:29">
      <c r="A436" s="10">
        <v>434</v>
      </c>
      <c r="B436" s="11" t="s">
        <v>1345</v>
      </c>
      <c r="C436" s="12" t="s">
        <v>1346</v>
      </c>
      <c r="D436" s="12">
        <v>15713697723</v>
      </c>
      <c r="E436" s="13" t="s">
        <v>1347</v>
      </c>
      <c r="F436" s="14" t="s">
        <v>1819</v>
      </c>
      <c r="G436" s="10" t="s">
        <v>34</v>
      </c>
      <c r="H436" s="14" t="s">
        <v>35</v>
      </c>
      <c r="I436" s="14" t="s">
        <v>36</v>
      </c>
      <c r="J436" s="10" t="s">
        <v>948</v>
      </c>
      <c r="K436" s="14"/>
      <c r="L436" s="10"/>
      <c r="M436" s="19"/>
      <c r="N436" s="19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4"/>
      <c r="AC436" s="14"/>
    </row>
    <row r="437" customHeight="1" spans="1:29">
      <c r="A437" s="10">
        <v>435</v>
      </c>
      <c r="B437" s="11" t="s">
        <v>1151</v>
      </c>
      <c r="C437" s="12" t="s">
        <v>1152</v>
      </c>
      <c r="D437" s="12">
        <v>18695820962</v>
      </c>
      <c r="E437" s="13" t="s">
        <v>297</v>
      </c>
      <c r="F437" s="14" t="s">
        <v>1819</v>
      </c>
      <c r="G437" s="10" t="s">
        <v>34</v>
      </c>
      <c r="H437" s="14" t="s">
        <v>35</v>
      </c>
      <c r="I437" s="14" t="s">
        <v>36</v>
      </c>
      <c r="J437" s="10" t="s">
        <v>412</v>
      </c>
      <c r="K437" s="14"/>
      <c r="L437" s="10"/>
      <c r="M437" s="19"/>
      <c r="N437" s="19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4"/>
      <c r="AC437" s="14"/>
    </row>
    <row r="438" customHeight="1" spans="1:29">
      <c r="A438" s="10">
        <v>436</v>
      </c>
      <c r="B438" s="11" t="s">
        <v>1153</v>
      </c>
      <c r="C438" s="12" t="s">
        <v>1154</v>
      </c>
      <c r="D438" s="12">
        <v>18695820964</v>
      </c>
      <c r="E438" s="13" t="s">
        <v>294</v>
      </c>
      <c r="F438" s="14" t="s">
        <v>1819</v>
      </c>
      <c r="G438" s="10" t="s">
        <v>34</v>
      </c>
      <c r="H438" s="14" t="s">
        <v>35</v>
      </c>
      <c r="I438" s="14" t="s">
        <v>36</v>
      </c>
      <c r="J438" s="10" t="s">
        <v>412</v>
      </c>
      <c r="K438" s="14"/>
      <c r="L438" s="10"/>
      <c r="M438" s="19"/>
      <c r="N438" s="19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4"/>
      <c r="AC438" s="14"/>
    </row>
    <row r="439" customHeight="1" spans="1:29">
      <c r="A439" s="10">
        <v>437</v>
      </c>
      <c r="B439" s="11" t="s">
        <v>1155</v>
      </c>
      <c r="C439" s="12" t="s">
        <v>1156</v>
      </c>
      <c r="D439" s="12">
        <v>18695820971</v>
      </c>
      <c r="E439" s="13" t="s">
        <v>108</v>
      </c>
      <c r="F439" s="14" t="s">
        <v>1819</v>
      </c>
      <c r="G439" s="10" t="s">
        <v>34</v>
      </c>
      <c r="H439" s="14" t="s">
        <v>35</v>
      </c>
      <c r="I439" s="14" t="s">
        <v>36</v>
      </c>
      <c r="J439" s="10" t="s">
        <v>412</v>
      </c>
      <c r="K439" s="14"/>
      <c r="L439" s="10"/>
      <c r="M439" s="19"/>
      <c r="N439" s="19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4"/>
      <c r="AC439" s="14"/>
    </row>
    <row r="440" customHeight="1" spans="1:29">
      <c r="A440" s="10">
        <v>438</v>
      </c>
      <c r="B440" s="11" t="s">
        <v>1157</v>
      </c>
      <c r="C440" s="12" t="s">
        <v>1158</v>
      </c>
      <c r="D440" s="12">
        <v>13598407598</v>
      </c>
      <c r="E440" s="13" t="s">
        <v>45</v>
      </c>
      <c r="F440" s="14" t="s">
        <v>1819</v>
      </c>
      <c r="G440" s="10" t="s">
        <v>34</v>
      </c>
      <c r="H440" s="14" t="s">
        <v>35</v>
      </c>
      <c r="I440" s="14" t="s">
        <v>36</v>
      </c>
      <c r="J440" s="10" t="s">
        <v>412</v>
      </c>
      <c r="K440" s="14"/>
      <c r="L440" s="10"/>
      <c r="M440" s="19"/>
      <c r="N440" s="19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4"/>
      <c r="AC440" s="14"/>
    </row>
    <row r="441" customHeight="1" spans="1:29">
      <c r="A441" s="10">
        <v>439</v>
      </c>
      <c r="B441" s="11" t="s">
        <v>1159</v>
      </c>
      <c r="C441" s="12" t="s">
        <v>1160</v>
      </c>
      <c r="D441" s="12">
        <v>15936534327</v>
      </c>
      <c r="E441" s="13" t="s">
        <v>96</v>
      </c>
      <c r="F441" s="14" t="s">
        <v>1819</v>
      </c>
      <c r="G441" s="10" t="s">
        <v>34</v>
      </c>
      <c r="H441" s="14" t="s">
        <v>35</v>
      </c>
      <c r="I441" s="14" t="s">
        <v>36</v>
      </c>
      <c r="J441" s="10" t="s">
        <v>412</v>
      </c>
      <c r="K441" s="14"/>
      <c r="L441" s="10"/>
      <c r="M441" s="19"/>
      <c r="N441" s="19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4"/>
      <c r="AC441" s="14"/>
    </row>
    <row r="442" customHeight="1" spans="1:29">
      <c r="A442" s="10">
        <v>440</v>
      </c>
      <c r="B442" s="11" t="s">
        <v>1161</v>
      </c>
      <c r="C442" s="12" t="s">
        <v>1162</v>
      </c>
      <c r="D442" s="12">
        <v>18790633913</v>
      </c>
      <c r="E442" s="13" t="s">
        <v>1163</v>
      </c>
      <c r="F442" s="14" t="s">
        <v>1819</v>
      </c>
      <c r="G442" s="10" t="s">
        <v>34</v>
      </c>
      <c r="H442" s="14" t="s">
        <v>35</v>
      </c>
      <c r="I442" s="14" t="s">
        <v>36</v>
      </c>
      <c r="J442" s="10" t="s">
        <v>412</v>
      </c>
      <c r="K442" s="14"/>
      <c r="L442" s="10"/>
      <c r="M442" s="19"/>
      <c r="N442" s="19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4"/>
      <c r="AC442" s="14"/>
    </row>
    <row r="443" customHeight="1" spans="1:29">
      <c r="A443" s="10">
        <v>441</v>
      </c>
      <c r="B443" s="11" t="s">
        <v>1164</v>
      </c>
      <c r="C443" s="12" t="s">
        <v>1165</v>
      </c>
      <c r="D443" s="12">
        <v>17638179950</v>
      </c>
      <c r="E443" s="13" t="s">
        <v>223</v>
      </c>
      <c r="F443" s="14" t="s">
        <v>1819</v>
      </c>
      <c r="G443" s="10" t="s">
        <v>34</v>
      </c>
      <c r="H443" s="14" t="s">
        <v>35</v>
      </c>
      <c r="I443" s="14" t="s">
        <v>36</v>
      </c>
      <c r="J443" s="10" t="s">
        <v>948</v>
      </c>
      <c r="K443" s="14"/>
      <c r="L443" s="10"/>
      <c r="M443" s="19"/>
      <c r="N443" s="19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4"/>
      <c r="AC443" s="14"/>
    </row>
    <row r="444" customHeight="1" spans="1:29">
      <c r="A444" s="10">
        <v>442</v>
      </c>
      <c r="B444" s="11" t="s">
        <v>1166</v>
      </c>
      <c r="C444" s="12" t="s">
        <v>1167</v>
      </c>
      <c r="D444" s="12">
        <v>18137850722</v>
      </c>
      <c r="E444" s="13" t="s">
        <v>90</v>
      </c>
      <c r="F444" s="14" t="s">
        <v>1819</v>
      </c>
      <c r="G444" s="10" t="s">
        <v>34</v>
      </c>
      <c r="H444" s="14" t="s">
        <v>35</v>
      </c>
      <c r="I444" s="14" t="s">
        <v>36</v>
      </c>
      <c r="J444" s="10" t="s">
        <v>412</v>
      </c>
      <c r="K444" s="14"/>
      <c r="L444" s="10"/>
      <c r="M444" s="19"/>
      <c r="N444" s="19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4"/>
      <c r="AC444" s="14"/>
    </row>
    <row r="445" customHeight="1" spans="1:29">
      <c r="A445" s="10">
        <v>443</v>
      </c>
      <c r="B445" s="11" t="s">
        <v>1168</v>
      </c>
      <c r="C445" s="12" t="s">
        <v>1169</v>
      </c>
      <c r="D445" s="12">
        <v>18837603338</v>
      </c>
      <c r="E445" s="13" t="s">
        <v>1170</v>
      </c>
      <c r="F445" s="14" t="s">
        <v>1819</v>
      </c>
      <c r="G445" s="10" t="s">
        <v>34</v>
      </c>
      <c r="H445" s="14" t="s">
        <v>35</v>
      </c>
      <c r="I445" s="14" t="s">
        <v>36</v>
      </c>
      <c r="J445" s="10" t="s">
        <v>412</v>
      </c>
      <c r="K445" s="14"/>
      <c r="L445" s="10"/>
      <c r="M445" s="19"/>
      <c r="N445" s="19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4"/>
      <c r="AC445" s="14"/>
    </row>
    <row r="446" customHeight="1" spans="1:29">
      <c r="A446" s="10">
        <v>444</v>
      </c>
      <c r="B446" s="11" t="s">
        <v>1171</v>
      </c>
      <c r="C446" s="12" t="s">
        <v>1172</v>
      </c>
      <c r="D446" s="12">
        <v>18695820978</v>
      </c>
      <c r="E446" s="13" t="s">
        <v>329</v>
      </c>
      <c r="F446" s="14" t="s">
        <v>1819</v>
      </c>
      <c r="G446" s="10" t="s">
        <v>34</v>
      </c>
      <c r="H446" s="14" t="s">
        <v>35</v>
      </c>
      <c r="I446" s="14" t="s">
        <v>36</v>
      </c>
      <c r="J446" s="10" t="s">
        <v>412</v>
      </c>
      <c r="K446" s="14"/>
      <c r="L446" s="10"/>
      <c r="M446" s="19"/>
      <c r="N446" s="19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4"/>
      <c r="AC446" s="14"/>
    </row>
    <row r="447" customHeight="1" spans="1:29">
      <c r="A447" s="10">
        <v>445</v>
      </c>
      <c r="B447" s="11" t="s">
        <v>1173</v>
      </c>
      <c r="C447" s="12" t="s">
        <v>1174</v>
      </c>
      <c r="D447" s="12">
        <v>18137186936</v>
      </c>
      <c r="E447" s="13" t="s">
        <v>157</v>
      </c>
      <c r="F447" s="14" t="s">
        <v>1819</v>
      </c>
      <c r="G447" s="10" t="s">
        <v>34</v>
      </c>
      <c r="H447" s="14" t="s">
        <v>35</v>
      </c>
      <c r="I447" s="14" t="s">
        <v>36</v>
      </c>
      <c r="J447" s="10" t="s">
        <v>412</v>
      </c>
      <c r="K447" s="14"/>
      <c r="L447" s="10"/>
      <c r="M447" s="19"/>
      <c r="N447" s="19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4"/>
      <c r="AC447" s="14"/>
    </row>
    <row r="448" customHeight="1" spans="1:29">
      <c r="A448" s="10">
        <v>446</v>
      </c>
      <c r="B448" s="11" t="s">
        <v>1177</v>
      </c>
      <c r="C448" s="12" t="s">
        <v>1178</v>
      </c>
      <c r="D448" s="12">
        <v>17637873515</v>
      </c>
      <c r="E448" s="13" t="s">
        <v>401</v>
      </c>
      <c r="F448" s="14" t="s">
        <v>1819</v>
      </c>
      <c r="G448" s="10" t="s">
        <v>34</v>
      </c>
      <c r="H448" s="14" t="s">
        <v>35</v>
      </c>
      <c r="I448" s="14" t="s">
        <v>36</v>
      </c>
      <c r="J448" s="10" t="s">
        <v>948</v>
      </c>
      <c r="K448" s="14"/>
      <c r="L448" s="10"/>
      <c r="M448" s="19"/>
      <c r="N448" s="19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4"/>
      <c r="AC448" s="14"/>
    </row>
    <row r="449" customHeight="1" spans="1:29">
      <c r="A449" s="10">
        <v>447</v>
      </c>
      <c r="B449" s="11" t="s">
        <v>1179</v>
      </c>
      <c r="C449" s="12" t="s">
        <v>1180</v>
      </c>
      <c r="D449" s="12">
        <v>17865015318</v>
      </c>
      <c r="E449" s="13" t="s">
        <v>1181</v>
      </c>
      <c r="F449" s="14" t="s">
        <v>1819</v>
      </c>
      <c r="G449" s="10" t="s">
        <v>34</v>
      </c>
      <c r="H449" s="14" t="s">
        <v>35</v>
      </c>
      <c r="I449" s="14" t="s">
        <v>36</v>
      </c>
      <c r="J449" s="10" t="s">
        <v>948</v>
      </c>
      <c r="K449" s="14"/>
      <c r="L449" s="10"/>
      <c r="M449" s="19"/>
      <c r="N449" s="19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4"/>
      <c r="AC449" s="14"/>
    </row>
    <row r="450" customHeight="1" spans="1:29">
      <c r="A450" s="10">
        <v>448</v>
      </c>
      <c r="B450" s="11" t="s">
        <v>1182</v>
      </c>
      <c r="C450" s="12" t="s">
        <v>1183</v>
      </c>
      <c r="D450" s="12">
        <v>13838534545</v>
      </c>
      <c r="E450" s="13" t="s">
        <v>1184</v>
      </c>
      <c r="F450" s="14" t="s">
        <v>1819</v>
      </c>
      <c r="G450" s="10" t="s">
        <v>34</v>
      </c>
      <c r="H450" s="14" t="s">
        <v>35</v>
      </c>
      <c r="I450" s="14" t="s">
        <v>36</v>
      </c>
      <c r="J450" s="10" t="s">
        <v>948</v>
      </c>
      <c r="K450" s="14"/>
      <c r="L450" s="10"/>
      <c r="M450" s="19"/>
      <c r="N450" s="19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4"/>
      <c r="AC450" s="14"/>
    </row>
    <row r="451" customHeight="1" spans="1:29">
      <c r="A451" s="10">
        <v>449</v>
      </c>
      <c r="B451" s="11" t="s">
        <v>1185</v>
      </c>
      <c r="C451" s="12" t="s">
        <v>1186</v>
      </c>
      <c r="D451" s="12">
        <v>18695820958</v>
      </c>
      <c r="E451" s="13" t="s">
        <v>181</v>
      </c>
      <c r="F451" s="14" t="s">
        <v>1819</v>
      </c>
      <c r="G451" s="10" t="s">
        <v>34</v>
      </c>
      <c r="H451" s="14" t="s">
        <v>35</v>
      </c>
      <c r="I451" s="14" t="s">
        <v>36</v>
      </c>
      <c r="J451" s="10" t="s">
        <v>412</v>
      </c>
      <c r="K451" s="14"/>
      <c r="L451" s="10"/>
      <c r="M451" s="19"/>
      <c r="N451" s="19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4"/>
      <c r="AC451" s="14"/>
    </row>
    <row r="452" customHeight="1" spans="1:29">
      <c r="A452" s="10">
        <v>450</v>
      </c>
      <c r="B452" s="11" t="s">
        <v>1187</v>
      </c>
      <c r="C452" s="12" t="s">
        <v>1188</v>
      </c>
      <c r="D452" s="12">
        <v>18790636235</v>
      </c>
      <c r="E452" s="13" t="s">
        <v>265</v>
      </c>
      <c r="F452" s="14" t="s">
        <v>1819</v>
      </c>
      <c r="G452" s="10" t="s">
        <v>34</v>
      </c>
      <c r="H452" s="14" t="s">
        <v>35</v>
      </c>
      <c r="I452" s="14" t="s">
        <v>36</v>
      </c>
      <c r="J452" s="10" t="s">
        <v>412</v>
      </c>
      <c r="K452" s="14"/>
      <c r="L452" s="10"/>
      <c r="M452" s="19"/>
      <c r="N452" s="19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4"/>
      <c r="AC452" s="14"/>
    </row>
    <row r="453" customHeight="1" spans="1:29">
      <c r="A453" s="10">
        <v>451</v>
      </c>
      <c r="B453" s="11" t="s">
        <v>1715</v>
      </c>
      <c r="C453" s="12" t="s">
        <v>1716</v>
      </c>
      <c r="D453" s="12">
        <v>18100321521</v>
      </c>
      <c r="E453" s="13" t="s">
        <v>45</v>
      </c>
      <c r="F453" s="14" t="s">
        <v>1819</v>
      </c>
      <c r="G453" s="10" t="s">
        <v>34</v>
      </c>
      <c r="H453" s="14" t="s">
        <v>35</v>
      </c>
      <c r="I453" s="14" t="s">
        <v>36</v>
      </c>
      <c r="J453" s="10" t="s">
        <v>948</v>
      </c>
      <c r="K453" s="14"/>
      <c r="L453" s="10"/>
      <c r="M453" s="19"/>
      <c r="N453" s="19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4"/>
      <c r="AC453" s="14"/>
    </row>
    <row r="454" customHeight="1" spans="1:29">
      <c r="A454" s="10">
        <v>452</v>
      </c>
      <c r="B454" s="11" t="s">
        <v>1267</v>
      </c>
      <c r="C454" s="12" t="s">
        <v>1268</v>
      </c>
      <c r="D454" s="12">
        <v>18695820957</v>
      </c>
      <c r="E454" s="13" t="s">
        <v>45</v>
      </c>
      <c r="F454" s="14" t="s">
        <v>1819</v>
      </c>
      <c r="G454" s="10" t="s">
        <v>34</v>
      </c>
      <c r="H454" s="14" t="s">
        <v>35</v>
      </c>
      <c r="I454" s="14" t="s">
        <v>36</v>
      </c>
      <c r="J454" s="10" t="s">
        <v>412</v>
      </c>
      <c r="K454" s="14"/>
      <c r="L454" s="10"/>
      <c r="M454" s="19"/>
      <c r="N454" s="19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4"/>
      <c r="AC454" s="14"/>
    </row>
    <row r="455" customHeight="1" spans="1:29">
      <c r="A455" s="10">
        <v>453</v>
      </c>
      <c r="B455" s="11" t="s">
        <v>1807</v>
      </c>
      <c r="C455" s="12" t="s">
        <v>1808</v>
      </c>
      <c r="D455" s="12">
        <v>15239153306</v>
      </c>
      <c r="E455" s="13" t="s">
        <v>332</v>
      </c>
      <c r="F455" s="14" t="s">
        <v>1819</v>
      </c>
      <c r="G455" s="10" t="s">
        <v>34</v>
      </c>
      <c r="H455" s="14" t="s">
        <v>35</v>
      </c>
      <c r="I455" s="14" t="s">
        <v>36</v>
      </c>
      <c r="J455" s="10" t="s">
        <v>948</v>
      </c>
      <c r="K455" s="14"/>
      <c r="L455" s="10"/>
      <c r="M455" s="19"/>
      <c r="N455" s="19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4"/>
      <c r="AC455" s="14"/>
    </row>
    <row r="456" customHeight="1" spans="1:29">
      <c r="A456" s="10">
        <v>454</v>
      </c>
      <c r="B456" s="11" t="s">
        <v>1189</v>
      </c>
      <c r="C456" s="12" t="s">
        <v>1190</v>
      </c>
      <c r="D456" s="12">
        <v>18695820936</v>
      </c>
      <c r="E456" s="13" t="s">
        <v>45</v>
      </c>
      <c r="F456" s="14" t="s">
        <v>1819</v>
      </c>
      <c r="G456" s="10" t="s">
        <v>34</v>
      </c>
      <c r="H456" s="14" t="s">
        <v>35</v>
      </c>
      <c r="I456" s="14" t="s">
        <v>36</v>
      </c>
      <c r="J456" s="10" t="s">
        <v>412</v>
      </c>
      <c r="K456" s="14"/>
      <c r="L456" s="10"/>
      <c r="M456" s="19"/>
      <c r="N456" s="19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4"/>
      <c r="AC456" s="14"/>
    </row>
    <row r="457" customHeight="1" spans="1:29">
      <c r="A457" s="10">
        <v>455</v>
      </c>
      <c r="B457" s="11" t="s">
        <v>1191</v>
      </c>
      <c r="C457" s="12" t="s">
        <v>1192</v>
      </c>
      <c r="D457" s="12">
        <v>18695820933</v>
      </c>
      <c r="E457" s="13" t="s">
        <v>45</v>
      </c>
      <c r="F457" s="14" t="s">
        <v>1819</v>
      </c>
      <c r="G457" s="10" t="s">
        <v>34</v>
      </c>
      <c r="H457" s="14" t="s">
        <v>35</v>
      </c>
      <c r="I457" s="14" t="s">
        <v>36</v>
      </c>
      <c r="J457" s="10" t="s">
        <v>412</v>
      </c>
      <c r="K457" s="14"/>
      <c r="L457" s="10"/>
      <c r="M457" s="19"/>
      <c r="N457" s="19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4"/>
      <c r="AC457" s="14"/>
    </row>
    <row r="458" customHeight="1" spans="1:29">
      <c r="A458" s="10">
        <v>456</v>
      </c>
      <c r="B458" s="11" t="s">
        <v>1193</v>
      </c>
      <c r="C458" s="12" t="s">
        <v>1194</v>
      </c>
      <c r="D458" s="12">
        <v>18695820945</v>
      </c>
      <c r="E458" s="13" t="s">
        <v>45</v>
      </c>
      <c r="F458" s="14" t="s">
        <v>1819</v>
      </c>
      <c r="G458" s="10" t="s">
        <v>34</v>
      </c>
      <c r="H458" s="14" t="s">
        <v>35</v>
      </c>
      <c r="I458" s="14" t="s">
        <v>36</v>
      </c>
      <c r="J458" s="10" t="s">
        <v>412</v>
      </c>
      <c r="K458" s="14"/>
      <c r="L458" s="10"/>
      <c r="M458" s="19"/>
      <c r="N458" s="19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4"/>
      <c r="AC458" s="14"/>
    </row>
    <row r="459" customHeight="1" spans="1:29">
      <c r="A459" s="10">
        <v>457</v>
      </c>
      <c r="B459" s="11" t="s">
        <v>1195</v>
      </c>
      <c r="C459" s="12" t="s">
        <v>1196</v>
      </c>
      <c r="D459" s="12">
        <v>18695820959</v>
      </c>
      <c r="E459" s="13" t="s">
        <v>45</v>
      </c>
      <c r="F459" s="14" t="s">
        <v>1819</v>
      </c>
      <c r="G459" s="10" t="s">
        <v>34</v>
      </c>
      <c r="H459" s="14" t="s">
        <v>35</v>
      </c>
      <c r="I459" s="14" t="s">
        <v>36</v>
      </c>
      <c r="J459" s="10" t="s">
        <v>412</v>
      </c>
      <c r="K459" s="14"/>
      <c r="L459" s="10"/>
      <c r="M459" s="19"/>
      <c r="N459" s="19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4"/>
      <c r="AC459" s="14"/>
    </row>
    <row r="460" customHeight="1" spans="1:29">
      <c r="A460" s="10">
        <v>458</v>
      </c>
      <c r="B460" s="11" t="s">
        <v>1197</v>
      </c>
      <c r="C460" s="12" t="s">
        <v>1198</v>
      </c>
      <c r="D460" s="12">
        <v>15188309385</v>
      </c>
      <c r="E460" s="13" t="s">
        <v>313</v>
      </c>
      <c r="F460" s="14" t="s">
        <v>1819</v>
      </c>
      <c r="G460" s="10" t="s">
        <v>34</v>
      </c>
      <c r="H460" s="14" t="s">
        <v>35</v>
      </c>
      <c r="I460" s="14" t="s">
        <v>36</v>
      </c>
      <c r="J460" s="10" t="s">
        <v>412</v>
      </c>
      <c r="K460" s="14"/>
      <c r="L460" s="10"/>
      <c r="M460" s="19"/>
      <c r="N460" s="19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4"/>
      <c r="AC460" s="14"/>
    </row>
    <row r="461" customHeight="1" spans="1:29">
      <c r="A461" s="10">
        <v>459</v>
      </c>
      <c r="B461" s="11" t="s">
        <v>1199</v>
      </c>
      <c r="C461" s="12" t="s">
        <v>1200</v>
      </c>
      <c r="D461" s="12">
        <v>18695820952</v>
      </c>
      <c r="E461" s="13" t="s">
        <v>830</v>
      </c>
      <c r="F461" s="14" t="s">
        <v>1819</v>
      </c>
      <c r="G461" s="10" t="s">
        <v>34</v>
      </c>
      <c r="H461" s="14" t="s">
        <v>35</v>
      </c>
      <c r="I461" s="14" t="s">
        <v>36</v>
      </c>
      <c r="J461" s="10" t="s">
        <v>412</v>
      </c>
      <c r="K461" s="14"/>
      <c r="L461" s="10"/>
      <c r="M461" s="19"/>
      <c r="N461" s="19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4"/>
      <c r="AC461" s="14"/>
    </row>
    <row r="462" customHeight="1" spans="1:29">
      <c r="A462" s="10">
        <v>460</v>
      </c>
      <c r="B462" s="11" t="s">
        <v>1201</v>
      </c>
      <c r="C462" s="12" t="s">
        <v>1202</v>
      </c>
      <c r="D462" s="12">
        <v>15003995992</v>
      </c>
      <c r="E462" s="13" t="s">
        <v>329</v>
      </c>
      <c r="F462" s="14" t="s">
        <v>1819</v>
      </c>
      <c r="G462" s="10" t="s">
        <v>34</v>
      </c>
      <c r="H462" s="14" t="s">
        <v>35</v>
      </c>
      <c r="I462" s="14" t="s">
        <v>36</v>
      </c>
      <c r="J462" s="10" t="s">
        <v>412</v>
      </c>
      <c r="K462" s="14"/>
      <c r="L462" s="10"/>
      <c r="M462" s="19"/>
      <c r="N462" s="19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4"/>
      <c r="AC462" s="14"/>
    </row>
    <row r="463" customHeight="1" spans="1:29">
      <c r="A463" s="10">
        <v>461</v>
      </c>
      <c r="B463" s="11" t="s">
        <v>1203</v>
      </c>
      <c r="C463" s="12" t="s">
        <v>1204</v>
      </c>
      <c r="D463" s="12">
        <v>13383853338</v>
      </c>
      <c r="E463" s="13" t="s">
        <v>478</v>
      </c>
      <c r="F463" s="14" t="s">
        <v>1819</v>
      </c>
      <c r="G463" s="10" t="s">
        <v>34</v>
      </c>
      <c r="H463" s="14" t="s">
        <v>35</v>
      </c>
      <c r="I463" s="14" t="s">
        <v>36</v>
      </c>
      <c r="J463" s="10" t="s">
        <v>412</v>
      </c>
      <c r="K463" s="14"/>
      <c r="L463" s="10"/>
      <c r="M463" s="19"/>
      <c r="N463" s="19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4"/>
      <c r="AC463" s="14"/>
    </row>
    <row r="464" customHeight="1" spans="1:29">
      <c r="A464" s="10">
        <v>462</v>
      </c>
      <c r="B464" s="11" t="s">
        <v>1205</v>
      </c>
      <c r="C464" s="12" t="s">
        <v>1206</v>
      </c>
      <c r="D464" s="12">
        <v>13937851537</v>
      </c>
      <c r="E464" s="13" t="s">
        <v>329</v>
      </c>
      <c r="F464" s="14" t="s">
        <v>1819</v>
      </c>
      <c r="G464" s="10" t="s">
        <v>34</v>
      </c>
      <c r="H464" s="14" t="s">
        <v>35</v>
      </c>
      <c r="I464" s="14" t="s">
        <v>36</v>
      </c>
      <c r="J464" s="10" t="s">
        <v>412</v>
      </c>
      <c r="K464" s="14"/>
      <c r="L464" s="10"/>
      <c r="M464" s="19"/>
      <c r="N464" s="19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4"/>
      <c r="AC464" s="14"/>
    </row>
    <row r="465" customHeight="1" spans="1:29">
      <c r="A465" s="10">
        <v>463</v>
      </c>
      <c r="B465" s="11" t="s">
        <v>1207</v>
      </c>
      <c r="C465" s="12" t="s">
        <v>1208</v>
      </c>
      <c r="D465" s="12">
        <v>17760226662</v>
      </c>
      <c r="E465" s="13" t="s">
        <v>181</v>
      </c>
      <c r="F465" s="14" t="s">
        <v>1819</v>
      </c>
      <c r="G465" s="10" t="s">
        <v>34</v>
      </c>
      <c r="H465" s="14" t="s">
        <v>35</v>
      </c>
      <c r="I465" s="14" t="s">
        <v>36</v>
      </c>
      <c r="J465" s="10" t="s">
        <v>412</v>
      </c>
      <c r="K465" s="14"/>
      <c r="L465" s="10"/>
      <c r="M465" s="19"/>
      <c r="N465" s="19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4"/>
      <c r="AC465" s="14"/>
    </row>
    <row r="466" customHeight="1" spans="1:29">
      <c r="A466" s="10">
        <v>464</v>
      </c>
      <c r="B466" s="11" t="s">
        <v>1209</v>
      </c>
      <c r="C466" s="12" t="s">
        <v>1210</v>
      </c>
      <c r="D466" s="12">
        <v>15993388037</v>
      </c>
      <c r="E466" s="13" t="s">
        <v>55</v>
      </c>
      <c r="F466" s="14" t="s">
        <v>1819</v>
      </c>
      <c r="G466" s="10" t="s">
        <v>34</v>
      </c>
      <c r="H466" s="14" t="s">
        <v>35</v>
      </c>
      <c r="I466" s="14" t="s">
        <v>36</v>
      </c>
      <c r="J466" s="10" t="s">
        <v>412</v>
      </c>
      <c r="K466" s="14"/>
      <c r="L466" s="10"/>
      <c r="M466" s="19"/>
      <c r="N466" s="19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4"/>
      <c r="AC466" s="14"/>
    </row>
    <row r="467" customHeight="1" spans="1:29">
      <c r="A467" s="10">
        <v>465</v>
      </c>
      <c r="B467" s="11" t="s">
        <v>1211</v>
      </c>
      <c r="C467" s="12" t="s">
        <v>1212</v>
      </c>
      <c r="D467" s="12">
        <v>15324616969</v>
      </c>
      <c r="E467" s="13" t="s">
        <v>455</v>
      </c>
      <c r="F467" s="14" t="s">
        <v>1819</v>
      </c>
      <c r="G467" s="10" t="s">
        <v>34</v>
      </c>
      <c r="H467" s="14" t="s">
        <v>35</v>
      </c>
      <c r="I467" s="14" t="s">
        <v>36</v>
      </c>
      <c r="J467" s="10" t="s">
        <v>412</v>
      </c>
      <c r="K467" s="14"/>
      <c r="L467" s="10"/>
      <c r="M467" s="19"/>
      <c r="N467" s="19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4"/>
      <c r="AC467" s="14"/>
    </row>
    <row r="468" customHeight="1" spans="1:29">
      <c r="A468" s="10">
        <v>466</v>
      </c>
      <c r="B468" s="11" t="s">
        <v>1213</v>
      </c>
      <c r="C468" s="12" t="s">
        <v>1214</v>
      </c>
      <c r="D468" s="12">
        <v>13592428993</v>
      </c>
      <c r="E468" s="13" t="s">
        <v>45</v>
      </c>
      <c r="F468" s="14" t="s">
        <v>1819</v>
      </c>
      <c r="G468" s="10" t="s">
        <v>34</v>
      </c>
      <c r="H468" s="14" t="s">
        <v>35</v>
      </c>
      <c r="I468" s="14" t="s">
        <v>36</v>
      </c>
      <c r="J468" s="10" t="s">
        <v>412</v>
      </c>
      <c r="K468" s="14"/>
      <c r="L468" s="10"/>
      <c r="M468" s="19"/>
      <c r="N468" s="19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4"/>
      <c r="AC468" s="14"/>
    </row>
    <row r="469" customHeight="1" spans="1:29">
      <c r="A469" s="10">
        <v>467</v>
      </c>
      <c r="B469" s="11" t="s">
        <v>1215</v>
      </c>
      <c r="C469" s="12" t="s">
        <v>1216</v>
      </c>
      <c r="D469" s="12">
        <v>13083653103</v>
      </c>
      <c r="E469" s="13" t="s">
        <v>1217</v>
      </c>
      <c r="F469" s="14" t="s">
        <v>1819</v>
      </c>
      <c r="G469" s="10" t="s">
        <v>34</v>
      </c>
      <c r="H469" s="14" t="s">
        <v>35</v>
      </c>
      <c r="I469" s="14" t="s">
        <v>36</v>
      </c>
      <c r="J469" s="10" t="s">
        <v>412</v>
      </c>
      <c r="K469" s="14"/>
      <c r="L469" s="10"/>
      <c r="M469" s="19"/>
      <c r="N469" s="19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4"/>
      <c r="AC469" s="14"/>
    </row>
    <row r="470" customHeight="1" spans="1:29">
      <c r="A470" s="10">
        <v>468</v>
      </c>
      <c r="B470" s="11" t="s">
        <v>1218</v>
      </c>
      <c r="C470" s="12" t="s">
        <v>1219</v>
      </c>
      <c r="D470" s="12">
        <v>13949055233</v>
      </c>
      <c r="E470" s="13" t="s">
        <v>157</v>
      </c>
      <c r="F470" s="14" t="s">
        <v>1819</v>
      </c>
      <c r="G470" s="10" t="s">
        <v>34</v>
      </c>
      <c r="H470" s="14" t="s">
        <v>35</v>
      </c>
      <c r="I470" s="14" t="s">
        <v>36</v>
      </c>
      <c r="J470" s="10" t="s">
        <v>412</v>
      </c>
      <c r="K470" s="14"/>
      <c r="L470" s="10"/>
      <c r="M470" s="19"/>
      <c r="N470" s="19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4"/>
      <c r="AC470" s="14"/>
    </row>
    <row r="471" customHeight="1" spans="1:29">
      <c r="A471" s="10">
        <v>469</v>
      </c>
      <c r="B471" s="11" t="s">
        <v>1220</v>
      </c>
      <c r="C471" s="12" t="s">
        <v>1221</v>
      </c>
      <c r="D471" s="12">
        <v>18137864269</v>
      </c>
      <c r="E471" s="13" t="s">
        <v>90</v>
      </c>
      <c r="F471" s="14" t="s">
        <v>1819</v>
      </c>
      <c r="G471" s="10" t="s">
        <v>34</v>
      </c>
      <c r="H471" s="14" t="s">
        <v>35</v>
      </c>
      <c r="I471" s="14" t="s">
        <v>36</v>
      </c>
      <c r="J471" s="10" t="s">
        <v>412</v>
      </c>
      <c r="K471" s="14"/>
      <c r="L471" s="10"/>
      <c r="M471" s="19"/>
      <c r="N471" s="19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4"/>
      <c r="AC471" s="14"/>
    </row>
    <row r="472" customHeight="1" spans="1:29">
      <c r="A472" s="10">
        <v>470</v>
      </c>
      <c r="B472" s="11" t="s">
        <v>1222</v>
      </c>
      <c r="C472" s="12" t="s">
        <v>1223</v>
      </c>
      <c r="D472" s="12">
        <v>15138460120</v>
      </c>
      <c r="E472" s="13" t="s">
        <v>329</v>
      </c>
      <c r="F472" s="14" t="s">
        <v>1819</v>
      </c>
      <c r="G472" s="10" t="s">
        <v>34</v>
      </c>
      <c r="H472" s="14" t="s">
        <v>35</v>
      </c>
      <c r="I472" s="14" t="s">
        <v>36</v>
      </c>
      <c r="J472" s="10" t="s">
        <v>412</v>
      </c>
      <c r="K472" s="14"/>
      <c r="L472" s="10"/>
      <c r="M472" s="19"/>
      <c r="N472" s="19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4"/>
      <c r="AC472" s="14"/>
    </row>
    <row r="473" customHeight="1" spans="1:29">
      <c r="A473" s="10">
        <v>471</v>
      </c>
      <c r="B473" s="11" t="s">
        <v>1224</v>
      </c>
      <c r="C473" s="12" t="s">
        <v>1225</v>
      </c>
      <c r="D473" s="12">
        <v>18639301333</v>
      </c>
      <c r="E473" s="13" t="s">
        <v>660</v>
      </c>
      <c r="F473" s="14" t="s">
        <v>1819</v>
      </c>
      <c r="G473" s="10" t="s">
        <v>34</v>
      </c>
      <c r="H473" s="14" t="s">
        <v>35</v>
      </c>
      <c r="I473" s="14" t="s">
        <v>36</v>
      </c>
      <c r="J473" s="10" t="s">
        <v>412</v>
      </c>
      <c r="K473" s="14"/>
      <c r="L473" s="10"/>
      <c r="M473" s="19"/>
      <c r="N473" s="19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4"/>
      <c r="AC473" s="14"/>
    </row>
    <row r="474" customHeight="1" spans="1:29">
      <c r="A474" s="10">
        <v>472</v>
      </c>
      <c r="B474" s="11" t="s">
        <v>1226</v>
      </c>
      <c r="C474" s="12" t="s">
        <v>1227</v>
      </c>
      <c r="D474" s="12">
        <v>17629666966</v>
      </c>
      <c r="E474" s="13" t="s">
        <v>429</v>
      </c>
      <c r="F474" s="14" t="s">
        <v>1819</v>
      </c>
      <c r="G474" s="10" t="s">
        <v>34</v>
      </c>
      <c r="H474" s="14" t="s">
        <v>35</v>
      </c>
      <c r="I474" s="14" t="s">
        <v>36</v>
      </c>
      <c r="J474" s="10" t="s">
        <v>412</v>
      </c>
      <c r="K474" s="14"/>
      <c r="L474" s="10"/>
      <c r="M474" s="19"/>
      <c r="N474" s="19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4"/>
      <c r="AC474" s="14"/>
    </row>
    <row r="475" customHeight="1" spans="1:29">
      <c r="A475" s="10">
        <v>473</v>
      </c>
      <c r="B475" s="11" t="s">
        <v>1228</v>
      </c>
      <c r="C475" s="12" t="s">
        <v>1229</v>
      </c>
      <c r="D475" s="12">
        <v>13683808970</v>
      </c>
      <c r="E475" s="13" t="s">
        <v>150</v>
      </c>
      <c r="F475" s="14" t="s">
        <v>1819</v>
      </c>
      <c r="G475" s="10" t="s">
        <v>41</v>
      </c>
      <c r="H475" s="14" t="s">
        <v>35</v>
      </c>
      <c r="I475" s="14" t="s">
        <v>36</v>
      </c>
      <c r="J475" s="10" t="s">
        <v>412</v>
      </c>
      <c r="K475" s="14"/>
      <c r="L475" s="10"/>
      <c r="M475" s="19"/>
      <c r="N475" s="19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4"/>
      <c r="AC475" s="14"/>
    </row>
    <row r="476" customHeight="1" spans="1:29">
      <c r="A476" s="10">
        <v>474</v>
      </c>
      <c r="B476" s="11" t="s">
        <v>1230</v>
      </c>
      <c r="C476" s="12" t="s">
        <v>1231</v>
      </c>
      <c r="D476" s="12">
        <v>18595828236</v>
      </c>
      <c r="E476" s="13" t="s">
        <v>392</v>
      </c>
      <c r="F476" s="14" t="s">
        <v>1819</v>
      </c>
      <c r="G476" s="10" t="s">
        <v>34</v>
      </c>
      <c r="H476" s="14" t="s">
        <v>35</v>
      </c>
      <c r="I476" s="14" t="s">
        <v>36</v>
      </c>
      <c r="J476" s="10" t="s">
        <v>412</v>
      </c>
      <c r="K476" s="14"/>
      <c r="L476" s="10"/>
      <c r="M476" s="19"/>
      <c r="N476" s="19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4"/>
      <c r="AC476" s="14"/>
    </row>
    <row r="477" customHeight="1" spans="1:29">
      <c r="A477" s="10">
        <v>475</v>
      </c>
      <c r="B477" s="11" t="s">
        <v>1232</v>
      </c>
      <c r="C477" s="12" t="s">
        <v>1233</v>
      </c>
      <c r="D477" s="12">
        <v>18838986235</v>
      </c>
      <c r="E477" s="13" t="s">
        <v>830</v>
      </c>
      <c r="F477" s="14" t="s">
        <v>1819</v>
      </c>
      <c r="G477" s="10" t="s">
        <v>34</v>
      </c>
      <c r="H477" s="14" t="s">
        <v>35</v>
      </c>
      <c r="I477" s="14" t="s">
        <v>36</v>
      </c>
      <c r="J477" s="10" t="s">
        <v>948</v>
      </c>
      <c r="K477" s="14"/>
      <c r="L477" s="10"/>
      <c r="M477" s="19"/>
      <c r="N477" s="19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4"/>
      <c r="AC477" s="14"/>
    </row>
    <row r="478" customHeight="1" spans="1:29">
      <c r="A478" s="10">
        <v>476</v>
      </c>
      <c r="B478" s="11" t="s">
        <v>1234</v>
      </c>
      <c r="C478" s="12" t="s">
        <v>1235</v>
      </c>
      <c r="D478" s="12">
        <v>15736766934</v>
      </c>
      <c r="E478" s="13" t="s">
        <v>463</v>
      </c>
      <c r="F478" s="14" t="s">
        <v>1819</v>
      </c>
      <c r="G478" s="10" t="s">
        <v>34</v>
      </c>
      <c r="H478" s="14" t="s">
        <v>35</v>
      </c>
      <c r="I478" s="14" t="s">
        <v>36</v>
      </c>
      <c r="J478" s="10" t="s">
        <v>412</v>
      </c>
      <c r="K478" s="14"/>
      <c r="L478" s="10"/>
      <c r="M478" s="19"/>
      <c r="N478" s="19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4"/>
      <c r="AC478" s="14"/>
    </row>
    <row r="479" customHeight="1" spans="1:29">
      <c r="A479" s="10">
        <v>477</v>
      </c>
      <c r="B479" s="11" t="s">
        <v>1236</v>
      </c>
      <c r="C479" s="12" t="s">
        <v>1237</v>
      </c>
      <c r="D479" s="12">
        <v>15137883320</v>
      </c>
      <c r="E479" s="13" t="s">
        <v>329</v>
      </c>
      <c r="F479" s="14" t="s">
        <v>1819</v>
      </c>
      <c r="G479" s="10" t="s">
        <v>34</v>
      </c>
      <c r="H479" s="14" t="s">
        <v>35</v>
      </c>
      <c r="I479" s="14" t="s">
        <v>36</v>
      </c>
      <c r="J479" s="10" t="s">
        <v>948</v>
      </c>
      <c r="K479" s="14"/>
      <c r="L479" s="10"/>
      <c r="M479" s="19"/>
      <c r="N479" s="19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4"/>
      <c r="AC479" s="14"/>
    </row>
    <row r="480" customHeight="1" spans="1:29">
      <c r="A480" s="10">
        <v>478</v>
      </c>
      <c r="B480" s="11" t="s">
        <v>1238</v>
      </c>
      <c r="C480" s="12" t="s">
        <v>1239</v>
      </c>
      <c r="D480" s="12">
        <v>18567466402</v>
      </c>
      <c r="E480" s="13" t="s">
        <v>1240</v>
      </c>
      <c r="F480" s="14" t="s">
        <v>1819</v>
      </c>
      <c r="G480" s="10" t="s">
        <v>34</v>
      </c>
      <c r="H480" s="14" t="s">
        <v>35</v>
      </c>
      <c r="I480" s="14" t="s">
        <v>36</v>
      </c>
      <c r="J480" s="10" t="s">
        <v>948</v>
      </c>
      <c r="K480" s="14"/>
      <c r="L480" s="10"/>
      <c r="M480" s="19"/>
      <c r="N480" s="19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4"/>
      <c r="AC480" s="14"/>
    </row>
    <row r="481" customHeight="1" spans="1:29">
      <c r="A481" s="10">
        <v>479</v>
      </c>
      <c r="B481" s="11" t="s">
        <v>1241</v>
      </c>
      <c r="C481" s="12" t="s">
        <v>1242</v>
      </c>
      <c r="D481" s="12">
        <v>15939581034</v>
      </c>
      <c r="E481" s="13" t="s">
        <v>52</v>
      </c>
      <c r="F481" s="14" t="s">
        <v>1819</v>
      </c>
      <c r="G481" s="10" t="s">
        <v>34</v>
      </c>
      <c r="H481" s="14" t="s">
        <v>35</v>
      </c>
      <c r="I481" s="14" t="s">
        <v>36</v>
      </c>
      <c r="J481" s="10" t="s">
        <v>948</v>
      </c>
      <c r="K481" s="14"/>
      <c r="L481" s="10"/>
      <c r="M481" s="19"/>
      <c r="N481" s="19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4"/>
      <c r="AC481" s="14"/>
    </row>
    <row r="482" customHeight="1" spans="1:29">
      <c r="A482" s="10">
        <v>480</v>
      </c>
      <c r="B482" s="11" t="s">
        <v>1243</v>
      </c>
      <c r="C482" s="12" t="s">
        <v>1244</v>
      </c>
      <c r="D482" s="12">
        <v>18695820966</v>
      </c>
      <c r="E482" s="13" t="s">
        <v>329</v>
      </c>
      <c r="F482" s="14" t="s">
        <v>1819</v>
      </c>
      <c r="G482" s="10" t="s">
        <v>34</v>
      </c>
      <c r="H482" s="14" t="s">
        <v>35</v>
      </c>
      <c r="I482" s="14" t="s">
        <v>36</v>
      </c>
      <c r="J482" s="10" t="s">
        <v>412</v>
      </c>
      <c r="K482" s="14"/>
      <c r="L482" s="10"/>
      <c r="M482" s="19"/>
      <c r="N482" s="19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4"/>
      <c r="AC482" s="14"/>
    </row>
    <row r="483" customHeight="1" spans="1:29">
      <c r="A483" s="10">
        <v>481</v>
      </c>
      <c r="B483" s="11" t="s">
        <v>1245</v>
      </c>
      <c r="C483" s="12" t="s">
        <v>1246</v>
      </c>
      <c r="D483" s="12">
        <v>15036089596</v>
      </c>
      <c r="E483" s="13" t="s">
        <v>488</v>
      </c>
      <c r="F483" s="14" t="s">
        <v>1819</v>
      </c>
      <c r="G483" s="10" t="s">
        <v>34</v>
      </c>
      <c r="H483" s="14" t="s">
        <v>35</v>
      </c>
      <c r="I483" s="14" t="s">
        <v>36</v>
      </c>
      <c r="J483" s="10" t="s">
        <v>412</v>
      </c>
      <c r="K483" s="14"/>
      <c r="L483" s="10"/>
      <c r="M483" s="19"/>
      <c r="N483" s="19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4"/>
      <c r="AC483" s="14"/>
    </row>
    <row r="484" customHeight="1" spans="1:29">
      <c r="A484" s="10">
        <v>482</v>
      </c>
      <c r="B484" s="11" t="s">
        <v>1247</v>
      </c>
      <c r="C484" s="12" t="s">
        <v>1248</v>
      </c>
      <c r="D484" s="12">
        <v>18768811577</v>
      </c>
      <c r="E484" s="13" t="s">
        <v>93</v>
      </c>
      <c r="F484" s="14" t="s">
        <v>1819</v>
      </c>
      <c r="G484" s="10" t="s">
        <v>34</v>
      </c>
      <c r="H484" s="14" t="s">
        <v>35</v>
      </c>
      <c r="I484" s="14" t="s">
        <v>36</v>
      </c>
      <c r="J484" s="10" t="s">
        <v>948</v>
      </c>
      <c r="K484" s="14"/>
      <c r="L484" s="10"/>
      <c r="M484" s="19"/>
      <c r="N484" s="19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4"/>
      <c r="AC484" s="14"/>
    </row>
    <row r="485" customHeight="1" spans="1:29">
      <c r="A485" s="10">
        <v>483</v>
      </c>
      <c r="B485" s="11" t="s">
        <v>1717</v>
      </c>
      <c r="C485" s="12" t="s">
        <v>1718</v>
      </c>
      <c r="D485" s="12">
        <v>13526969200</v>
      </c>
      <c r="E485" s="13" t="s">
        <v>1719</v>
      </c>
      <c r="F485" s="14" t="s">
        <v>1819</v>
      </c>
      <c r="G485" s="10" t="s">
        <v>34</v>
      </c>
      <c r="H485" s="14" t="s">
        <v>35</v>
      </c>
      <c r="I485" s="14" t="s">
        <v>36</v>
      </c>
      <c r="J485" s="10" t="s">
        <v>948</v>
      </c>
      <c r="K485" s="14"/>
      <c r="L485" s="10"/>
      <c r="M485" s="19"/>
      <c r="N485" s="19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4"/>
      <c r="AC485" s="14"/>
    </row>
    <row r="486" customHeight="1" spans="1:29">
      <c r="A486" s="10">
        <v>484</v>
      </c>
      <c r="B486" s="11" t="s">
        <v>1720</v>
      </c>
      <c r="C486" s="12" t="s">
        <v>1721</v>
      </c>
      <c r="D486" s="12">
        <v>13273908429</v>
      </c>
      <c r="E486" s="13" t="s">
        <v>512</v>
      </c>
      <c r="F486" s="14" t="s">
        <v>1819</v>
      </c>
      <c r="G486" s="10" t="s">
        <v>34</v>
      </c>
      <c r="H486" s="14" t="s">
        <v>35</v>
      </c>
      <c r="I486" s="14" t="s">
        <v>36</v>
      </c>
      <c r="J486" s="10" t="s">
        <v>948</v>
      </c>
      <c r="K486" s="14"/>
      <c r="L486" s="10"/>
      <c r="M486" s="19"/>
      <c r="N486" s="19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4"/>
      <c r="AC486" s="14"/>
    </row>
    <row r="487" customHeight="1" spans="1:29">
      <c r="A487" s="10">
        <v>485</v>
      </c>
      <c r="B487" s="11" t="s">
        <v>1265</v>
      </c>
      <c r="C487" s="12" t="s">
        <v>1266</v>
      </c>
      <c r="D487" s="12">
        <v>18695820953</v>
      </c>
      <c r="E487" s="13" t="s">
        <v>32</v>
      </c>
      <c r="F487" s="14" t="s">
        <v>1819</v>
      </c>
      <c r="G487" s="10" t="s">
        <v>34</v>
      </c>
      <c r="H487" s="14" t="s">
        <v>35</v>
      </c>
      <c r="I487" s="14" t="s">
        <v>36</v>
      </c>
      <c r="J487" s="10" t="s">
        <v>412</v>
      </c>
      <c r="K487" s="14"/>
      <c r="L487" s="10"/>
      <c r="M487" s="19"/>
      <c r="N487" s="19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4"/>
      <c r="AC487" s="14"/>
    </row>
    <row r="488" customHeight="1" spans="1:29">
      <c r="A488" s="10">
        <v>487</v>
      </c>
      <c r="B488" s="11" t="s">
        <v>1768</v>
      </c>
      <c r="C488" s="12" t="s">
        <v>1769</v>
      </c>
      <c r="D488" s="12">
        <v>13283996066</v>
      </c>
      <c r="E488" s="13" t="s">
        <v>392</v>
      </c>
      <c r="F488" s="14" t="s">
        <v>1819</v>
      </c>
      <c r="G488" s="10" t="s">
        <v>34</v>
      </c>
      <c r="H488" s="14" t="s">
        <v>35</v>
      </c>
      <c r="I488" s="14" t="s">
        <v>36</v>
      </c>
      <c r="J488" s="10" t="s">
        <v>412</v>
      </c>
      <c r="K488" s="14"/>
      <c r="L488" s="10"/>
      <c r="M488" s="19"/>
      <c r="N488" s="19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4"/>
      <c r="AC488" s="14"/>
    </row>
    <row r="489" customHeight="1" spans="1:29">
      <c r="A489" s="10">
        <v>488</v>
      </c>
      <c r="B489" s="11" t="s">
        <v>1803</v>
      </c>
      <c r="C489" s="12" t="s">
        <v>1804</v>
      </c>
      <c r="D489" s="12">
        <v>15565238829</v>
      </c>
      <c r="E489" s="13" t="s">
        <v>629</v>
      </c>
      <c r="F489" s="14" t="s">
        <v>1819</v>
      </c>
      <c r="G489" s="10" t="s">
        <v>41</v>
      </c>
      <c r="H489" s="14" t="s">
        <v>35</v>
      </c>
      <c r="I489" s="14" t="s">
        <v>36</v>
      </c>
      <c r="J489" s="10" t="s">
        <v>948</v>
      </c>
      <c r="K489" s="14"/>
      <c r="L489" s="10"/>
      <c r="M489" s="19"/>
      <c r="N489" s="19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4"/>
      <c r="AC489" s="14"/>
    </row>
    <row r="490" customHeight="1" spans="1:29">
      <c r="A490" s="10">
        <v>491</v>
      </c>
      <c r="B490" s="11" t="s">
        <v>1271</v>
      </c>
      <c r="C490" s="12" t="s">
        <v>1272</v>
      </c>
      <c r="D490" s="12">
        <v>13213100120</v>
      </c>
      <c r="E490" s="13" t="s">
        <v>181</v>
      </c>
      <c r="F490" s="14" t="s">
        <v>1819</v>
      </c>
      <c r="G490" s="10" t="s">
        <v>34</v>
      </c>
      <c r="H490" s="14" t="s">
        <v>35</v>
      </c>
      <c r="I490" s="14" t="s">
        <v>36</v>
      </c>
      <c r="J490" s="10" t="s">
        <v>412</v>
      </c>
      <c r="K490" s="14"/>
      <c r="L490" s="10"/>
      <c r="M490" s="19"/>
      <c r="N490" s="19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4"/>
      <c r="AC490" s="14"/>
    </row>
    <row r="491" customHeight="1" spans="1:29">
      <c r="A491" s="10">
        <v>492</v>
      </c>
      <c r="B491" s="11" t="s">
        <v>1275</v>
      </c>
      <c r="C491" s="12" t="s">
        <v>1276</v>
      </c>
      <c r="D491" s="12">
        <v>13663859662</v>
      </c>
      <c r="E491" s="13" t="s">
        <v>1277</v>
      </c>
      <c r="F491" s="14" t="s">
        <v>1819</v>
      </c>
      <c r="G491" s="10" t="s">
        <v>41</v>
      </c>
      <c r="H491" s="14" t="s">
        <v>35</v>
      </c>
      <c r="I491" s="14" t="s">
        <v>36</v>
      </c>
      <c r="J491" s="10" t="s">
        <v>412</v>
      </c>
      <c r="K491" s="14"/>
      <c r="L491" s="10"/>
      <c r="M491" s="19"/>
      <c r="N491" s="19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4"/>
      <c r="AC491" s="14"/>
    </row>
    <row r="492" customHeight="1" spans="1:29">
      <c r="A492" s="10">
        <v>493</v>
      </c>
      <c r="B492" s="11" t="s">
        <v>1278</v>
      </c>
      <c r="C492" s="12" t="s">
        <v>1279</v>
      </c>
      <c r="D492" s="12">
        <v>18695820993</v>
      </c>
      <c r="E492" s="13" t="s">
        <v>96</v>
      </c>
      <c r="F492" s="14" t="s">
        <v>1819</v>
      </c>
      <c r="G492" s="10" t="s">
        <v>34</v>
      </c>
      <c r="H492" s="14" t="s">
        <v>35</v>
      </c>
      <c r="I492" s="14" t="s">
        <v>36</v>
      </c>
      <c r="J492" s="10" t="s">
        <v>412</v>
      </c>
      <c r="K492" s="14"/>
      <c r="L492" s="10"/>
      <c r="M492" s="19"/>
      <c r="N492" s="19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4"/>
      <c r="AC492" s="14"/>
    </row>
    <row r="493" customHeight="1" spans="1:29">
      <c r="A493" s="10">
        <v>494</v>
      </c>
      <c r="B493" s="11" t="s">
        <v>1280</v>
      </c>
      <c r="C493" s="12" t="s">
        <v>1281</v>
      </c>
      <c r="D493" s="12">
        <v>18695820985</v>
      </c>
      <c r="E493" s="13" t="s">
        <v>90</v>
      </c>
      <c r="F493" s="14" t="s">
        <v>1819</v>
      </c>
      <c r="G493" s="10" t="s">
        <v>34</v>
      </c>
      <c r="H493" s="14" t="s">
        <v>35</v>
      </c>
      <c r="I493" s="14" t="s">
        <v>36</v>
      </c>
      <c r="J493" s="10" t="s">
        <v>412</v>
      </c>
      <c r="K493" s="14"/>
      <c r="L493" s="10"/>
      <c r="M493" s="19"/>
      <c r="N493" s="19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4"/>
      <c r="AC493" s="14"/>
    </row>
    <row r="494" customHeight="1" spans="1:29">
      <c r="A494" s="10">
        <v>495</v>
      </c>
      <c r="B494" s="11" t="s">
        <v>1282</v>
      </c>
      <c r="C494" s="12" t="s">
        <v>1283</v>
      </c>
      <c r="D494" s="12">
        <v>18695820986</v>
      </c>
      <c r="E494" s="13" t="s">
        <v>329</v>
      </c>
      <c r="F494" s="14" t="s">
        <v>1819</v>
      </c>
      <c r="G494" s="10" t="s">
        <v>41</v>
      </c>
      <c r="H494" s="14" t="s">
        <v>35</v>
      </c>
      <c r="I494" s="14" t="s">
        <v>36</v>
      </c>
      <c r="J494" s="10" t="s">
        <v>412</v>
      </c>
      <c r="K494" s="14"/>
      <c r="L494" s="10"/>
      <c r="M494" s="19"/>
      <c r="N494" s="19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4"/>
      <c r="AC494" s="14"/>
    </row>
    <row r="495" customHeight="1" spans="1:29">
      <c r="A495" s="10">
        <v>496</v>
      </c>
      <c r="B495" s="11" t="s">
        <v>1284</v>
      </c>
      <c r="C495" s="12" t="s">
        <v>1285</v>
      </c>
      <c r="D495" s="12">
        <v>18695820988</v>
      </c>
      <c r="E495" s="13" t="s">
        <v>512</v>
      </c>
      <c r="F495" s="14" t="s">
        <v>1819</v>
      </c>
      <c r="G495" s="10" t="s">
        <v>34</v>
      </c>
      <c r="H495" s="14" t="s">
        <v>35</v>
      </c>
      <c r="I495" s="14" t="s">
        <v>36</v>
      </c>
      <c r="J495" s="10" t="s">
        <v>412</v>
      </c>
      <c r="K495" s="14"/>
      <c r="L495" s="10"/>
      <c r="M495" s="19"/>
      <c r="N495" s="19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4"/>
      <c r="AC495" s="14"/>
    </row>
    <row r="496" customHeight="1" spans="1:29">
      <c r="A496" s="10">
        <v>497</v>
      </c>
      <c r="B496" s="11" t="s">
        <v>1286</v>
      </c>
      <c r="C496" s="12" t="s">
        <v>1287</v>
      </c>
      <c r="D496" s="12">
        <v>18695820995</v>
      </c>
      <c r="E496" s="13" t="s">
        <v>45</v>
      </c>
      <c r="F496" s="14" t="s">
        <v>1819</v>
      </c>
      <c r="G496" s="10" t="s">
        <v>34</v>
      </c>
      <c r="H496" s="14" t="s">
        <v>35</v>
      </c>
      <c r="I496" s="14" t="s">
        <v>36</v>
      </c>
      <c r="J496" s="10" t="s">
        <v>412</v>
      </c>
      <c r="K496" s="14"/>
      <c r="L496" s="10"/>
      <c r="M496" s="19"/>
      <c r="N496" s="19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4"/>
      <c r="AC496" s="14"/>
    </row>
    <row r="497" customHeight="1" spans="1:29">
      <c r="A497" s="10">
        <v>498</v>
      </c>
      <c r="B497" s="11" t="s">
        <v>1288</v>
      </c>
      <c r="C497" s="12" t="s">
        <v>1289</v>
      </c>
      <c r="D497" s="12">
        <v>18695820987</v>
      </c>
      <c r="E497" s="13" t="s">
        <v>329</v>
      </c>
      <c r="F497" s="14" t="s">
        <v>1819</v>
      </c>
      <c r="G497" s="10" t="s">
        <v>34</v>
      </c>
      <c r="H497" s="14" t="s">
        <v>35</v>
      </c>
      <c r="I497" s="14" t="s">
        <v>36</v>
      </c>
      <c r="J497" s="10" t="s">
        <v>412</v>
      </c>
      <c r="K497" s="14"/>
      <c r="L497" s="10"/>
      <c r="M497" s="19"/>
      <c r="N497" s="19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4"/>
      <c r="AC497" s="14"/>
    </row>
    <row r="498" customHeight="1" spans="1:29">
      <c r="A498" s="10">
        <v>499</v>
      </c>
      <c r="B498" s="11" t="s">
        <v>1290</v>
      </c>
      <c r="C498" s="12" t="s">
        <v>1291</v>
      </c>
      <c r="D498" s="12">
        <v>15138915097</v>
      </c>
      <c r="E498" s="13" t="s">
        <v>32</v>
      </c>
      <c r="F498" s="14" t="s">
        <v>1819</v>
      </c>
      <c r="G498" s="10" t="s">
        <v>34</v>
      </c>
      <c r="H498" s="14" t="s">
        <v>35</v>
      </c>
      <c r="I498" s="14" t="s">
        <v>36</v>
      </c>
      <c r="J498" s="10" t="s">
        <v>412</v>
      </c>
      <c r="K498" s="14"/>
      <c r="L498" s="10"/>
      <c r="M498" s="19"/>
      <c r="N498" s="19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4"/>
      <c r="AC498" s="14"/>
    </row>
    <row r="499" customHeight="1" spans="1:29">
      <c r="A499" s="10">
        <v>500</v>
      </c>
      <c r="B499" s="11" t="s">
        <v>1292</v>
      </c>
      <c r="C499" s="12" t="s">
        <v>1293</v>
      </c>
      <c r="D499" s="12">
        <v>13938547904</v>
      </c>
      <c r="E499" s="13" t="s">
        <v>32</v>
      </c>
      <c r="F499" s="14" t="s">
        <v>1819</v>
      </c>
      <c r="G499" s="10" t="s">
        <v>34</v>
      </c>
      <c r="H499" s="14" t="s">
        <v>35</v>
      </c>
      <c r="I499" s="14" t="s">
        <v>36</v>
      </c>
      <c r="J499" s="10" t="s">
        <v>412</v>
      </c>
      <c r="K499" s="14"/>
      <c r="L499" s="10"/>
      <c r="M499" s="19"/>
      <c r="N499" s="19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4"/>
      <c r="AC499" s="14"/>
    </row>
    <row r="500" customHeight="1" spans="1:29">
      <c r="A500" s="10">
        <v>501</v>
      </c>
      <c r="B500" s="11" t="s">
        <v>1294</v>
      </c>
      <c r="C500" s="12" t="s">
        <v>1295</v>
      </c>
      <c r="D500" s="12">
        <v>17836988806</v>
      </c>
      <c r="E500" s="13" t="s">
        <v>45</v>
      </c>
      <c r="F500" s="14" t="s">
        <v>1819</v>
      </c>
      <c r="G500" s="10" t="s">
        <v>34</v>
      </c>
      <c r="H500" s="14" t="s">
        <v>35</v>
      </c>
      <c r="I500" s="14" t="s">
        <v>36</v>
      </c>
      <c r="J500" s="10" t="s">
        <v>948</v>
      </c>
      <c r="K500" s="14"/>
      <c r="L500" s="10"/>
      <c r="M500" s="19"/>
      <c r="N500" s="19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4"/>
      <c r="AC500" s="14"/>
    </row>
    <row r="501" customHeight="1" spans="1:29">
      <c r="A501" s="10">
        <v>502</v>
      </c>
      <c r="B501" s="11" t="s">
        <v>1296</v>
      </c>
      <c r="C501" s="12" t="s">
        <v>1297</v>
      </c>
      <c r="D501" s="12">
        <v>15515528870</v>
      </c>
      <c r="E501" s="13" t="s">
        <v>32</v>
      </c>
      <c r="F501" s="14" t="s">
        <v>1819</v>
      </c>
      <c r="G501" s="10" t="s">
        <v>34</v>
      </c>
      <c r="H501" s="14" t="s">
        <v>35</v>
      </c>
      <c r="I501" s="14" t="s">
        <v>36</v>
      </c>
      <c r="J501" s="10" t="s">
        <v>948</v>
      </c>
      <c r="K501" s="14"/>
      <c r="L501" s="10"/>
      <c r="M501" s="19"/>
      <c r="N501" s="19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4"/>
      <c r="AC501" s="14"/>
    </row>
    <row r="502" customHeight="1" spans="1:29">
      <c r="A502" s="10">
        <v>503</v>
      </c>
      <c r="B502" s="11" t="s">
        <v>1251</v>
      </c>
      <c r="C502" s="12" t="s">
        <v>1252</v>
      </c>
      <c r="D502" s="12">
        <v>15937118022</v>
      </c>
      <c r="E502" s="13" t="s">
        <v>45</v>
      </c>
      <c r="F502" s="14" t="s">
        <v>1819</v>
      </c>
      <c r="G502" s="10" t="s">
        <v>41</v>
      </c>
      <c r="H502" s="14" t="s">
        <v>35</v>
      </c>
      <c r="I502" s="14" t="s">
        <v>36</v>
      </c>
      <c r="J502" s="10" t="s">
        <v>412</v>
      </c>
      <c r="K502" s="14"/>
      <c r="L502" s="10"/>
      <c r="M502" s="19"/>
      <c r="N502" s="19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4"/>
      <c r="AC502" s="14"/>
    </row>
    <row r="503" customHeight="1" spans="1:29">
      <c r="A503" s="10">
        <v>504</v>
      </c>
      <c r="B503" s="11" t="s">
        <v>1253</v>
      </c>
      <c r="C503" s="12" t="s">
        <v>1254</v>
      </c>
      <c r="D503" s="12">
        <v>13103702225</v>
      </c>
      <c r="E503" s="13" t="s">
        <v>181</v>
      </c>
      <c r="F503" s="14" t="s">
        <v>1819</v>
      </c>
      <c r="G503" s="10" t="s">
        <v>34</v>
      </c>
      <c r="H503" s="14" t="s">
        <v>35</v>
      </c>
      <c r="I503" s="14" t="s">
        <v>36</v>
      </c>
      <c r="J503" s="10" t="s">
        <v>412</v>
      </c>
      <c r="K503" s="14"/>
      <c r="L503" s="10"/>
      <c r="M503" s="19"/>
      <c r="N503" s="19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4"/>
      <c r="AC503" s="14"/>
    </row>
    <row r="504" customHeight="1" spans="1:29">
      <c r="A504" s="10">
        <v>505</v>
      </c>
      <c r="B504" s="11" t="s">
        <v>1255</v>
      </c>
      <c r="C504" s="12" t="s">
        <v>1256</v>
      </c>
      <c r="D504" s="12">
        <v>18695820978</v>
      </c>
      <c r="E504" s="13" t="s">
        <v>455</v>
      </c>
      <c r="F504" s="14" t="s">
        <v>1819</v>
      </c>
      <c r="G504" s="10" t="s">
        <v>34</v>
      </c>
      <c r="H504" s="14" t="s">
        <v>35</v>
      </c>
      <c r="I504" s="14" t="s">
        <v>36</v>
      </c>
      <c r="J504" s="10" t="s">
        <v>412</v>
      </c>
      <c r="K504" s="14"/>
      <c r="L504" s="10"/>
      <c r="M504" s="19"/>
      <c r="N504" s="19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4"/>
      <c r="AC504" s="14"/>
    </row>
    <row r="505" customHeight="1" spans="1:29">
      <c r="A505" s="10">
        <v>506</v>
      </c>
      <c r="B505" s="11" t="s">
        <v>1261</v>
      </c>
      <c r="C505" s="12" t="s">
        <v>1262</v>
      </c>
      <c r="D505" s="12">
        <v>18838157218</v>
      </c>
      <c r="E505" s="13" t="s">
        <v>313</v>
      </c>
      <c r="F505" s="14" t="s">
        <v>1819</v>
      </c>
      <c r="G505" s="10" t="s">
        <v>34</v>
      </c>
      <c r="H505" s="14" t="s">
        <v>35</v>
      </c>
      <c r="I505" s="14" t="s">
        <v>36</v>
      </c>
      <c r="J505" s="10" t="s">
        <v>412</v>
      </c>
      <c r="K505" s="14"/>
      <c r="L505" s="10"/>
      <c r="M505" s="19"/>
      <c r="N505" s="19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4"/>
      <c r="AC505" s="14"/>
    </row>
    <row r="506" customHeight="1" spans="1:29">
      <c r="A506" s="10">
        <v>507</v>
      </c>
      <c r="B506" s="11" t="s">
        <v>1805</v>
      </c>
      <c r="C506" s="12" t="s">
        <v>1806</v>
      </c>
      <c r="D506" s="12">
        <v>13693958033</v>
      </c>
      <c r="E506" s="13" t="s">
        <v>1594</v>
      </c>
      <c r="F506" s="14" t="s">
        <v>1819</v>
      </c>
      <c r="G506" s="10" t="s">
        <v>34</v>
      </c>
      <c r="H506" s="14" t="s">
        <v>35</v>
      </c>
      <c r="I506" s="14" t="s">
        <v>36</v>
      </c>
      <c r="J506" s="10" t="s">
        <v>948</v>
      </c>
      <c r="K506" s="14"/>
      <c r="L506" s="10"/>
      <c r="M506" s="19"/>
      <c r="N506" s="19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4"/>
      <c r="AC506" s="14"/>
    </row>
    <row r="507" customHeight="1" spans="1:29">
      <c r="A507" s="10">
        <v>508</v>
      </c>
      <c r="B507" s="11" t="s">
        <v>1298</v>
      </c>
      <c r="C507" s="12" t="s">
        <v>1299</v>
      </c>
      <c r="D507" s="12">
        <v>18695820920</v>
      </c>
      <c r="E507" s="13" t="s">
        <v>45</v>
      </c>
      <c r="F507" s="14" t="s">
        <v>1819</v>
      </c>
      <c r="G507" s="10" t="s">
        <v>41</v>
      </c>
      <c r="H507" s="14" t="s">
        <v>35</v>
      </c>
      <c r="I507" s="14" t="s">
        <v>36</v>
      </c>
      <c r="J507" s="10" t="s">
        <v>412</v>
      </c>
      <c r="K507" s="14"/>
      <c r="L507" s="10"/>
      <c r="M507" s="19"/>
      <c r="N507" s="19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4"/>
      <c r="AC507" s="14"/>
    </row>
    <row r="508" customHeight="1" spans="1:29">
      <c r="A508" s="10">
        <v>509</v>
      </c>
      <c r="B508" s="11" t="s">
        <v>1300</v>
      </c>
      <c r="C508" s="12" t="s">
        <v>1301</v>
      </c>
      <c r="D508" s="12">
        <v>18695820904</v>
      </c>
      <c r="E508" s="13" t="s">
        <v>45</v>
      </c>
      <c r="F508" s="14" t="s">
        <v>1819</v>
      </c>
      <c r="G508" s="10" t="s">
        <v>41</v>
      </c>
      <c r="H508" s="14" t="s">
        <v>35</v>
      </c>
      <c r="I508" s="14" t="s">
        <v>36</v>
      </c>
      <c r="J508" s="10" t="s">
        <v>412</v>
      </c>
      <c r="K508" s="14"/>
      <c r="L508" s="10"/>
      <c r="M508" s="19"/>
      <c r="N508" s="19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4"/>
      <c r="AC508" s="14"/>
    </row>
    <row r="509" customHeight="1" spans="1:29">
      <c r="A509" s="10">
        <v>510</v>
      </c>
      <c r="B509" s="11" t="s">
        <v>1302</v>
      </c>
      <c r="C509" s="12" t="s">
        <v>1303</v>
      </c>
      <c r="D509" s="12">
        <v>18695820907</v>
      </c>
      <c r="E509" s="13" t="s">
        <v>45</v>
      </c>
      <c r="F509" s="14" t="s">
        <v>1819</v>
      </c>
      <c r="G509" s="10" t="s">
        <v>34</v>
      </c>
      <c r="H509" s="14" t="s">
        <v>35</v>
      </c>
      <c r="I509" s="14" t="s">
        <v>36</v>
      </c>
      <c r="J509" s="10" t="s">
        <v>412</v>
      </c>
      <c r="K509" s="14"/>
      <c r="L509" s="10"/>
      <c r="M509" s="19"/>
      <c r="N509" s="19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4"/>
      <c r="AC509" s="14"/>
    </row>
    <row r="510" customHeight="1" spans="1:29">
      <c r="A510" s="10">
        <v>511</v>
      </c>
      <c r="B510" s="11" t="s">
        <v>1304</v>
      </c>
      <c r="C510" s="12" t="s">
        <v>1305</v>
      </c>
      <c r="D510" s="12">
        <v>13592624146</v>
      </c>
      <c r="E510" s="13" t="s">
        <v>265</v>
      </c>
      <c r="F510" s="14" t="s">
        <v>1819</v>
      </c>
      <c r="G510" s="10" t="s">
        <v>34</v>
      </c>
      <c r="H510" s="14" t="s">
        <v>35</v>
      </c>
      <c r="I510" s="14" t="s">
        <v>36</v>
      </c>
      <c r="J510" s="10" t="s">
        <v>412</v>
      </c>
      <c r="K510" s="14"/>
      <c r="L510" s="10"/>
      <c r="M510" s="19"/>
      <c r="N510" s="19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4"/>
      <c r="AC510" s="14"/>
    </row>
    <row r="511" customHeight="1" spans="1:29">
      <c r="A511" s="10">
        <v>512</v>
      </c>
      <c r="B511" s="11" t="s">
        <v>1306</v>
      </c>
      <c r="C511" s="12" t="s">
        <v>1307</v>
      </c>
      <c r="D511" s="12">
        <v>18530071164</v>
      </c>
      <c r="E511" s="13" t="s">
        <v>45</v>
      </c>
      <c r="F511" s="14" t="s">
        <v>1819</v>
      </c>
      <c r="G511" s="10" t="s">
        <v>34</v>
      </c>
      <c r="H511" s="14" t="s">
        <v>35</v>
      </c>
      <c r="I511" s="14" t="s">
        <v>36</v>
      </c>
      <c r="J511" s="10" t="s">
        <v>948</v>
      </c>
      <c r="K511" s="14"/>
      <c r="L511" s="10"/>
      <c r="M511" s="19"/>
      <c r="N511" s="19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4"/>
      <c r="AC511" s="14"/>
    </row>
    <row r="512" customHeight="1" spans="1:29">
      <c r="A512" s="10">
        <v>513</v>
      </c>
      <c r="B512" s="11" t="s">
        <v>1308</v>
      </c>
      <c r="C512" s="12" t="s">
        <v>1309</v>
      </c>
      <c r="D512" s="12">
        <v>18838933136</v>
      </c>
      <c r="E512" s="13" t="s">
        <v>160</v>
      </c>
      <c r="F512" s="14" t="s">
        <v>1819</v>
      </c>
      <c r="G512" s="10" t="s">
        <v>34</v>
      </c>
      <c r="H512" s="14" t="s">
        <v>35</v>
      </c>
      <c r="I512" s="14" t="s">
        <v>36</v>
      </c>
      <c r="J512" s="10" t="s">
        <v>948</v>
      </c>
      <c r="K512" s="14"/>
      <c r="L512" s="10"/>
      <c r="M512" s="19"/>
      <c r="N512" s="19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4"/>
      <c r="AC512" s="14"/>
    </row>
    <row r="513" customHeight="1" spans="1:29">
      <c r="A513" s="10">
        <v>514</v>
      </c>
      <c r="B513" s="11" t="s">
        <v>1310</v>
      </c>
      <c r="C513" s="12" t="s">
        <v>1311</v>
      </c>
      <c r="D513" s="12">
        <v>13849011397</v>
      </c>
      <c r="E513" s="13" t="s">
        <v>45</v>
      </c>
      <c r="F513" s="14" t="s">
        <v>1819</v>
      </c>
      <c r="G513" s="10" t="s">
        <v>34</v>
      </c>
      <c r="H513" s="14" t="s">
        <v>35</v>
      </c>
      <c r="I513" s="14" t="s">
        <v>36</v>
      </c>
      <c r="J513" s="10" t="s">
        <v>948</v>
      </c>
      <c r="K513" s="14"/>
      <c r="L513" s="10"/>
      <c r="M513" s="19"/>
      <c r="N513" s="19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4"/>
      <c r="AC513" s="14"/>
    </row>
    <row r="514" customHeight="1" spans="1:29">
      <c r="A514" s="10">
        <v>515</v>
      </c>
      <c r="B514" s="11" t="s">
        <v>1312</v>
      </c>
      <c r="C514" s="12" t="s">
        <v>1313</v>
      </c>
      <c r="D514" s="12">
        <v>18862330157</v>
      </c>
      <c r="E514" s="13" t="s">
        <v>313</v>
      </c>
      <c r="F514" s="14" t="s">
        <v>1819</v>
      </c>
      <c r="G514" s="10" t="s">
        <v>34</v>
      </c>
      <c r="H514" s="14" t="s">
        <v>35</v>
      </c>
      <c r="I514" s="14" t="s">
        <v>36</v>
      </c>
      <c r="J514" s="10" t="s">
        <v>948</v>
      </c>
      <c r="K514" s="14"/>
      <c r="L514" s="10"/>
      <c r="M514" s="19"/>
      <c r="N514" s="19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4"/>
      <c r="AC514" s="14"/>
    </row>
    <row r="515" customHeight="1" spans="1:29">
      <c r="A515" s="10">
        <v>516</v>
      </c>
      <c r="B515" s="11" t="s">
        <v>1316</v>
      </c>
      <c r="C515" s="12" t="s">
        <v>1317</v>
      </c>
      <c r="D515" s="12">
        <v>13460307869</v>
      </c>
      <c r="E515" s="13" t="s">
        <v>236</v>
      </c>
      <c r="F515" s="14" t="s">
        <v>1819</v>
      </c>
      <c r="G515" s="10" t="s">
        <v>34</v>
      </c>
      <c r="H515" s="14" t="s">
        <v>35</v>
      </c>
      <c r="I515" s="14" t="s">
        <v>36</v>
      </c>
      <c r="J515" s="10" t="s">
        <v>948</v>
      </c>
      <c r="K515" s="14"/>
      <c r="L515" s="10"/>
      <c r="M515" s="19"/>
      <c r="N515" s="19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4"/>
      <c r="AC515" s="14"/>
    </row>
    <row r="516" customHeight="1" spans="1:29">
      <c r="A516" s="10">
        <v>517</v>
      </c>
      <c r="B516" s="11" t="s">
        <v>1318</v>
      </c>
      <c r="C516" s="12" t="s">
        <v>1319</v>
      </c>
      <c r="D516" s="12">
        <v>15249682735</v>
      </c>
      <c r="E516" s="13" t="s">
        <v>45</v>
      </c>
      <c r="F516" s="14" t="s">
        <v>1819</v>
      </c>
      <c r="G516" s="10" t="s">
        <v>34</v>
      </c>
      <c r="H516" s="14" t="s">
        <v>35</v>
      </c>
      <c r="I516" s="14" t="s">
        <v>36</v>
      </c>
      <c r="J516" s="10" t="s">
        <v>948</v>
      </c>
      <c r="K516" s="14"/>
      <c r="L516" s="10"/>
      <c r="M516" s="19"/>
      <c r="N516" s="19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4"/>
      <c r="AC516" s="14"/>
    </row>
    <row r="517" customHeight="1" spans="1:29">
      <c r="A517" s="10">
        <v>518</v>
      </c>
      <c r="B517" s="11" t="s">
        <v>1320</v>
      </c>
      <c r="C517" s="12" t="s">
        <v>1321</v>
      </c>
      <c r="D517" s="12">
        <v>18530999795</v>
      </c>
      <c r="E517" s="13" t="s">
        <v>45</v>
      </c>
      <c r="F517" s="14" t="s">
        <v>1819</v>
      </c>
      <c r="G517" s="10" t="s">
        <v>34</v>
      </c>
      <c r="H517" s="14" t="s">
        <v>35</v>
      </c>
      <c r="I517" s="14" t="s">
        <v>36</v>
      </c>
      <c r="J517" s="10" t="s">
        <v>412</v>
      </c>
      <c r="K517" s="14"/>
      <c r="L517" s="10"/>
      <c r="M517" s="19"/>
      <c r="N517" s="19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4"/>
      <c r="AC517" s="14"/>
    </row>
    <row r="518" customHeight="1" spans="1:29">
      <c r="A518" s="10">
        <v>519</v>
      </c>
      <c r="B518" s="11" t="s">
        <v>1322</v>
      </c>
      <c r="C518" s="12" t="s">
        <v>1323</v>
      </c>
      <c r="D518" s="12">
        <v>18238972358</v>
      </c>
      <c r="E518" s="13" t="s">
        <v>90</v>
      </c>
      <c r="F518" s="14" t="s">
        <v>1819</v>
      </c>
      <c r="G518" s="10" t="s">
        <v>34</v>
      </c>
      <c r="H518" s="14" t="s">
        <v>35</v>
      </c>
      <c r="I518" s="14" t="s">
        <v>36</v>
      </c>
      <c r="J518" s="10" t="s">
        <v>948</v>
      </c>
      <c r="K518" s="14"/>
      <c r="L518" s="10"/>
      <c r="M518" s="19"/>
      <c r="N518" s="19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4"/>
      <c r="AC518" s="14"/>
    </row>
    <row r="519" customHeight="1" spans="1:29">
      <c r="A519" s="10">
        <v>520</v>
      </c>
      <c r="B519" s="11" t="s">
        <v>1326</v>
      </c>
      <c r="C519" s="12" t="s">
        <v>1327</v>
      </c>
      <c r="D519" s="12">
        <v>17603856101</v>
      </c>
      <c r="E519" s="13" t="s">
        <v>90</v>
      </c>
      <c r="F519" s="14" t="s">
        <v>1819</v>
      </c>
      <c r="G519" s="10" t="s">
        <v>34</v>
      </c>
      <c r="H519" s="14" t="s">
        <v>35</v>
      </c>
      <c r="I519" s="14" t="s">
        <v>36</v>
      </c>
      <c r="J519" s="10" t="s">
        <v>948</v>
      </c>
      <c r="K519" s="14"/>
      <c r="L519" s="10"/>
      <c r="M519" s="19"/>
      <c r="N519" s="19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4"/>
      <c r="AC519" s="14"/>
    </row>
    <row r="520" customHeight="1" spans="1:29">
      <c r="A520" s="10">
        <v>521</v>
      </c>
      <c r="B520" s="11" t="s">
        <v>1328</v>
      </c>
      <c r="C520" s="12" t="s">
        <v>1329</v>
      </c>
      <c r="D520" s="12">
        <v>13525580314</v>
      </c>
      <c r="E520" s="13" t="s">
        <v>45</v>
      </c>
      <c r="F520" s="14" t="s">
        <v>1819</v>
      </c>
      <c r="G520" s="10" t="s">
        <v>34</v>
      </c>
      <c r="H520" s="14" t="s">
        <v>35</v>
      </c>
      <c r="I520" s="14" t="s">
        <v>36</v>
      </c>
      <c r="J520" s="10" t="s">
        <v>948</v>
      </c>
      <c r="K520" s="14"/>
      <c r="L520" s="10"/>
      <c r="M520" s="19"/>
      <c r="N520" s="19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4"/>
      <c r="AC520" s="14"/>
    </row>
    <row r="521" customHeight="1" spans="1:29">
      <c r="A521" s="10">
        <v>522</v>
      </c>
      <c r="B521" s="11" t="s">
        <v>1330</v>
      </c>
      <c r="C521" s="12" t="s">
        <v>1331</v>
      </c>
      <c r="D521" s="12">
        <v>18538000898</v>
      </c>
      <c r="E521" s="13" t="s">
        <v>1332</v>
      </c>
      <c r="F521" s="14" t="s">
        <v>1819</v>
      </c>
      <c r="G521" s="10" t="s">
        <v>34</v>
      </c>
      <c r="H521" s="14" t="s">
        <v>35</v>
      </c>
      <c r="I521" s="14" t="s">
        <v>36</v>
      </c>
      <c r="J521" s="10" t="s">
        <v>412</v>
      </c>
      <c r="K521" s="14"/>
      <c r="L521" s="10"/>
      <c r="M521" s="19"/>
      <c r="N521" s="19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4"/>
      <c r="AC521" s="14"/>
    </row>
    <row r="522" customHeight="1" spans="1:29">
      <c r="A522" s="10">
        <v>523</v>
      </c>
      <c r="B522" s="11" t="s">
        <v>1333</v>
      </c>
      <c r="C522" s="12" t="s">
        <v>1334</v>
      </c>
      <c r="D522" s="12">
        <v>15138680967</v>
      </c>
      <c r="E522" s="13" t="s">
        <v>45</v>
      </c>
      <c r="F522" s="14" t="s">
        <v>1819</v>
      </c>
      <c r="G522" s="10" t="s">
        <v>34</v>
      </c>
      <c r="H522" s="14" t="s">
        <v>35</v>
      </c>
      <c r="I522" s="14" t="s">
        <v>36</v>
      </c>
      <c r="J522" s="10" t="s">
        <v>412</v>
      </c>
      <c r="K522" s="14"/>
      <c r="L522" s="10"/>
      <c r="M522" s="19"/>
      <c r="N522" s="19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4"/>
      <c r="AC522" s="14"/>
    </row>
    <row r="523" customHeight="1" spans="1:29">
      <c r="A523" s="10">
        <v>524</v>
      </c>
      <c r="B523" s="11" t="s">
        <v>1335</v>
      </c>
      <c r="C523" s="12" t="s">
        <v>1336</v>
      </c>
      <c r="D523" s="12">
        <v>15638511655</v>
      </c>
      <c r="E523" s="13" t="s">
        <v>45</v>
      </c>
      <c r="F523" s="14" t="s">
        <v>1819</v>
      </c>
      <c r="G523" s="10" t="s">
        <v>34</v>
      </c>
      <c r="H523" s="14" t="s">
        <v>35</v>
      </c>
      <c r="I523" s="14" t="s">
        <v>36</v>
      </c>
      <c r="J523" s="10" t="s">
        <v>412</v>
      </c>
      <c r="K523" s="14"/>
      <c r="L523" s="10"/>
      <c r="M523" s="19"/>
      <c r="N523" s="19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4"/>
      <c r="AC523" s="14"/>
    </row>
    <row r="524" customHeight="1" spans="1:29">
      <c r="A524" s="10">
        <v>525</v>
      </c>
      <c r="B524" s="11" t="s">
        <v>1337</v>
      </c>
      <c r="C524" s="12" t="s">
        <v>1338</v>
      </c>
      <c r="D524" s="12">
        <v>13007646600</v>
      </c>
      <c r="E524" s="13" t="s">
        <v>329</v>
      </c>
      <c r="F524" s="14" t="s">
        <v>1819</v>
      </c>
      <c r="G524" s="10" t="s">
        <v>34</v>
      </c>
      <c r="H524" s="14" t="s">
        <v>35</v>
      </c>
      <c r="I524" s="14" t="s">
        <v>36</v>
      </c>
      <c r="J524" s="10" t="s">
        <v>412</v>
      </c>
      <c r="K524" s="14"/>
      <c r="L524" s="10"/>
      <c r="M524" s="19"/>
      <c r="N524" s="19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4"/>
      <c r="AC524" s="14"/>
    </row>
    <row r="525" customHeight="1" spans="1:29">
      <c r="A525" s="10">
        <v>526</v>
      </c>
      <c r="B525" s="11" t="s">
        <v>1339</v>
      </c>
      <c r="C525" s="12" t="s">
        <v>1340</v>
      </c>
      <c r="D525" s="12">
        <v>15290804906</v>
      </c>
      <c r="E525" s="13" t="s">
        <v>157</v>
      </c>
      <c r="F525" s="14" t="s">
        <v>1819</v>
      </c>
      <c r="G525" s="10" t="s">
        <v>34</v>
      </c>
      <c r="H525" s="14" t="s">
        <v>35</v>
      </c>
      <c r="I525" s="14" t="s">
        <v>36</v>
      </c>
      <c r="J525" s="10" t="s">
        <v>412</v>
      </c>
      <c r="K525" s="14"/>
      <c r="L525" s="10"/>
      <c r="M525" s="19"/>
      <c r="N525" s="19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4"/>
      <c r="AC525" s="14"/>
    </row>
    <row r="526" customHeight="1" spans="1:29">
      <c r="A526" s="10">
        <v>527</v>
      </c>
      <c r="B526" s="11" t="s">
        <v>1341</v>
      </c>
      <c r="C526" s="12" t="s">
        <v>1342</v>
      </c>
      <c r="D526" s="12">
        <v>18738687198</v>
      </c>
      <c r="E526" s="13" t="s">
        <v>401</v>
      </c>
      <c r="F526" s="14" t="s">
        <v>1819</v>
      </c>
      <c r="G526" s="10" t="s">
        <v>34</v>
      </c>
      <c r="H526" s="14" t="s">
        <v>35</v>
      </c>
      <c r="I526" s="14" t="s">
        <v>36</v>
      </c>
      <c r="J526" s="10" t="s">
        <v>412</v>
      </c>
      <c r="K526" s="14"/>
      <c r="L526" s="10"/>
      <c r="M526" s="19"/>
      <c r="N526" s="19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4"/>
      <c r="AC526" s="14"/>
    </row>
    <row r="527" customHeight="1" spans="1:29">
      <c r="A527" s="10">
        <v>528</v>
      </c>
      <c r="B527" s="11" t="s">
        <v>1343</v>
      </c>
      <c r="C527" s="12" t="s">
        <v>1344</v>
      </c>
      <c r="D527" s="12">
        <v>13592429049</v>
      </c>
      <c r="E527" s="13" t="s">
        <v>45</v>
      </c>
      <c r="F527" s="14" t="s">
        <v>1819</v>
      </c>
      <c r="G527" s="10" t="s">
        <v>34</v>
      </c>
      <c r="H527" s="14" t="s">
        <v>35</v>
      </c>
      <c r="I527" s="14" t="s">
        <v>36</v>
      </c>
      <c r="J527" s="10" t="s">
        <v>948</v>
      </c>
      <c r="K527" s="14"/>
      <c r="L527" s="10"/>
      <c r="M527" s="19"/>
      <c r="N527" s="19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4"/>
      <c r="AC527" s="14"/>
    </row>
    <row r="528" customHeight="1" spans="1:29">
      <c r="A528" s="10">
        <v>529</v>
      </c>
      <c r="B528" s="11" t="s">
        <v>1348</v>
      </c>
      <c r="C528" s="12" t="s">
        <v>1349</v>
      </c>
      <c r="D528" s="12">
        <v>18137819892</v>
      </c>
      <c r="E528" s="13" t="s">
        <v>181</v>
      </c>
      <c r="F528" s="14" t="s">
        <v>1819</v>
      </c>
      <c r="G528" s="10" t="s">
        <v>34</v>
      </c>
      <c r="H528" s="14" t="s">
        <v>35</v>
      </c>
      <c r="I528" s="14" t="s">
        <v>36</v>
      </c>
      <c r="J528" s="10" t="s">
        <v>948</v>
      </c>
      <c r="K528" s="14"/>
      <c r="L528" s="10"/>
      <c r="M528" s="19"/>
      <c r="N528" s="19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4"/>
      <c r="AC528" s="14"/>
    </row>
    <row r="529" customHeight="1" spans="1:29">
      <c r="A529" s="10">
        <v>530</v>
      </c>
      <c r="B529" s="11" t="s">
        <v>1350</v>
      </c>
      <c r="C529" s="12" t="s">
        <v>1351</v>
      </c>
      <c r="D529" s="12">
        <v>18239995993</v>
      </c>
      <c r="E529" s="13" t="s">
        <v>497</v>
      </c>
      <c r="F529" s="14" t="s">
        <v>1819</v>
      </c>
      <c r="G529" s="10" t="s">
        <v>34</v>
      </c>
      <c r="H529" s="14" t="s">
        <v>35</v>
      </c>
      <c r="I529" s="14" t="s">
        <v>36</v>
      </c>
      <c r="J529" s="10" t="s">
        <v>948</v>
      </c>
      <c r="K529" s="14"/>
      <c r="L529" s="10"/>
      <c r="M529" s="19"/>
      <c r="N529" s="19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4"/>
      <c r="AC529" s="14"/>
    </row>
    <row r="530" customHeight="1" spans="1:29">
      <c r="A530" s="10">
        <v>531</v>
      </c>
      <c r="B530" s="11" t="s">
        <v>1352</v>
      </c>
      <c r="C530" s="12" t="s">
        <v>1353</v>
      </c>
      <c r="D530" s="12">
        <v>13298306088</v>
      </c>
      <c r="E530" s="13" t="s">
        <v>45</v>
      </c>
      <c r="F530" s="14" t="s">
        <v>1819</v>
      </c>
      <c r="G530" s="10" t="s">
        <v>34</v>
      </c>
      <c r="H530" s="14" t="s">
        <v>35</v>
      </c>
      <c r="I530" s="14" t="s">
        <v>36</v>
      </c>
      <c r="J530" s="10" t="s">
        <v>948</v>
      </c>
      <c r="K530" s="14"/>
      <c r="L530" s="10"/>
      <c r="M530" s="19"/>
      <c r="N530" s="19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4"/>
      <c r="AC530" s="14"/>
    </row>
    <row r="531" customHeight="1" spans="1:29">
      <c r="A531" s="10">
        <v>532</v>
      </c>
      <c r="B531" s="11" t="s">
        <v>1722</v>
      </c>
      <c r="C531" s="12" t="s">
        <v>1723</v>
      </c>
      <c r="D531" s="12">
        <v>18738123132</v>
      </c>
      <c r="E531" s="13" t="s">
        <v>545</v>
      </c>
      <c r="F531" s="14" t="s">
        <v>1819</v>
      </c>
      <c r="G531" s="10" t="s">
        <v>34</v>
      </c>
      <c r="H531" s="14" t="s">
        <v>35</v>
      </c>
      <c r="I531" s="14" t="s">
        <v>36</v>
      </c>
      <c r="J531" s="10" t="s">
        <v>948</v>
      </c>
      <c r="K531" s="14"/>
      <c r="L531" s="10"/>
      <c r="M531" s="19"/>
      <c r="N531" s="19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4"/>
      <c r="AC531" s="14"/>
    </row>
    <row r="532" customHeight="1" spans="1:29">
      <c r="A532" s="10">
        <v>533</v>
      </c>
      <c r="B532" s="11" t="s">
        <v>1724</v>
      </c>
      <c r="C532" s="12" t="s">
        <v>1725</v>
      </c>
      <c r="D532" s="12">
        <v>15890385237</v>
      </c>
      <c r="E532" s="13" t="s">
        <v>258</v>
      </c>
      <c r="F532" s="14" t="s">
        <v>1819</v>
      </c>
      <c r="G532" s="10" t="s">
        <v>34</v>
      </c>
      <c r="H532" s="14" t="s">
        <v>35</v>
      </c>
      <c r="I532" s="14" t="s">
        <v>36</v>
      </c>
      <c r="J532" s="10" t="s">
        <v>948</v>
      </c>
      <c r="K532" s="14"/>
      <c r="L532" s="10"/>
      <c r="M532" s="19"/>
      <c r="N532" s="19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4"/>
      <c r="AC532" s="14"/>
    </row>
    <row r="533" customHeight="1" spans="1:29">
      <c r="A533" s="10">
        <v>534</v>
      </c>
      <c r="B533" s="11" t="s">
        <v>1726</v>
      </c>
      <c r="C533" s="12" t="s">
        <v>1727</v>
      </c>
      <c r="D533" s="12">
        <v>15565713178</v>
      </c>
      <c r="E533" s="13" t="s">
        <v>519</v>
      </c>
      <c r="F533" s="14" t="s">
        <v>1819</v>
      </c>
      <c r="G533" s="10" t="s">
        <v>34</v>
      </c>
      <c r="H533" s="14" t="s">
        <v>35</v>
      </c>
      <c r="I533" s="14" t="s">
        <v>36</v>
      </c>
      <c r="J533" s="10" t="s">
        <v>948</v>
      </c>
      <c r="K533" s="14"/>
      <c r="L533" s="10"/>
      <c r="M533" s="19"/>
      <c r="N533" s="19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4"/>
      <c r="AC533" s="14"/>
    </row>
    <row r="534" customHeight="1" spans="1:29">
      <c r="A534" s="10">
        <v>535</v>
      </c>
      <c r="B534" s="11" t="s">
        <v>1728</v>
      </c>
      <c r="C534" s="12" t="s">
        <v>1729</v>
      </c>
      <c r="D534" s="12">
        <v>15638275425</v>
      </c>
      <c r="E534" s="13" t="s">
        <v>1730</v>
      </c>
      <c r="F534" s="14" t="s">
        <v>1819</v>
      </c>
      <c r="G534" s="10" t="s">
        <v>34</v>
      </c>
      <c r="H534" s="14" t="s">
        <v>35</v>
      </c>
      <c r="I534" s="14" t="s">
        <v>36</v>
      </c>
      <c r="J534" s="10" t="s">
        <v>948</v>
      </c>
      <c r="K534" s="14"/>
      <c r="L534" s="10"/>
      <c r="M534" s="19"/>
      <c r="N534" s="19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4"/>
      <c r="AC534" s="14"/>
    </row>
    <row r="535" customHeight="1" spans="1:29">
      <c r="A535" s="10">
        <v>536</v>
      </c>
      <c r="B535" s="11" t="s">
        <v>1145</v>
      </c>
      <c r="C535" s="12" t="s">
        <v>1146</v>
      </c>
      <c r="D535" s="12">
        <v>13598782601</v>
      </c>
      <c r="E535" s="13" t="s">
        <v>329</v>
      </c>
      <c r="F535" s="14" t="s">
        <v>1819</v>
      </c>
      <c r="G535" s="10" t="s">
        <v>34</v>
      </c>
      <c r="H535" s="14" t="s">
        <v>35</v>
      </c>
      <c r="I535" s="14" t="s">
        <v>36</v>
      </c>
      <c r="J535" s="10" t="s">
        <v>176</v>
      </c>
      <c r="K535" s="14"/>
      <c r="L535" s="10"/>
      <c r="M535" s="19"/>
      <c r="N535" s="19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4"/>
      <c r="AC535" s="14"/>
    </row>
    <row r="536" customHeight="1" spans="1:29">
      <c r="A536" s="10">
        <v>537</v>
      </c>
      <c r="B536" s="11" t="s">
        <v>1809</v>
      </c>
      <c r="C536" s="12" t="s">
        <v>1810</v>
      </c>
      <c r="D536" s="12">
        <v>13783617364</v>
      </c>
      <c r="E536" s="13" t="s">
        <v>1577</v>
      </c>
      <c r="F536" s="14" t="s">
        <v>1819</v>
      </c>
      <c r="G536" s="10" t="s">
        <v>41</v>
      </c>
      <c r="H536" s="14" t="s">
        <v>35</v>
      </c>
      <c r="I536" s="14" t="s">
        <v>36</v>
      </c>
      <c r="J536" s="10" t="s">
        <v>948</v>
      </c>
      <c r="K536" s="14"/>
      <c r="L536" s="10"/>
      <c r="M536" s="19"/>
      <c r="N536" s="19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4"/>
      <c r="AC536" s="14"/>
    </row>
    <row r="537" customHeight="1" spans="1:29">
      <c r="A537" s="10">
        <v>538</v>
      </c>
      <c r="B537" s="11" t="s">
        <v>1824</v>
      </c>
      <c r="C537" s="12" t="s">
        <v>1825</v>
      </c>
      <c r="D537" s="12">
        <v>15038828099</v>
      </c>
      <c r="E537" s="13" t="s">
        <v>830</v>
      </c>
      <c r="F537" s="14" t="s">
        <v>1819</v>
      </c>
      <c r="G537" s="10" t="s">
        <v>34</v>
      </c>
      <c r="H537" s="14" t="s">
        <v>35</v>
      </c>
      <c r="I537" s="14" t="s">
        <v>36</v>
      </c>
      <c r="J537" s="10" t="s">
        <v>948</v>
      </c>
      <c r="K537" s="14"/>
      <c r="L537" s="10"/>
      <c r="M537" s="19"/>
      <c r="N537" s="19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4"/>
      <c r="AC537" s="14"/>
    </row>
    <row r="538" customHeight="1" spans="1:29">
      <c r="A538" s="10">
        <v>539</v>
      </c>
      <c r="B538" s="11" t="s">
        <v>1354</v>
      </c>
      <c r="C538" s="12" t="s">
        <v>1355</v>
      </c>
      <c r="D538" s="12">
        <v>18695820938</v>
      </c>
      <c r="E538" s="13" t="s">
        <v>45</v>
      </c>
      <c r="F538" s="14" t="s">
        <v>1819</v>
      </c>
      <c r="G538" s="10" t="s">
        <v>34</v>
      </c>
      <c r="H538" s="14" t="s">
        <v>35</v>
      </c>
      <c r="I538" s="14" t="s">
        <v>36</v>
      </c>
      <c r="J538" s="10" t="s">
        <v>412</v>
      </c>
      <c r="K538" s="14"/>
      <c r="L538" s="10"/>
      <c r="M538" s="19"/>
      <c r="N538" s="19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4"/>
      <c r="AC538" s="14"/>
    </row>
    <row r="539" customHeight="1" spans="1:29">
      <c r="A539" s="10">
        <v>540</v>
      </c>
      <c r="B539" s="11" t="s">
        <v>1356</v>
      </c>
      <c r="C539" s="12" t="s">
        <v>1357</v>
      </c>
      <c r="D539" s="12">
        <v>15838113603</v>
      </c>
      <c r="E539" s="13" t="s">
        <v>45</v>
      </c>
      <c r="F539" s="14" t="s">
        <v>1819</v>
      </c>
      <c r="G539" s="10" t="s">
        <v>34</v>
      </c>
      <c r="H539" s="14" t="s">
        <v>35</v>
      </c>
      <c r="I539" s="14" t="s">
        <v>36</v>
      </c>
      <c r="J539" s="10" t="s">
        <v>412</v>
      </c>
      <c r="K539" s="14"/>
      <c r="L539" s="10"/>
      <c r="M539" s="19"/>
      <c r="N539" s="19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4"/>
      <c r="AC539" s="14"/>
    </row>
    <row r="540" customHeight="1" spans="1:29">
      <c r="A540" s="10">
        <v>541</v>
      </c>
      <c r="B540" s="11" t="s">
        <v>1358</v>
      </c>
      <c r="C540" s="12" t="s">
        <v>1359</v>
      </c>
      <c r="D540" s="12">
        <v>18695820917</v>
      </c>
      <c r="E540" s="13" t="s">
        <v>45</v>
      </c>
      <c r="F540" s="14" t="s">
        <v>1819</v>
      </c>
      <c r="G540" s="10" t="s">
        <v>41</v>
      </c>
      <c r="H540" s="14" t="s">
        <v>35</v>
      </c>
      <c r="I540" s="14" t="s">
        <v>36</v>
      </c>
      <c r="J540" s="10" t="s">
        <v>412</v>
      </c>
      <c r="K540" s="14"/>
      <c r="L540" s="10"/>
      <c r="M540" s="19"/>
      <c r="N540" s="19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4"/>
      <c r="AC540" s="14"/>
    </row>
    <row r="541" customHeight="1" spans="1:29">
      <c r="A541" s="10">
        <v>542</v>
      </c>
      <c r="B541" s="11" t="s">
        <v>1360</v>
      </c>
      <c r="C541" s="12" t="s">
        <v>1361</v>
      </c>
      <c r="D541" s="12">
        <v>13592683783</v>
      </c>
      <c r="E541" s="13" t="s">
        <v>236</v>
      </c>
      <c r="F541" s="14" t="s">
        <v>1819</v>
      </c>
      <c r="G541" s="10" t="s">
        <v>34</v>
      </c>
      <c r="H541" s="14" t="s">
        <v>35</v>
      </c>
      <c r="I541" s="14" t="s">
        <v>36</v>
      </c>
      <c r="J541" s="10" t="s">
        <v>412</v>
      </c>
      <c r="K541" s="14"/>
      <c r="L541" s="10"/>
      <c r="M541" s="19"/>
      <c r="N541" s="19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4"/>
      <c r="AC541" s="14"/>
    </row>
    <row r="542" customHeight="1" spans="1:29">
      <c r="A542" s="10">
        <v>543</v>
      </c>
      <c r="B542" s="11" t="s">
        <v>1362</v>
      </c>
      <c r="C542" s="12" t="s">
        <v>1363</v>
      </c>
      <c r="D542" s="12">
        <v>18739904042</v>
      </c>
      <c r="E542" s="13" t="s">
        <v>45</v>
      </c>
      <c r="F542" s="14" t="s">
        <v>1819</v>
      </c>
      <c r="G542" s="10" t="s">
        <v>34</v>
      </c>
      <c r="H542" s="14" t="s">
        <v>35</v>
      </c>
      <c r="I542" s="14" t="s">
        <v>36</v>
      </c>
      <c r="J542" s="10" t="s">
        <v>412</v>
      </c>
      <c r="K542" s="14"/>
      <c r="L542" s="10"/>
      <c r="M542" s="19"/>
      <c r="N542" s="19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4"/>
      <c r="AC542" s="14"/>
    </row>
    <row r="543" customHeight="1" spans="1:29">
      <c r="A543" s="10">
        <v>544</v>
      </c>
      <c r="B543" s="11" t="s">
        <v>1364</v>
      </c>
      <c r="C543" s="12" t="s">
        <v>1365</v>
      </c>
      <c r="D543" s="12">
        <v>18695820939</v>
      </c>
      <c r="E543" s="13" t="s">
        <v>45</v>
      </c>
      <c r="F543" s="14" t="s">
        <v>1819</v>
      </c>
      <c r="G543" s="10" t="s">
        <v>34</v>
      </c>
      <c r="H543" s="14" t="s">
        <v>35</v>
      </c>
      <c r="I543" s="14" t="s">
        <v>36</v>
      </c>
      <c r="J543" s="10" t="s">
        <v>412</v>
      </c>
      <c r="K543" s="14"/>
      <c r="L543" s="10"/>
      <c r="M543" s="19"/>
      <c r="N543" s="19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4"/>
      <c r="AC543" s="14"/>
    </row>
    <row r="544" customHeight="1" spans="1:29">
      <c r="A544" s="10">
        <v>545</v>
      </c>
      <c r="B544" s="11" t="s">
        <v>1366</v>
      </c>
      <c r="C544" s="12" t="s">
        <v>1367</v>
      </c>
      <c r="D544" s="12">
        <v>13592696361</v>
      </c>
      <c r="E544" s="13" t="s">
        <v>90</v>
      </c>
      <c r="F544" s="14" t="s">
        <v>1819</v>
      </c>
      <c r="G544" s="10" t="s">
        <v>34</v>
      </c>
      <c r="H544" s="14" t="s">
        <v>35</v>
      </c>
      <c r="I544" s="14" t="s">
        <v>36</v>
      </c>
      <c r="J544" s="10" t="s">
        <v>412</v>
      </c>
      <c r="K544" s="14"/>
      <c r="L544" s="10"/>
      <c r="M544" s="19"/>
      <c r="N544" s="19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4"/>
      <c r="AC544" s="14"/>
    </row>
    <row r="545" customHeight="1" spans="1:29">
      <c r="A545" s="10">
        <v>546</v>
      </c>
      <c r="B545" s="11" t="s">
        <v>1368</v>
      </c>
      <c r="C545" s="12" t="s">
        <v>1369</v>
      </c>
      <c r="D545" s="12">
        <v>13137701707</v>
      </c>
      <c r="E545" s="13" t="s">
        <v>45</v>
      </c>
      <c r="F545" s="14" t="s">
        <v>1819</v>
      </c>
      <c r="G545" s="10" t="s">
        <v>34</v>
      </c>
      <c r="H545" s="14" t="s">
        <v>35</v>
      </c>
      <c r="I545" s="14" t="s">
        <v>36</v>
      </c>
      <c r="J545" s="10" t="s">
        <v>412</v>
      </c>
      <c r="K545" s="14"/>
      <c r="L545" s="10"/>
      <c r="M545" s="19"/>
      <c r="N545" s="19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4"/>
      <c r="AC545" s="14"/>
    </row>
    <row r="546" customHeight="1" spans="1:29">
      <c r="A546" s="10">
        <v>547</v>
      </c>
      <c r="B546" s="11" t="s">
        <v>1370</v>
      </c>
      <c r="C546" s="12" t="s">
        <v>1371</v>
      </c>
      <c r="D546" s="12">
        <v>18236752786</v>
      </c>
      <c r="E546" s="13" t="s">
        <v>392</v>
      </c>
      <c r="F546" s="14" t="s">
        <v>1819</v>
      </c>
      <c r="G546" s="10" t="s">
        <v>34</v>
      </c>
      <c r="H546" s="14" t="s">
        <v>35</v>
      </c>
      <c r="I546" s="14" t="s">
        <v>36</v>
      </c>
      <c r="J546" s="10" t="s">
        <v>412</v>
      </c>
      <c r="K546" s="14"/>
      <c r="L546" s="10"/>
      <c r="M546" s="19"/>
      <c r="N546" s="19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4"/>
      <c r="AC546" s="14"/>
    </row>
    <row r="547" customHeight="1" spans="1:29">
      <c r="A547" s="10">
        <v>548</v>
      </c>
      <c r="B547" s="11" t="s">
        <v>1372</v>
      </c>
      <c r="C547" s="12" t="s">
        <v>1373</v>
      </c>
      <c r="D547" s="12">
        <v>13674900189</v>
      </c>
      <c r="E547" s="13" t="s">
        <v>488</v>
      </c>
      <c r="F547" s="14" t="s">
        <v>1819</v>
      </c>
      <c r="G547" s="10" t="s">
        <v>34</v>
      </c>
      <c r="H547" s="14" t="s">
        <v>35</v>
      </c>
      <c r="I547" s="14" t="s">
        <v>36</v>
      </c>
      <c r="J547" s="10" t="s">
        <v>412</v>
      </c>
      <c r="K547" s="14"/>
      <c r="L547" s="10"/>
      <c r="M547" s="19"/>
      <c r="N547" s="19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4"/>
      <c r="AC547" s="14"/>
    </row>
    <row r="548" customHeight="1" spans="1:29">
      <c r="A548" s="10">
        <v>549</v>
      </c>
      <c r="B548" s="11" t="s">
        <v>1374</v>
      </c>
      <c r="C548" s="12" t="s">
        <v>1375</v>
      </c>
      <c r="D548" s="12">
        <v>18569906025</v>
      </c>
      <c r="E548" s="13" t="s">
        <v>830</v>
      </c>
      <c r="F548" s="14" t="s">
        <v>1819</v>
      </c>
      <c r="G548" s="10" t="s">
        <v>34</v>
      </c>
      <c r="H548" s="14" t="s">
        <v>35</v>
      </c>
      <c r="I548" s="14" t="s">
        <v>36</v>
      </c>
      <c r="J548" s="10" t="s">
        <v>948</v>
      </c>
      <c r="K548" s="14"/>
      <c r="L548" s="10"/>
      <c r="M548" s="19"/>
      <c r="N548" s="19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4"/>
      <c r="AC548" s="14"/>
    </row>
    <row r="549" customHeight="1" spans="1:29">
      <c r="A549" s="10">
        <v>550</v>
      </c>
      <c r="B549" s="11" t="s">
        <v>1376</v>
      </c>
      <c r="C549" s="12" t="s">
        <v>1377</v>
      </c>
      <c r="D549" s="12">
        <v>18790270910</v>
      </c>
      <c r="E549" s="13" t="s">
        <v>45</v>
      </c>
      <c r="F549" s="14" t="s">
        <v>1819</v>
      </c>
      <c r="G549" s="10" t="s">
        <v>41</v>
      </c>
      <c r="H549" s="14" t="s">
        <v>35</v>
      </c>
      <c r="I549" s="14" t="s">
        <v>36</v>
      </c>
      <c r="J549" s="10" t="s">
        <v>948</v>
      </c>
      <c r="K549" s="14"/>
      <c r="L549" s="10"/>
      <c r="M549" s="19"/>
      <c r="N549" s="19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4"/>
      <c r="AC549" s="14"/>
    </row>
    <row r="550" customHeight="1" spans="1:29">
      <c r="A550" s="10">
        <v>551</v>
      </c>
      <c r="B550" s="11" t="s">
        <v>1378</v>
      </c>
      <c r="C550" s="12" t="s">
        <v>1379</v>
      </c>
      <c r="D550" s="12">
        <v>13253528675</v>
      </c>
      <c r="E550" s="13" t="s">
        <v>1380</v>
      </c>
      <c r="F550" s="14" t="s">
        <v>1819</v>
      </c>
      <c r="G550" s="10" t="s">
        <v>34</v>
      </c>
      <c r="H550" s="14" t="s">
        <v>35</v>
      </c>
      <c r="I550" s="14" t="s">
        <v>36</v>
      </c>
      <c r="J550" s="10" t="s">
        <v>412</v>
      </c>
      <c r="K550" s="14"/>
      <c r="L550" s="10"/>
      <c r="M550" s="19"/>
      <c r="N550" s="19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4"/>
      <c r="AC550" s="14"/>
    </row>
    <row r="551" customHeight="1" spans="1:29">
      <c r="A551" s="10">
        <v>552</v>
      </c>
      <c r="B551" s="11" t="s">
        <v>1381</v>
      </c>
      <c r="C551" s="12" t="s">
        <v>1382</v>
      </c>
      <c r="D551" s="12">
        <v>18137671922</v>
      </c>
      <c r="E551" s="13" t="s">
        <v>90</v>
      </c>
      <c r="F551" s="14" t="s">
        <v>1819</v>
      </c>
      <c r="G551" s="10" t="s">
        <v>34</v>
      </c>
      <c r="H551" s="14" t="s">
        <v>35</v>
      </c>
      <c r="I551" s="14" t="s">
        <v>36</v>
      </c>
      <c r="J551" s="10" t="s">
        <v>948</v>
      </c>
      <c r="K551" s="14"/>
      <c r="L551" s="10"/>
      <c r="M551" s="19"/>
      <c r="N551" s="19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4"/>
      <c r="AC551" s="14"/>
    </row>
    <row r="552" customHeight="1" spans="1:29">
      <c r="A552" s="10">
        <v>553</v>
      </c>
      <c r="B552" s="11" t="s">
        <v>91</v>
      </c>
      <c r="C552" s="12" t="s">
        <v>1383</v>
      </c>
      <c r="D552" s="12">
        <v>15333952707</v>
      </c>
      <c r="E552" s="13" t="s">
        <v>96</v>
      </c>
      <c r="F552" s="14" t="s">
        <v>1819</v>
      </c>
      <c r="G552" s="10" t="s">
        <v>34</v>
      </c>
      <c r="H552" s="14" t="s">
        <v>35</v>
      </c>
      <c r="I552" s="14" t="s">
        <v>36</v>
      </c>
      <c r="J552" s="10" t="s">
        <v>948</v>
      </c>
      <c r="K552" s="14"/>
      <c r="L552" s="10"/>
      <c r="M552" s="19"/>
      <c r="N552" s="19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4"/>
      <c r="AC552" s="14"/>
    </row>
    <row r="553" customHeight="1" spans="1:29">
      <c r="A553" s="10">
        <v>554</v>
      </c>
      <c r="B553" s="11" t="s">
        <v>1257</v>
      </c>
      <c r="C553" s="12" t="s">
        <v>1258</v>
      </c>
      <c r="D553" s="12">
        <v>18738171449</v>
      </c>
      <c r="E553" s="13" t="s">
        <v>392</v>
      </c>
      <c r="F553" s="14" t="s">
        <v>1819</v>
      </c>
      <c r="G553" s="10" t="s">
        <v>34</v>
      </c>
      <c r="H553" s="14" t="s">
        <v>35</v>
      </c>
      <c r="I553" s="14" t="s">
        <v>36</v>
      </c>
      <c r="J553" s="10" t="s">
        <v>412</v>
      </c>
      <c r="K553" s="14"/>
      <c r="L553" s="10"/>
      <c r="M553" s="19"/>
      <c r="N553" s="19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4"/>
      <c r="AC553" s="14"/>
    </row>
    <row r="554" customHeight="1" spans="1:29">
      <c r="A554" s="10">
        <v>555</v>
      </c>
      <c r="B554" s="11" t="s">
        <v>1259</v>
      </c>
      <c r="C554" s="12" t="s">
        <v>1260</v>
      </c>
      <c r="D554" s="12">
        <v>18538568883</v>
      </c>
      <c r="E554" s="13" t="s">
        <v>32</v>
      </c>
      <c r="F554" s="14" t="s">
        <v>1819</v>
      </c>
      <c r="G554" s="10" t="s">
        <v>34</v>
      </c>
      <c r="H554" s="14" t="s">
        <v>35</v>
      </c>
      <c r="I554" s="14" t="s">
        <v>36</v>
      </c>
      <c r="J554" s="10" t="s">
        <v>412</v>
      </c>
      <c r="K554" s="14"/>
      <c r="L554" s="10"/>
      <c r="M554" s="19"/>
      <c r="N554" s="19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4"/>
      <c r="AC554" s="14"/>
    </row>
    <row r="555" customHeight="1" spans="1:29">
      <c r="A555" s="10">
        <v>556</v>
      </c>
      <c r="B555" s="11" t="s">
        <v>1175</v>
      </c>
      <c r="C555" s="12" t="s">
        <v>1176</v>
      </c>
      <c r="D555" s="12">
        <v>13676939981</v>
      </c>
      <c r="E555" s="13" t="s">
        <v>690</v>
      </c>
      <c r="F555" s="14" t="s">
        <v>1819</v>
      </c>
      <c r="G555" s="10" t="s">
        <v>34</v>
      </c>
      <c r="H555" s="14" t="s">
        <v>35</v>
      </c>
      <c r="I555" s="14" t="s">
        <v>36</v>
      </c>
      <c r="J555" s="10" t="s">
        <v>948</v>
      </c>
      <c r="K555" s="14"/>
      <c r="L555" s="10"/>
      <c r="M555" s="19"/>
      <c r="N555" s="19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4"/>
      <c r="AC555" s="14"/>
    </row>
    <row r="556" customHeight="1" spans="1:29">
      <c r="A556" s="10">
        <v>557</v>
      </c>
      <c r="B556" s="11" t="s">
        <v>1384</v>
      </c>
      <c r="C556" s="12" t="s">
        <v>1385</v>
      </c>
      <c r="D556" s="12">
        <v>15565443098</v>
      </c>
      <c r="E556" s="13" t="s">
        <v>645</v>
      </c>
      <c r="F556" s="14" t="s">
        <v>1819</v>
      </c>
      <c r="G556" s="10" t="s">
        <v>34</v>
      </c>
      <c r="H556" s="14" t="s">
        <v>35</v>
      </c>
      <c r="I556" s="14" t="s">
        <v>36</v>
      </c>
      <c r="J556" s="10" t="s">
        <v>412</v>
      </c>
      <c r="K556" s="14"/>
      <c r="L556" s="10"/>
      <c r="M556" s="19"/>
      <c r="N556" s="19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4"/>
      <c r="AC556" s="14"/>
    </row>
    <row r="557" customHeight="1" spans="1:29">
      <c r="A557" s="10">
        <v>558</v>
      </c>
      <c r="B557" s="11" t="s">
        <v>1386</v>
      </c>
      <c r="C557" s="12" t="s">
        <v>1387</v>
      </c>
      <c r="D557" s="12">
        <v>18695820908</v>
      </c>
      <c r="E557" s="13" t="s">
        <v>45</v>
      </c>
      <c r="F557" s="14" t="s">
        <v>1819</v>
      </c>
      <c r="G557" s="10" t="s">
        <v>41</v>
      </c>
      <c r="H557" s="14" t="s">
        <v>35</v>
      </c>
      <c r="I557" s="14" t="s">
        <v>36</v>
      </c>
      <c r="J557" s="10" t="s">
        <v>412</v>
      </c>
      <c r="K557" s="14"/>
      <c r="L557" s="10"/>
      <c r="M557" s="19"/>
      <c r="N557" s="19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4"/>
      <c r="AC557" s="14"/>
    </row>
    <row r="558" customHeight="1" spans="1:29">
      <c r="A558" s="10">
        <v>559</v>
      </c>
      <c r="B558" s="11" t="s">
        <v>1388</v>
      </c>
      <c r="C558" s="12" t="s">
        <v>1389</v>
      </c>
      <c r="D558" s="12">
        <v>18695820906</v>
      </c>
      <c r="E558" s="13" t="s">
        <v>45</v>
      </c>
      <c r="F558" s="14" t="s">
        <v>1819</v>
      </c>
      <c r="G558" s="10" t="s">
        <v>34</v>
      </c>
      <c r="H558" s="14" t="s">
        <v>35</v>
      </c>
      <c r="I558" s="14" t="s">
        <v>36</v>
      </c>
      <c r="J558" s="10" t="s">
        <v>412</v>
      </c>
      <c r="K558" s="14"/>
      <c r="L558" s="10"/>
      <c r="M558" s="19"/>
      <c r="N558" s="19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4"/>
      <c r="AC558" s="14"/>
    </row>
    <row r="559" customHeight="1" spans="1:29">
      <c r="A559" s="10">
        <v>560</v>
      </c>
      <c r="B559" s="11" t="s">
        <v>1390</v>
      </c>
      <c r="C559" s="12" t="s">
        <v>1391</v>
      </c>
      <c r="D559" s="12">
        <v>18695820921</v>
      </c>
      <c r="E559" s="13" t="s">
        <v>329</v>
      </c>
      <c r="F559" s="14" t="s">
        <v>1819</v>
      </c>
      <c r="G559" s="10" t="s">
        <v>41</v>
      </c>
      <c r="H559" s="14" t="s">
        <v>35</v>
      </c>
      <c r="I559" s="14" t="s">
        <v>36</v>
      </c>
      <c r="J559" s="10" t="s">
        <v>412</v>
      </c>
      <c r="K559" s="14"/>
      <c r="L559" s="10"/>
      <c r="M559" s="19"/>
      <c r="N559" s="19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4"/>
      <c r="AC559" s="14"/>
    </row>
    <row r="560" customHeight="1" spans="1:29">
      <c r="A560" s="10">
        <v>561</v>
      </c>
      <c r="B560" s="11" t="s">
        <v>1392</v>
      </c>
      <c r="C560" s="12" t="s">
        <v>1393</v>
      </c>
      <c r="D560" s="12">
        <v>18739734293</v>
      </c>
      <c r="E560" s="13" t="s">
        <v>545</v>
      </c>
      <c r="F560" s="14" t="s">
        <v>1819</v>
      </c>
      <c r="G560" s="10" t="s">
        <v>34</v>
      </c>
      <c r="H560" s="14" t="s">
        <v>35</v>
      </c>
      <c r="I560" s="14" t="s">
        <v>36</v>
      </c>
      <c r="J560" s="10" t="s">
        <v>412</v>
      </c>
      <c r="K560" s="14"/>
      <c r="L560" s="10"/>
      <c r="M560" s="19"/>
      <c r="N560" s="19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4"/>
      <c r="AC560" s="14"/>
    </row>
    <row r="561" customHeight="1" spans="1:29">
      <c r="A561" s="10">
        <v>562</v>
      </c>
      <c r="B561" s="11" t="s">
        <v>1394</v>
      </c>
      <c r="C561" s="12" t="s">
        <v>1395</v>
      </c>
      <c r="D561" s="12">
        <v>13700735779</v>
      </c>
      <c r="E561" s="13" t="s">
        <v>1396</v>
      </c>
      <c r="F561" s="14" t="s">
        <v>1819</v>
      </c>
      <c r="G561" s="10" t="s">
        <v>34</v>
      </c>
      <c r="H561" s="14" t="s">
        <v>35</v>
      </c>
      <c r="I561" s="14" t="s">
        <v>36</v>
      </c>
      <c r="J561" s="10" t="s">
        <v>412</v>
      </c>
      <c r="K561" s="14"/>
      <c r="L561" s="10"/>
      <c r="M561" s="19"/>
      <c r="N561" s="19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4"/>
      <c r="AC561" s="14"/>
    </row>
    <row r="562" customHeight="1" spans="1:29">
      <c r="A562" s="10">
        <v>563</v>
      </c>
      <c r="B562" s="11" t="s">
        <v>1397</v>
      </c>
      <c r="C562" s="12" t="s">
        <v>1398</v>
      </c>
      <c r="D562" s="12">
        <v>18300673256</v>
      </c>
      <c r="E562" s="13" t="s">
        <v>629</v>
      </c>
      <c r="F562" s="14" t="s">
        <v>1819</v>
      </c>
      <c r="G562" s="10" t="s">
        <v>34</v>
      </c>
      <c r="H562" s="14" t="s">
        <v>35</v>
      </c>
      <c r="I562" s="14" t="s">
        <v>36</v>
      </c>
      <c r="J562" s="10" t="s">
        <v>412</v>
      </c>
      <c r="K562" s="14"/>
      <c r="L562" s="10"/>
      <c r="M562" s="19"/>
      <c r="N562" s="19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4"/>
      <c r="AC562" s="14"/>
    </row>
    <row r="563" customHeight="1" spans="1:29">
      <c r="A563" s="10">
        <v>564</v>
      </c>
      <c r="B563" s="11" t="s">
        <v>1399</v>
      </c>
      <c r="C563" s="12" t="s">
        <v>1400</v>
      </c>
      <c r="D563" s="12">
        <v>13663826355</v>
      </c>
      <c r="E563" s="13" t="s">
        <v>122</v>
      </c>
      <c r="F563" s="14" t="s">
        <v>1819</v>
      </c>
      <c r="G563" s="10" t="s">
        <v>34</v>
      </c>
      <c r="H563" s="14" t="s">
        <v>35</v>
      </c>
      <c r="I563" s="14" t="s">
        <v>36</v>
      </c>
      <c r="J563" s="10" t="s">
        <v>948</v>
      </c>
      <c r="K563" s="14"/>
      <c r="L563" s="10"/>
      <c r="M563" s="19"/>
      <c r="N563" s="19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4"/>
      <c r="AC563" s="14"/>
    </row>
    <row r="564" customHeight="1" spans="1:29">
      <c r="A564" s="10">
        <v>565</v>
      </c>
      <c r="B564" s="11" t="s">
        <v>1401</v>
      </c>
      <c r="C564" s="12" t="s">
        <v>1402</v>
      </c>
      <c r="D564" s="12">
        <v>16696662261</v>
      </c>
      <c r="E564" s="13" t="s">
        <v>420</v>
      </c>
      <c r="F564" s="14" t="s">
        <v>1819</v>
      </c>
      <c r="G564" s="10" t="s">
        <v>34</v>
      </c>
      <c r="H564" s="14" t="s">
        <v>35</v>
      </c>
      <c r="I564" s="14" t="s">
        <v>36</v>
      </c>
      <c r="J564" s="10" t="s">
        <v>948</v>
      </c>
      <c r="K564" s="14"/>
      <c r="L564" s="10"/>
      <c r="M564" s="19"/>
      <c r="N564" s="19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4"/>
      <c r="AC564" s="14"/>
    </row>
    <row r="565" customHeight="1" spans="1:29">
      <c r="A565" s="10">
        <v>566</v>
      </c>
      <c r="B565" s="11" t="s">
        <v>1403</v>
      </c>
      <c r="C565" s="12" t="s">
        <v>1404</v>
      </c>
      <c r="D565" s="12">
        <v>18637142729</v>
      </c>
      <c r="E565" s="13" t="s">
        <v>128</v>
      </c>
      <c r="F565" s="14" t="s">
        <v>1819</v>
      </c>
      <c r="G565" s="10" t="s">
        <v>34</v>
      </c>
      <c r="H565" s="14" t="s">
        <v>35</v>
      </c>
      <c r="I565" s="14" t="s">
        <v>36</v>
      </c>
      <c r="J565" s="10" t="s">
        <v>948</v>
      </c>
      <c r="K565" s="14"/>
      <c r="L565" s="10"/>
      <c r="M565" s="19"/>
      <c r="N565" s="19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4"/>
      <c r="AC565" s="14"/>
    </row>
    <row r="566" customHeight="1" spans="1:29">
      <c r="A566" s="10">
        <v>567</v>
      </c>
      <c r="B566" s="11" t="s">
        <v>1405</v>
      </c>
      <c r="C566" s="12" t="s">
        <v>1406</v>
      </c>
      <c r="D566" s="12">
        <v>17630272857</v>
      </c>
      <c r="E566" s="13" t="s">
        <v>380</v>
      </c>
      <c r="F566" s="14" t="s">
        <v>1819</v>
      </c>
      <c r="G566" s="10" t="s">
        <v>34</v>
      </c>
      <c r="H566" s="14" t="s">
        <v>35</v>
      </c>
      <c r="I566" s="14" t="s">
        <v>36</v>
      </c>
      <c r="J566" s="10" t="s">
        <v>948</v>
      </c>
      <c r="K566" s="14"/>
      <c r="L566" s="10"/>
      <c r="M566" s="19"/>
      <c r="N566" s="19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4"/>
      <c r="AC566" s="14"/>
    </row>
    <row r="567" customHeight="1" spans="1:29">
      <c r="A567" s="10">
        <v>568</v>
      </c>
      <c r="B567" s="11" t="s">
        <v>1407</v>
      </c>
      <c r="C567" s="12" t="s">
        <v>1408</v>
      </c>
      <c r="D567" s="12">
        <v>18937703558</v>
      </c>
      <c r="E567" s="13" t="s">
        <v>297</v>
      </c>
      <c r="F567" s="14" t="s">
        <v>1819</v>
      </c>
      <c r="G567" s="10" t="s">
        <v>34</v>
      </c>
      <c r="H567" s="14" t="s">
        <v>35</v>
      </c>
      <c r="I567" s="14" t="s">
        <v>36</v>
      </c>
      <c r="J567" s="10" t="s">
        <v>948</v>
      </c>
      <c r="K567" s="14"/>
      <c r="L567" s="10"/>
      <c r="M567" s="19"/>
      <c r="N567" s="19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4"/>
      <c r="AC567" s="14"/>
    </row>
    <row r="568" customHeight="1" spans="1:29">
      <c r="A568" s="10">
        <v>569</v>
      </c>
      <c r="B568" s="11" t="s">
        <v>1409</v>
      </c>
      <c r="C568" s="12" t="s">
        <v>1410</v>
      </c>
      <c r="D568" s="12">
        <v>17513192205</v>
      </c>
      <c r="E568" s="13" t="s">
        <v>128</v>
      </c>
      <c r="F568" s="14" t="s">
        <v>1819</v>
      </c>
      <c r="G568" s="10" t="s">
        <v>34</v>
      </c>
      <c r="H568" s="14" t="s">
        <v>35</v>
      </c>
      <c r="I568" s="14" t="s">
        <v>36</v>
      </c>
      <c r="J568" s="10" t="s">
        <v>948</v>
      </c>
      <c r="K568" s="14"/>
      <c r="L568" s="10"/>
      <c r="M568" s="19"/>
      <c r="N568" s="19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4"/>
      <c r="AC568" s="14"/>
    </row>
    <row r="569" customHeight="1" spans="1:29">
      <c r="A569" s="10">
        <v>570</v>
      </c>
      <c r="B569" s="11" t="s">
        <v>1411</v>
      </c>
      <c r="C569" s="12" t="s">
        <v>1412</v>
      </c>
      <c r="D569" s="12">
        <v>15236653206</v>
      </c>
      <c r="E569" s="13" t="s">
        <v>291</v>
      </c>
      <c r="F569" s="14" t="s">
        <v>1819</v>
      </c>
      <c r="G569" s="10" t="s">
        <v>34</v>
      </c>
      <c r="H569" s="14" t="s">
        <v>35</v>
      </c>
      <c r="I569" s="14" t="s">
        <v>36</v>
      </c>
      <c r="J569" s="10" t="s">
        <v>948</v>
      </c>
      <c r="K569" s="14"/>
      <c r="L569" s="10"/>
      <c r="M569" s="19"/>
      <c r="N569" s="19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4"/>
      <c r="AC569" s="14"/>
    </row>
    <row r="570" customHeight="1" spans="1:29">
      <c r="A570" s="10">
        <v>571</v>
      </c>
      <c r="B570" s="11" t="s">
        <v>1731</v>
      </c>
      <c r="C570" s="12" t="s">
        <v>1732</v>
      </c>
      <c r="D570" s="12">
        <v>13837840476</v>
      </c>
      <c r="E570" s="13" t="s">
        <v>173</v>
      </c>
      <c r="F570" s="14" t="s">
        <v>1819</v>
      </c>
      <c r="G570" s="10" t="s">
        <v>34</v>
      </c>
      <c r="H570" s="14" t="s">
        <v>35</v>
      </c>
      <c r="I570" s="14" t="s">
        <v>36</v>
      </c>
      <c r="J570" s="10" t="s">
        <v>948</v>
      </c>
      <c r="K570" s="14"/>
      <c r="L570" s="10"/>
      <c r="M570" s="19"/>
      <c r="N570" s="19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4"/>
      <c r="AC570" s="14"/>
    </row>
    <row r="571" customHeight="1" spans="1:29">
      <c r="A571" s="10">
        <v>572</v>
      </c>
      <c r="B571" s="11" t="s">
        <v>1607</v>
      </c>
      <c r="C571" s="12" t="s">
        <v>1608</v>
      </c>
      <c r="D571" s="12">
        <v>14788850640</v>
      </c>
      <c r="E571" s="13" t="s">
        <v>329</v>
      </c>
      <c r="F571" s="14" t="s">
        <v>1819</v>
      </c>
      <c r="G571" s="10" t="s">
        <v>34</v>
      </c>
      <c r="H571" s="14" t="s">
        <v>35</v>
      </c>
      <c r="I571" s="14" t="s">
        <v>36</v>
      </c>
      <c r="J571" s="10" t="s">
        <v>948</v>
      </c>
      <c r="K571" s="14"/>
      <c r="L571" s="10"/>
      <c r="M571" s="19"/>
      <c r="N571" s="19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4"/>
      <c r="AC571" s="14"/>
    </row>
    <row r="572" customHeight="1" spans="1:29">
      <c r="A572" s="10">
        <v>573</v>
      </c>
      <c r="B572" s="11" t="s">
        <v>1811</v>
      </c>
      <c r="C572" s="12" t="s">
        <v>1812</v>
      </c>
      <c r="D572" s="12">
        <v>18625503069</v>
      </c>
      <c r="E572" s="13" t="s">
        <v>90</v>
      </c>
      <c r="F572" s="14" t="s">
        <v>1819</v>
      </c>
      <c r="G572" s="10" t="s">
        <v>41</v>
      </c>
      <c r="H572" s="14" t="s">
        <v>35</v>
      </c>
      <c r="I572" s="14" t="s">
        <v>36</v>
      </c>
      <c r="J572" s="10" t="s">
        <v>412</v>
      </c>
      <c r="K572" s="14"/>
      <c r="L572" s="10"/>
      <c r="M572" s="19"/>
      <c r="N572" s="19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4"/>
      <c r="AC572" s="14"/>
    </row>
    <row r="573" customHeight="1" spans="1:29">
      <c r="A573" s="10">
        <v>574</v>
      </c>
      <c r="B573" s="11" t="s">
        <v>1813</v>
      </c>
      <c r="C573" s="12" t="s">
        <v>1814</v>
      </c>
      <c r="D573" s="12">
        <v>18595490713</v>
      </c>
      <c r="E573" s="13" t="s">
        <v>223</v>
      </c>
      <c r="F573" s="14" t="s">
        <v>1819</v>
      </c>
      <c r="G573" s="10" t="s">
        <v>34</v>
      </c>
      <c r="H573" s="14" t="s">
        <v>35</v>
      </c>
      <c r="I573" s="14" t="s">
        <v>36</v>
      </c>
      <c r="J573" s="10" t="s">
        <v>948</v>
      </c>
      <c r="K573" s="14"/>
      <c r="L573" s="10"/>
      <c r="M573" s="19"/>
      <c r="N573" s="19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4"/>
      <c r="AC573" s="14"/>
    </row>
    <row r="574" customHeight="1" spans="1:29">
      <c r="A574" s="10">
        <v>575</v>
      </c>
      <c r="B574" s="11" t="s">
        <v>1770</v>
      </c>
      <c r="C574" s="12" t="s">
        <v>1771</v>
      </c>
      <c r="D574" s="12">
        <v>15993569898</v>
      </c>
      <c r="E574" s="13" t="s">
        <v>830</v>
      </c>
      <c r="F574" s="14" t="s">
        <v>1819</v>
      </c>
      <c r="G574" s="10" t="s">
        <v>34</v>
      </c>
      <c r="H574" s="14" t="s">
        <v>35</v>
      </c>
      <c r="I574" s="14" t="s">
        <v>36</v>
      </c>
      <c r="J574" s="10" t="s">
        <v>948</v>
      </c>
      <c r="K574" s="14"/>
      <c r="L574" s="10"/>
      <c r="M574" s="19"/>
      <c r="N574" s="19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4"/>
      <c r="AC574" s="14"/>
    </row>
    <row r="575" customHeight="1" spans="1:29">
      <c r="A575" s="10">
        <v>576</v>
      </c>
      <c r="B575" s="11" t="s">
        <v>1413</v>
      </c>
      <c r="C575" s="12" t="s">
        <v>1414</v>
      </c>
      <c r="D575" s="12">
        <v>18638976658</v>
      </c>
      <c r="E575" s="13" t="s">
        <v>1170</v>
      </c>
      <c r="F575" s="14" t="s">
        <v>1819</v>
      </c>
      <c r="G575" s="10" t="s">
        <v>34</v>
      </c>
      <c r="H575" s="14" t="s">
        <v>35</v>
      </c>
      <c r="I575" s="14" t="s">
        <v>36</v>
      </c>
      <c r="J575" s="10" t="s">
        <v>412</v>
      </c>
      <c r="K575" s="14"/>
      <c r="L575" s="10"/>
      <c r="M575" s="19"/>
      <c r="N575" s="19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4"/>
      <c r="AC575" s="14"/>
    </row>
    <row r="576" customHeight="1" spans="1:29">
      <c r="A576" s="10">
        <v>577</v>
      </c>
      <c r="B576" s="11" t="s">
        <v>1415</v>
      </c>
      <c r="C576" s="12" t="s">
        <v>1416</v>
      </c>
      <c r="D576" s="12">
        <v>17638175652</v>
      </c>
      <c r="E576" s="13" t="s">
        <v>181</v>
      </c>
      <c r="F576" s="14" t="s">
        <v>1819</v>
      </c>
      <c r="G576" s="10" t="s">
        <v>34</v>
      </c>
      <c r="H576" s="14" t="s">
        <v>35</v>
      </c>
      <c r="I576" s="14" t="s">
        <v>36</v>
      </c>
      <c r="J576" s="10" t="s">
        <v>412</v>
      </c>
      <c r="K576" s="14"/>
      <c r="L576" s="10"/>
      <c r="M576" s="19"/>
      <c r="N576" s="19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4"/>
      <c r="AC576" s="14"/>
    </row>
    <row r="577" customHeight="1" spans="1:29">
      <c r="A577" s="10">
        <v>578</v>
      </c>
      <c r="B577" s="11" t="s">
        <v>1417</v>
      </c>
      <c r="C577" s="12" t="s">
        <v>1418</v>
      </c>
      <c r="D577" s="12">
        <v>18768917756</v>
      </c>
      <c r="E577" s="13" t="s">
        <v>429</v>
      </c>
      <c r="F577" s="14" t="s">
        <v>1819</v>
      </c>
      <c r="G577" s="10" t="s">
        <v>34</v>
      </c>
      <c r="H577" s="14" t="s">
        <v>35</v>
      </c>
      <c r="I577" s="14" t="s">
        <v>36</v>
      </c>
      <c r="J577" s="10" t="s">
        <v>412</v>
      </c>
      <c r="K577" s="14"/>
      <c r="L577" s="10"/>
      <c r="M577" s="19"/>
      <c r="N577" s="19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4"/>
      <c r="AC577" s="14"/>
    </row>
    <row r="578" customHeight="1" spans="1:29">
      <c r="A578" s="10">
        <v>579</v>
      </c>
      <c r="B578" s="11" t="s">
        <v>1419</v>
      </c>
      <c r="C578" s="12" t="s">
        <v>1420</v>
      </c>
      <c r="D578" s="12">
        <v>13353696603</v>
      </c>
      <c r="E578" s="13" t="s">
        <v>77</v>
      </c>
      <c r="F578" s="14" t="s">
        <v>1819</v>
      </c>
      <c r="G578" s="10" t="s">
        <v>34</v>
      </c>
      <c r="H578" s="14" t="s">
        <v>35</v>
      </c>
      <c r="I578" s="14" t="s">
        <v>36</v>
      </c>
      <c r="J578" s="10" t="s">
        <v>412</v>
      </c>
      <c r="K578" s="14"/>
      <c r="L578" s="10"/>
      <c r="M578" s="19"/>
      <c r="N578" s="19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4"/>
      <c r="AC578" s="14"/>
    </row>
    <row r="579" customHeight="1" spans="1:29">
      <c r="A579" s="10">
        <v>580</v>
      </c>
      <c r="B579" s="11" t="s">
        <v>1421</v>
      </c>
      <c r="C579" s="12" t="s">
        <v>1422</v>
      </c>
      <c r="D579" s="12">
        <v>18337136201</v>
      </c>
      <c r="E579" s="13" t="s">
        <v>45</v>
      </c>
      <c r="F579" s="14" t="s">
        <v>1819</v>
      </c>
      <c r="G579" s="10" t="s">
        <v>34</v>
      </c>
      <c r="H579" s="14" t="s">
        <v>35</v>
      </c>
      <c r="I579" s="14" t="s">
        <v>36</v>
      </c>
      <c r="J579" s="10" t="s">
        <v>412</v>
      </c>
      <c r="K579" s="14"/>
      <c r="L579" s="10"/>
      <c r="M579" s="19"/>
      <c r="N579" s="19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4"/>
      <c r="AC579" s="14"/>
    </row>
    <row r="580" customHeight="1" spans="1:29">
      <c r="A580" s="10">
        <v>581</v>
      </c>
      <c r="B580" s="11" t="s">
        <v>1423</v>
      </c>
      <c r="C580" s="12" t="s">
        <v>1424</v>
      </c>
      <c r="D580" s="12">
        <v>13103719245</v>
      </c>
      <c r="E580" s="13" t="s">
        <v>660</v>
      </c>
      <c r="F580" s="14" t="s">
        <v>1819</v>
      </c>
      <c r="G580" s="10" t="s">
        <v>34</v>
      </c>
      <c r="H580" s="14" t="s">
        <v>35</v>
      </c>
      <c r="I580" s="14" t="s">
        <v>36</v>
      </c>
      <c r="J580" s="10" t="s">
        <v>412</v>
      </c>
      <c r="K580" s="14"/>
      <c r="L580" s="10"/>
      <c r="M580" s="19"/>
      <c r="N580" s="19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4"/>
      <c r="AC580" s="14"/>
    </row>
    <row r="581" customHeight="1" spans="1:29">
      <c r="A581" s="10">
        <v>582</v>
      </c>
      <c r="B581" s="11" t="s">
        <v>1425</v>
      </c>
      <c r="C581" s="12" t="s">
        <v>1426</v>
      </c>
      <c r="D581" s="12">
        <v>15037811933</v>
      </c>
      <c r="E581" s="13" t="s">
        <v>329</v>
      </c>
      <c r="F581" s="14" t="s">
        <v>1819</v>
      </c>
      <c r="G581" s="10" t="s">
        <v>34</v>
      </c>
      <c r="H581" s="14" t="s">
        <v>35</v>
      </c>
      <c r="I581" s="14" t="s">
        <v>36</v>
      </c>
      <c r="J581" s="10" t="s">
        <v>412</v>
      </c>
      <c r="K581" s="14"/>
      <c r="L581" s="10"/>
      <c r="M581" s="19"/>
      <c r="N581" s="19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4"/>
      <c r="AC581" s="14"/>
    </row>
    <row r="582" customHeight="1" spans="1:29">
      <c r="A582" s="10">
        <v>583</v>
      </c>
      <c r="B582" s="11" t="s">
        <v>1427</v>
      </c>
      <c r="C582" s="12" t="s">
        <v>1428</v>
      </c>
      <c r="D582" s="12" t="s">
        <v>1429</v>
      </c>
      <c r="E582" s="13" t="s">
        <v>531</v>
      </c>
      <c r="F582" s="14" t="s">
        <v>1819</v>
      </c>
      <c r="G582" s="10" t="s">
        <v>34</v>
      </c>
      <c r="H582" s="14" t="s">
        <v>35</v>
      </c>
      <c r="I582" s="14" t="s">
        <v>36</v>
      </c>
      <c r="J582" s="10" t="s">
        <v>412</v>
      </c>
      <c r="K582" s="14"/>
      <c r="L582" s="10"/>
      <c r="M582" s="19"/>
      <c r="N582" s="19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4"/>
      <c r="AC582" s="14"/>
    </row>
    <row r="583" customHeight="1" spans="1:29">
      <c r="A583" s="10">
        <v>584</v>
      </c>
      <c r="B583" s="11" t="s">
        <v>1430</v>
      </c>
      <c r="C583" s="12" t="s">
        <v>1431</v>
      </c>
      <c r="D583" s="12">
        <v>15237329456</v>
      </c>
      <c r="E583" s="13" t="s">
        <v>253</v>
      </c>
      <c r="F583" s="14" t="s">
        <v>1819</v>
      </c>
      <c r="G583" s="10" t="s">
        <v>34</v>
      </c>
      <c r="H583" s="14" t="s">
        <v>35</v>
      </c>
      <c r="I583" s="14" t="s">
        <v>36</v>
      </c>
      <c r="J583" s="10" t="s">
        <v>412</v>
      </c>
      <c r="K583" s="14"/>
      <c r="L583" s="10"/>
      <c r="M583" s="19"/>
      <c r="N583" s="19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4"/>
      <c r="AC583" s="14"/>
    </row>
    <row r="584" customHeight="1" spans="1:29">
      <c r="A584" s="10">
        <v>585</v>
      </c>
      <c r="B584" s="11" t="s">
        <v>1432</v>
      </c>
      <c r="C584" s="12" t="s">
        <v>1433</v>
      </c>
      <c r="D584" s="12">
        <v>13253555170</v>
      </c>
      <c r="E584" s="13" t="s">
        <v>488</v>
      </c>
      <c r="F584" s="14" t="s">
        <v>1819</v>
      </c>
      <c r="G584" s="10" t="s">
        <v>34</v>
      </c>
      <c r="H584" s="14" t="s">
        <v>35</v>
      </c>
      <c r="I584" s="14" t="s">
        <v>36</v>
      </c>
      <c r="J584" s="10" t="s">
        <v>412</v>
      </c>
      <c r="K584" s="14"/>
      <c r="L584" s="10"/>
      <c r="M584" s="19"/>
      <c r="N584" s="19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4"/>
      <c r="AC584" s="14"/>
    </row>
    <row r="585" customHeight="1" spans="1:29">
      <c r="A585" s="10">
        <v>586</v>
      </c>
      <c r="B585" s="11" t="s">
        <v>1733</v>
      </c>
      <c r="C585" s="12" t="s">
        <v>1734</v>
      </c>
      <c r="D585" s="12">
        <v>15670316197</v>
      </c>
      <c r="E585" s="13" t="s">
        <v>435</v>
      </c>
      <c r="F585" s="14" t="s">
        <v>1819</v>
      </c>
      <c r="G585" s="10" t="s">
        <v>34</v>
      </c>
      <c r="H585" s="14" t="s">
        <v>35</v>
      </c>
      <c r="I585" s="14" t="s">
        <v>36</v>
      </c>
      <c r="J585" s="10" t="s">
        <v>412</v>
      </c>
      <c r="K585" s="14"/>
      <c r="L585" s="10"/>
      <c r="M585" s="19"/>
      <c r="N585" s="19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4"/>
      <c r="AC585" s="14"/>
    </row>
    <row r="586" customHeight="1" spans="1:29">
      <c r="A586" s="10">
        <v>587</v>
      </c>
      <c r="B586" s="11" t="s">
        <v>1735</v>
      </c>
      <c r="C586" s="12" t="s">
        <v>1736</v>
      </c>
      <c r="D586" s="12">
        <v>18530056342</v>
      </c>
      <c r="E586" s="13" t="s">
        <v>1170</v>
      </c>
      <c r="F586" s="14" t="s">
        <v>1819</v>
      </c>
      <c r="G586" s="10" t="s">
        <v>34</v>
      </c>
      <c r="H586" s="14" t="s">
        <v>35</v>
      </c>
      <c r="I586" s="14" t="s">
        <v>36</v>
      </c>
      <c r="J586" s="10" t="s">
        <v>412</v>
      </c>
      <c r="K586" s="14"/>
      <c r="L586" s="10"/>
      <c r="M586" s="19"/>
      <c r="N586" s="19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4"/>
      <c r="AC586" s="14"/>
    </row>
    <row r="587" customHeight="1" spans="1:29">
      <c r="A587" s="10">
        <v>588</v>
      </c>
      <c r="B587" s="11" t="s">
        <v>1737</v>
      </c>
      <c r="C587" s="12" t="s">
        <v>1738</v>
      </c>
      <c r="D587" s="12">
        <v>15729207376</v>
      </c>
      <c r="E587" s="13" t="s">
        <v>181</v>
      </c>
      <c r="F587" s="14" t="s">
        <v>1819</v>
      </c>
      <c r="G587" s="10" t="s">
        <v>34</v>
      </c>
      <c r="H587" s="14" t="s">
        <v>35</v>
      </c>
      <c r="I587" s="14" t="s">
        <v>36</v>
      </c>
      <c r="J587" s="10" t="s">
        <v>412</v>
      </c>
      <c r="K587" s="14"/>
      <c r="L587" s="10"/>
      <c r="M587" s="19"/>
      <c r="N587" s="19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4"/>
      <c r="AC587" s="14"/>
    </row>
    <row r="588" customHeight="1" spans="1:29">
      <c r="A588" s="10">
        <v>589</v>
      </c>
      <c r="B588" s="11" t="s">
        <v>1772</v>
      </c>
      <c r="C588" s="12" t="s">
        <v>1773</v>
      </c>
      <c r="D588" s="12">
        <v>15517982262</v>
      </c>
      <c r="E588" s="13" t="s">
        <v>291</v>
      </c>
      <c r="F588" s="14" t="s">
        <v>1819</v>
      </c>
      <c r="G588" s="10" t="s">
        <v>34</v>
      </c>
      <c r="H588" s="14" t="s">
        <v>35</v>
      </c>
      <c r="I588" s="14" t="s">
        <v>36</v>
      </c>
      <c r="J588" s="10" t="s">
        <v>412</v>
      </c>
      <c r="K588" s="14"/>
      <c r="L588" s="10"/>
      <c r="M588" s="19"/>
      <c r="N588" s="19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4"/>
      <c r="AC588" s="14"/>
    </row>
    <row r="589" customHeight="1" spans="1:29">
      <c r="A589" s="10">
        <v>590</v>
      </c>
      <c r="B589" s="11" t="s">
        <v>1826</v>
      </c>
      <c r="C589" s="12" t="s">
        <v>1827</v>
      </c>
      <c r="D589" s="12">
        <v>13213566555</v>
      </c>
      <c r="E589" s="13" t="s">
        <v>157</v>
      </c>
      <c r="F589" s="14" t="s">
        <v>1819</v>
      </c>
      <c r="G589" s="10" t="s">
        <v>34</v>
      </c>
      <c r="H589" s="14" t="s">
        <v>35</v>
      </c>
      <c r="I589" s="14" t="s">
        <v>36</v>
      </c>
      <c r="J589" s="10" t="s">
        <v>412</v>
      </c>
      <c r="K589" s="14"/>
      <c r="L589" s="10"/>
      <c r="M589" s="19"/>
      <c r="N589" s="19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4"/>
      <c r="AC589" s="14"/>
    </row>
    <row r="590" customHeight="1" spans="1:29">
      <c r="A590" s="10">
        <v>591</v>
      </c>
      <c r="B590" s="11" t="s">
        <v>1434</v>
      </c>
      <c r="C590" s="12" t="s">
        <v>1435</v>
      </c>
      <c r="D590" s="12">
        <v>18539288608</v>
      </c>
      <c r="E590" s="13" t="s">
        <v>1436</v>
      </c>
      <c r="F590" s="14" t="s">
        <v>1819</v>
      </c>
      <c r="G590" s="10" t="s">
        <v>34</v>
      </c>
      <c r="H590" s="14" t="s">
        <v>35</v>
      </c>
      <c r="I590" s="14" t="s">
        <v>36</v>
      </c>
      <c r="J590" s="10" t="s">
        <v>412</v>
      </c>
      <c r="K590" s="14"/>
      <c r="L590" s="10"/>
      <c r="M590" s="19"/>
      <c r="N590" s="19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4"/>
      <c r="AC590" s="14"/>
    </row>
    <row r="591" customHeight="1" spans="1:29">
      <c r="A591" s="10">
        <v>592</v>
      </c>
      <c r="B591" s="11" t="s">
        <v>1437</v>
      </c>
      <c r="C591" s="12" t="s">
        <v>1438</v>
      </c>
      <c r="D591" s="12">
        <v>15639003458</v>
      </c>
      <c r="E591" s="13" t="s">
        <v>1439</v>
      </c>
      <c r="F591" s="14" t="s">
        <v>1819</v>
      </c>
      <c r="G591" s="10" t="s">
        <v>34</v>
      </c>
      <c r="H591" s="14" t="s">
        <v>35</v>
      </c>
      <c r="I591" s="14" t="s">
        <v>36</v>
      </c>
      <c r="J591" s="10" t="s">
        <v>412</v>
      </c>
      <c r="K591" s="14"/>
      <c r="L591" s="10"/>
      <c r="M591" s="19"/>
      <c r="N591" s="19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4"/>
      <c r="AC591" s="14"/>
    </row>
    <row r="592" customHeight="1" spans="1:29">
      <c r="A592" s="10">
        <v>593</v>
      </c>
      <c r="B592" s="11" t="s">
        <v>1440</v>
      </c>
      <c r="C592" s="12" t="s">
        <v>1441</v>
      </c>
      <c r="D592" s="12">
        <v>15038260667</v>
      </c>
      <c r="E592" s="13" t="s">
        <v>32</v>
      </c>
      <c r="F592" s="14" t="s">
        <v>1819</v>
      </c>
      <c r="G592" s="10" t="s">
        <v>41</v>
      </c>
      <c r="H592" s="14" t="s">
        <v>35</v>
      </c>
      <c r="I592" s="14" t="s">
        <v>36</v>
      </c>
      <c r="J592" s="10" t="s">
        <v>412</v>
      </c>
      <c r="K592" s="14"/>
      <c r="L592" s="10"/>
      <c r="M592" s="19"/>
      <c r="N592" s="19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4"/>
      <c r="AC592" s="14"/>
    </row>
    <row r="593" customHeight="1" spans="1:29">
      <c r="A593" s="10">
        <v>594</v>
      </c>
      <c r="B593" s="11" t="s">
        <v>1442</v>
      </c>
      <c r="C593" s="12" t="s">
        <v>1443</v>
      </c>
      <c r="D593" s="12">
        <v>18695820919</v>
      </c>
      <c r="E593" s="13" t="s">
        <v>45</v>
      </c>
      <c r="F593" s="14" t="s">
        <v>1819</v>
      </c>
      <c r="G593" s="10" t="s">
        <v>34</v>
      </c>
      <c r="H593" s="14" t="s">
        <v>35</v>
      </c>
      <c r="I593" s="14" t="s">
        <v>36</v>
      </c>
      <c r="J593" s="10" t="s">
        <v>412</v>
      </c>
      <c r="K593" s="14"/>
      <c r="L593" s="10"/>
      <c r="M593" s="19"/>
      <c r="N593" s="19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4"/>
      <c r="AC593" s="14"/>
    </row>
    <row r="594" customHeight="1" spans="1:29">
      <c r="A594" s="10">
        <v>595</v>
      </c>
      <c r="B594" s="11" t="s">
        <v>1444</v>
      </c>
      <c r="C594" s="12" t="s">
        <v>1445</v>
      </c>
      <c r="D594" s="12">
        <v>13838275679</v>
      </c>
      <c r="E594" s="13" t="s">
        <v>45</v>
      </c>
      <c r="F594" s="14" t="s">
        <v>1819</v>
      </c>
      <c r="G594" s="10" t="s">
        <v>41</v>
      </c>
      <c r="H594" s="14" t="s">
        <v>35</v>
      </c>
      <c r="I594" s="14" t="s">
        <v>36</v>
      </c>
      <c r="J594" s="10" t="s">
        <v>412</v>
      </c>
      <c r="K594" s="14"/>
      <c r="L594" s="10"/>
      <c r="M594" s="19"/>
      <c r="N594" s="19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4"/>
      <c r="AC594" s="14"/>
    </row>
    <row r="595" customHeight="1" spans="1:29">
      <c r="A595" s="10">
        <v>596</v>
      </c>
      <c r="B595" s="11" t="s">
        <v>1446</v>
      </c>
      <c r="C595" s="12" t="s">
        <v>1447</v>
      </c>
      <c r="D595" s="12">
        <v>18695820981</v>
      </c>
      <c r="E595" s="13" t="s">
        <v>102</v>
      </c>
      <c r="F595" s="14" t="s">
        <v>1819</v>
      </c>
      <c r="G595" s="10" t="s">
        <v>34</v>
      </c>
      <c r="H595" s="14" t="s">
        <v>35</v>
      </c>
      <c r="I595" s="14" t="s">
        <v>36</v>
      </c>
      <c r="J595" s="10" t="s">
        <v>412</v>
      </c>
      <c r="K595" s="14"/>
      <c r="L595" s="10"/>
      <c r="M595" s="19"/>
      <c r="N595" s="19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4"/>
      <c r="AC595" s="14"/>
    </row>
    <row r="596" customHeight="1" spans="1:29">
      <c r="A596" s="10">
        <v>597</v>
      </c>
      <c r="B596" s="11" t="s">
        <v>1448</v>
      </c>
      <c r="C596" s="12" t="s">
        <v>1449</v>
      </c>
      <c r="D596" s="12">
        <v>13607691241</v>
      </c>
      <c r="E596" s="13" t="s">
        <v>329</v>
      </c>
      <c r="F596" s="14" t="s">
        <v>1819</v>
      </c>
      <c r="G596" s="10" t="s">
        <v>34</v>
      </c>
      <c r="H596" s="14" t="s">
        <v>35</v>
      </c>
      <c r="I596" s="14" t="s">
        <v>36</v>
      </c>
      <c r="J596" s="10" t="s">
        <v>412</v>
      </c>
      <c r="K596" s="14"/>
      <c r="L596" s="10"/>
      <c r="M596" s="19"/>
      <c r="N596" s="19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4"/>
      <c r="AC596" s="14"/>
    </row>
    <row r="597" customHeight="1" spans="1:29">
      <c r="A597" s="10">
        <v>598</v>
      </c>
      <c r="B597" s="11" t="s">
        <v>50</v>
      </c>
      <c r="C597" s="12" t="s">
        <v>1450</v>
      </c>
      <c r="D597" s="12">
        <v>18790271943</v>
      </c>
      <c r="E597" s="13" t="s">
        <v>567</v>
      </c>
      <c r="F597" s="14" t="s">
        <v>1819</v>
      </c>
      <c r="G597" s="10" t="s">
        <v>41</v>
      </c>
      <c r="H597" s="14" t="s">
        <v>35</v>
      </c>
      <c r="I597" s="14" t="s">
        <v>36</v>
      </c>
      <c r="J597" s="10" t="s">
        <v>176</v>
      </c>
      <c r="K597" s="14"/>
      <c r="L597" s="10"/>
      <c r="M597" s="19"/>
      <c r="N597" s="19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4"/>
      <c r="AC597" s="14"/>
    </row>
    <row r="598" customHeight="1" spans="1:29">
      <c r="A598" s="10">
        <v>599</v>
      </c>
      <c r="B598" s="11" t="s">
        <v>1451</v>
      </c>
      <c r="C598" s="12" t="s">
        <v>1452</v>
      </c>
      <c r="D598" s="12">
        <v>13939005613</v>
      </c>
      <c r="E598" s="13" t="s">
        <v>90</v>
      </c>
      <c r="F598" s="14" t="s">
        <v>1819</v>
      </c>
      <c r="G598" s="10" t="s">
        <v>41</v>
      </c>
      <c r="H598" s="14" t="s">
        <v>35</v>
      </c>
      <c r="I598" s="14" t="s">
        <v>36</v>
      </c>
      <c r="J598" s="10" t="s">
        <v>176</v>
      </c>
      <c r="K598" s="14"/>
      <c r="L598" s="10"/>
      <c r="M598" s="19"/>
      <c r="N598" s="19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4"/>
      <c r="AC598" s="14"/>
    </row>
    <row r="599" customHeight="1" spans="1:29">
      <c r="A599" s="10">
        <v>600</v>
      </c>
      <c r="B599" s="11" t="s">
        <v>1453</v>
      </c>
      <c r="C599" s="12" t="s">
        <v>1454</v>
      </c>
      <c r="D599" s="12">
        <v>15039071581</v>
      </c>
      <c r="E599" s="13" t="s">
        <v>32</v>
      </c>
      <c r="F599" s="14" t="s">
        <v>1819</v>
      </c>
      <c r="G599" s="10" t="s">
        <v>41</v>
      </c>
      <c r="H599" s="14" t="s">
        <v>35</v>
      </c>
      <c r="I599" s="14" t="s">
        <v>36</v>
      </c>
      <c r="J599" s="10" t="s">
        <v>176</v>
      </c>
      <c r="K599" s="14"/>
      <c r="L599" s="10"/>
      <c r="M599" s="19"/>
      <c r="N599" s="19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4"/>
      <c r="AC599" s="14"/>
    </row>
    <row r="600" customHeight="1" spans="1:29">
      <c r="A600" s="10">
        <v>601</v>
      </c>
      <c r="B600" s="11" t="s">
        <v>1455</v>
      </c>
      <c r="C600" s="12" t="s">
        <v>1456</v>
      </c>
      <c r="D600" s="12">
        <v>15837813705</v>
      </c>
      <c r="E600" s="13" t="s">
        <v>163</v>
      </c>
      <c r="F600" s="14" t="s">
        <v>1819</v>
      </c>
      <c r="G600" s="10" t="s">
        <v>41</v>
      </c>
      <c r="H600" s="14" t="s">
        <v>35</v>
      </c>
      <c r="I600" s="14" t="s">
        <v>36</v>
      </c>
      <c r="J600" s="10" t="s">
        <v>176</v>
      </c>
      <c r="K600" s="14"/>
      <c r="L600" s="10"/>
      <c r="M600" s="19"/>
      <c r="N600" s="19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4"/>
      <c r="AC600" s="14"/>
    </row>
    <row r="601" customHeight="1" spans="1:29">
      <c r="A601" s="10">
        <v>602</v>
      </c>
      <c r="B601" s="11" t="s">
        <v>1457</v>
      </c>
      <c r="C601" s="12" t="s">
        <v>1458</v>
      </c>
      <c r="D601" s="12">
        <v>18639577545</v>
      </c>
      <c r="E601" s="13" t="s">
        <v>32</v>
      </c>
      <c r="F601" s="14" t="s">
        <v>1819</v>
      </c>
      <c r="G601" s="10" t="s">
        <v>34</v>
      </c>
      <c r="H601" s="14" t="s">
        <v>35</v>
      </c>
      <c r="I601" s="14" t="s">
        <v>36</v>
      </c>
      <c r="J601" s="10" t="s">
        <v>412</v>
      </c>
      <c r="K601" s="14"/>
      <c r="L601" s="10"/>
      <c r="M601" s="19"/>
      <c r="N601" s="19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4"/>
      <c r="AC601" s="14"/>
    </row>
    <row r="602" customHeight="1" spans="1:29">
      <c r="A602" s="10">
        <v>603</v>
      </c>
      <c r="B602" s="11" t="s">
        <v>1462</v>
      </c>
      <c r="C602" s="12" t="s">
        <v>1463</v>
      </c>
      <c r="D602" s="12">
        <v>18695820935</v>
      </c>
      <c r="E602" s="13" t="s">
        <v>32</v>
      </c>
      <c r="F602" s="14" t="s">
        <v>1819</v>
      </c>
      <c r="G602" s="10" t="s">
        <v>34</v>
      </c>
      <c r="H602" s="14" t="s">
        <v>35</v>
      </c>
      <c r="I602" s="14" t="s">
        <v>36</v>
      </c>
      <c r="J602" s="10" t="s">
        <v>412</v>
      </c>
      <c r="K602" s="14"/>
      <c r="L602" s="10"/>
      <c r="M602" s="19"/>
      <c r="N602" s="19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4"/>
      <c r="AC602" s="14"/>
    </row>
    <row r="603" customHeight="1" spans="1:29">
      <c r="A603" s="10">
        <v>604</v>
      </c>
      <c r="B603" s="11" t="s">
        <v>1464</v>
      </c>
      <c r="C603" s="12" t="s">
        <v>1465</v>
      </c>
      <c r="D603" s="12">
        <v>18937188097</v>
      </c>
      <c r="E603" s="13" t="s">
        <v>45</v>
      </c>
      <c r="F603" s="14" t="s">
        <v>1819</v>
      </c>
      <c r="G603" s="10" t="s">
        <v>34</v>
      </c>
      <c r="H603" s="14" t="s">
        <v>35</v>
      </c>
      <c r="I603" s="14" t="s">
        <v>36</v>
      </c>
      <c r="J603" s="10" t="s">
        <v>412</v>
      </c>
      <c r="K603" s="14"/>
      <c r="L603" s="10"/>
      <c r="M603" s="19"/>
      <c r="N603" s="19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4"/>
      <c r="AC603" s="14"/>
    </row>
    <row r="604" customHeight="1" spans="1:29">
      <c r="A604" s="10">
        <v>605</v>
      </c>
      <c r="B604" s="11" t="s">
        <v>1739</v>
      </c>
      <c r="C604" s="12" t="s">
        <v>1740</v>
      </c>
      <c r="D604" s="12">
        <v>18737131057</v>
      </c>
      <c r="E604" s="13" t="s">
        <v>32</v>
      </c>
      <c r="F604" s="14" t="s">
        <v>1819</v>
      </c>
      <c r="G604" s="10" t="s">
        <v>34</v>
      </c>
      <c r="H604" s="14" t="s">
        <v>35</v>
      </c>
      <c r="I604" s="14" t="s">
        <v>36</v>
      </c>
      <c r="J604" s="10" t="s">
        <v>412</v>
      </c>
      <c r="K604" s="14"/>
      <c r="L604" s="10"/>
      <c r="M604" s="19"/>
      <c r="N604" s="19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4"/>
      <c r="AC604" s="14"/>
    </row>
    <row r="605" customHeight="1" spans="1:29">
      <c r="A605" s="10">
        <v>606</v>
      </c>
      <c r="B605" s="11" t="s">
        <v>1466</v>
      </c>
      <c r="C605" s="12" t="s">
        <v>1467</v>
      </c>
      <c r="D605" s="12">
        <v>18203606591</v>
      </c>
      <c r="E605" s="13" t="s">
        <v>45</v>
      </c>
      <c r="F605" s="14" t="s">
        <v>1819</v>
      </c>
      <c r="G605" s="10" t="s">
        <v>41</v>
      </c>
      <c r="H605" s="14" t="s">
        <v>35</v>
      </c>
      <c r="I605" s="14" t="s">
        <v>36</v>
      </c>
      <c r="J605" s="10" t="s">
        <v>176</v>
      </c>
      <c r="K605" s="14"/>
      <c r="L605" s="10"/>
      <c r="M605" s="19"/>
      <c r="N605" s="19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4"/>
      <c r="AC605" s="14"/>
    </row>
    <row r="606" customHeight="1" spans="1:29">
      <c r="A606" s="10">
        <v>607</v>
      </c>
      <c r="B606" s="11" t="s">
        <v>1472</v>
      </c>
      <c r="C606" s="12" t="s">
        <v>1473</v>
      </c>
      <c r="D606" s="12">
        <v>15038355746</v>
      </c>
      <c r="E606" s="13" t="s">
        <v>45</v>
      </c>
      <c r="F606" s="14" t="s">
        <v>1819</v>
      </c>
      <c r="G606" s="10" t="s">
        <v>34</v>
      </c>
      <c r="H606" s="14" t="s">
        <v>35</v>
      </c>
      <c r="I606" s="14" t="s">
        <v>36</v>
      </c>
      <c r="J606" s="10" t="s">
        <v>412</v>
      </c>
      <c r="K606" s="14"/>
      <c r="L606" s="10"/>
      <c r="M606" s="19"/>
      <c r="N606" s="19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4"/>
      <c r="AC606" s="14"/>
    </row>
    <row r="607" customHeight="1" spans="1:29">
      <c r="A607" s="10">
        <v>608</v>
      </c>
      <c r="B607" s="11" t="s">
        <v>1474</v>
      </c>
      <c r="C607" s="12" t="s">
        <v>1475</v>
      </c>
      <c r="D607" s="12">
        <v>18336370105</v>
      </c>
      <c r="E607" s="13" t="s">
        <v>392</v>
      </c>
      <c r="F607" s="14" t="s">
        <v>1819</v>
      </c>
      <c r="G607" s="10" t="s">
        <v>34</v>
      </c>
      <c r="H607" s="14" t="s">
        <v>35</v>
      </c>
      <c r="I607" s="14" t="s">
        <v>36</v>
      </c>
      <c r="J607" s="10" t="s">
        <v>412</v>
      </c>
      <c r="K607" s="14"/>
      <c r="L607" s="10"/>
      <c r="M607" s="19"/>
      <c r="N607" s="19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4"/>
      <c r="AC607" s="14"/>
    </row>
    <row r="608" customHeight="1" spans="1:29">
      <c r="A608" s="10">
        <v>609</v>
      </c>
      <c r="B608" s="11" t="s">
        <v>1476</v>
      </c>
      <c r="C608" s="12" t="s">
        <v>1477</v>
      </c>
      <c r="D608" s="12">
        <v>13526858051</v>
      </c>
      <c r="E608" s="13" t="s">
        <v>488</v>
      </c>
      <c r="F608" s="14" t="s">
        <v>1819</v>
      </c>
      <c r="G608" s="10" t="s">
        <v>34</v>
      </c>
      <c r="H608" s="14" t="s">
        <v>35</v>
      </c>
      <c r="I608" s="14" t="s">
        <v>36</v>
      </c>
      <c r="J608" s="10" t="s">
        <v>412</v>
      </c>
      <c r="K608" s="14"/>
      <c r="L608" s="10"/>
      <c r="M608" s="19"/>
      <c r="N608" s="19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4"/>
      <c r="AC608" s="14"/>
    </row>
    <row r="609" customHeight="1" spans="1:29">
      <c r="A609" s="10">
        <v>610</v>
      </c>
      <c r="B609" s="11" t="s">
        <v>1478</v>
      </c>
      <c r="C609" s="12" t="s">
        <v>1479</v>
      </c>
      <c r="D609" s="12">
        <v>18738172395</v>
      </c>
      <c r="E609" s="13" t="s">
        <v>32</v>
      </c>
      <c r="F609" s="14" t="s">
        <v>1819</v>
      </c>
      <c r="G609" s="10" t="s">
        <v>41</v>
      </c>
      <c r="H609" s="14" t="s">
        <v>35</v>
      </c>
      <c r="I609" s="14" t="s">
        <v>36</v>
      </c>
      <c r="J609" s="10" t="s">
        <v>176</v>
      </c>
      <c r="K609" s="14"/>
      <c r="L609" s="10"/>
      <c r="M609" s="19"/>
      <c r="N609" s="19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4"/>
      <c r="AC609" s="14"/>
    </row>
    <row r="610" customHeight="1" spans="1:29">
      <c r="A610" s="10">
        <v>611</v>
      </c>
      <c r="B610" s="11" t="s">
        <v>1480</v>
      </c>
      <c r="C610" s="12" t="s">
        <v>1481</v>
      </c>
      <c r="D610" s="12">
        <v>15890148629</v>
      </c>
      <c r="E610" s="13" t="s">
        <v>329</v>
      </c>
      <c r="F610" s="14" t="s">
        <v>1819</v>
      </c>
      <c r="G610" s="10" t="s">
        <v>41</v>
      </c>
      <c r="H610" s="14" t="s">
        <v>35</v>
      </c>
      <c r="I610" s="14" t="s">
        <v>36</v>
      </c>
      <c r="J610" s="10" t="s">
        <v>176</v>
      </c>
      <c r="K610" s="14"/>
      <c r="L610" s="10"/>
      <c r="M610" s="19"/>
      <c r="N610" s="19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4"/>
      <c r="AC610" s="14"/>
    </row>
    <row r="611" customHeight="1" spans="1:29">
      <c r="A611" s="10">
        <v>612</v>
      </c>
      <c r="B611" s="11" t="s">
        <v>1488</v>
      </c>
      <c r="C611" s="12" t="s">
        <v>1489</v>
      </c>
      <c r="D611" s="12">
        <v>17624402370</v>
      </c>
      <c r="E611" s="13" t="s">
        <v>163</v>
      </c>
      <c r="F611" s="14" t="s">
        <v>1819</v>
      </c>
      <c r="G611" s="10" t="s">
        <v>41</v>
      </c>
      <c r="H611" s="14" t="s">
        <v>35</v>
      </c>
      <c r="I611" s="14" t="s">
        <v>36</v>
      </c>
      <c r="J611" s="10" t="s">
        <v>176</v>
      </c>
      <c r="K611" s="14"/>
      <c r="L611" s="10"/>
      <c r="M611" s="19"/>
      <c r="N611" s="19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4"/>
      <c r="AC611" s="14"/>
    </row>
    <row r="612" customHeight="1" spans="1:29">
      <c r="A612" s="10">
        <v>613</v>
      </c>
      <c r="B612" s="11" t="s">
        <v>1490</v>
      </c>
      <c r="C612" s="12" t="s">
        <v>1491</v>
      </c>
      <c r="D612" s="12">
        <v>15136433620</v>
      </c>
      <c r="E612" s="13" t="s">
        <v>385</v>
      </c>
      <c r="F612" s="14" t="s">
        <v>1819</v>
      </c>
      <c r="G612" s="10" t="s">
        <v>41</v>
      </c>
      <c r="H612" s="14" t="s">
        <v>35</v>
      </c>
      <c r="I612" s="14" t="s">
        <v>36</v>
      </c>
      <c r="J612" s="10" t="s">
        <v>176</v>
      </c>
      <c r="K612" s="14"/>
      <c r="L612" s="10"/>
      <c r="M612" s="19"/>
      <c r="N612" s="19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4"/>
      <c r="AC612" s="14"/>
    </row>
    <row r="613" customHeight="1" spans="1:29">
      <c r="A613" s="10">
        <v>614</v>
      </c>
      <c r="B613" s="11" t="s">
        <v>1492</v>
      </c>
      <c r="C613" s="12" t="s">
        <v>1493</v>
      </c>
      <c r="D613" s="12">
        <v>18336391260</v>
      </c>
      <c r="E613" s="13" t="s">
        <v>685</v>
      </c>
      <c r="F613" s="14" t="s">
        <v>1819</v>
      </c>
      <c r="G613" s="10" t="s">
        <v>41</v>
      </c>
      <c r="H613" s="14" t="s">
        <v>35</v>
      </c>
      <c r="I613" s="14" t="s">
        <v>36</v>
      </c>
      <c r="J613" s="10" t="s">
        <v>176</v>
      </c>
      <c r="K613" s="14"/>
      <c r="L613" s="10"/>
      <c r="M613" s="19"/>
      <c r="N613" s="19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4"/>
      <c r="AC613" s="14"/>
    </row>
    <row r="614" customHeight="1" spans="1:29">
      <c r="A614" s="10">
        <v>615</v>
      </c>
      <c r="B614" s="11" t="s">
        <v>1494</v>
      </c>
      <c r="C614" s="12" t="s">
        <v>1495</v>
      </c>
      <c r="D614" s="12">
        <v>13303832591</v>
      </c>
      <c r="E614" s="13" t="s">
        <v>45</v>
      </c>
      <c r="F614" s="14" t="s">
        <v>1819</v>
      </c>
      <c r="G614" s="10" t="s">
        <v>41</v>
      </c>
      <c r="H614" s="14" t="s">
        <v>35</v>
      </c>
      <c r="I614" s="14" t="s">
        <v>36</v>
      </c>
      <c r="J614" s="10" t="s">
        <v>176</v>
      </c>
      <c r="K614" s="14"/>
      <c r="L614" s="10"/>
      <c r="M614" s="19"/>
      <c r="N614" s="19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4"/>
      <c r="AC614" s="14"/>
    </row>
    <row r="615" customHeight="1" spans="1:29">
      <c r="A615" s="10">
        <v>616</v>
      </c>
      <c r="B615" s="11" t="s">
        <v>1498</v>
      </c>
      <c r="C615" s="12" t="s">
        <v>1499</v>
      </c>
      <c r="D615" s="12">
        <v>18739056820</v>
      </c>
      <c r="E615" s="13" t="s">
        <v>455</v>
      </c>
      <c r="F615" s="14" t="s">
        <v>1819</v>
      </c>
      <c r="G615" s="10" t="s">
        <v>34</v>
      </c>
      <c r="H615" s="14" t="s">
        <v>35</v>
      </c>
      <c r="I615" s="14" t="s">
        <v>36</v>
      </c>
      <c r="J615" s="10" t="s">
        <v>412</v>
      </c>
      <c r="K615" s="14"/>
      <c r="L615" s="10"/>
      <c r="M615" s="19"/>
      <c r="N615" s="19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4"/>
      <c r="AC615" s="14"/>
    </row>
    <row r="616" customHeight="1" spans="1:29">
      <c r="A616" s="10">
        <v>617</v>
      </c>
      <c r="B616" s="11" t="s">
        <v>1500</v>
      </c>
      <c r="C616" s="12" t="s">
        <v>1501</v>
      </c>
      <c r="D616" s="12">
        <v>18695820930</v>
      </c>
      <c r="E616" s="13" t="s">
        <v>45</v>
      </c>
      <c r="F616" s="14" t="s">
        <v>1819</v>
      </c>
      <c r="G616" s="10" t="s">
        <v>34</v>
      </c>
      <c r="H616" s="14" t="s">
        <v>35</v>
      </c>
      <c r="I616" s="14" t="s">
        <v>36</v>
      </c>
      <c r="J616" s="10" t="s">
        <v>412</v>
      </c>
      <c r="K616" s="14"/>
      <c r="L616" s="10"/>
      <c r="M616" s="19"/>
      <c r="N616" s="19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4"/>
      <c r="AC616" s="14"/>
    </row>
    <row r="617" customHeight="1" spans="1:29">
      <c r="A617" s="10">
        <v>618</v>
      </c>
      <c r="B617" s="11" t="s">
        <v>1502</v>
      </c>
      <c r="C617" s="12" t="s">
        <v>1503</v>
      </c>
      <c r="D617" s="12">
        <v>13253509990</v>
      </c>
      <c r="E617" s="13" t="s">
        <v>488</v>
      </c>
      <c r="F617" s="14" t="s">
        <v>1819</v>
      </c>
      <c r="G617" s="10" t="s">
        <v>34</v>
      </c>
      <c r="H617" s="14" t="s">
        <v>35</v>
      </c>
      <c r="I617" s="14" t="s">
        <v>36</v>
      </c>
      <c r="J617" s="10" t="s">
        <v>412</v>
      </c>
      <c r="K617" s="14"/>
      <c r="L617" s="10"/>
      <c r="M617" s="19"/>
      <c r="N617" s="19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4"/>
      <c r="AC617" s="14"/>
    </row>
    <row r="618" customHeight="1" spans="1:29">
      <c r="A618" s="10">
        <v>619</v>
      </c>
      <c r="B618" s="11" t="s">
        <v>1504</v>
      </c>
      <c r="C618" s="12" t="s">
        <v>1505</v>
      </c>
      <c r="D618" s="12">
        <v>13526618376</v>
      </c>
      <c r="E618" s="13" t="s">
        <v>455</v>
      </c>
      <c r="F618" s="14" t="s">
        <v>1819</v>
      </c>
      <c r="G618" s="10" t="s">
        <v>34</v>
      </c>
      <c r="H618" s="14" t="s">
        <v>35</v>
      </c>
      <c r="I618" s="14" t="s">
        <v>36</v>
      </c>
      <c r="J618" s="10" t="s">
        <v>412</v>
      </c>
      <c r="K618" s="14"/>
      <c r="L618" s="10"/>
      <c r="M618" s="19"/>
      <c r="N618" s="19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4"/>
      <c r="AC618" s="14"/>
    </row>
    <row r="619" customHeight="1" spans="1:29">
      <c r="A619" s="10">
        <v>620</v>
      </c>
      <c r="B619" s="11" t="s">
        <v>1506</v>
      </c>
      <c r="C619" s="12" t="s">
        <v>1507</v>
      </c>
      <c r="D619" s="12">
        <v>18603819527</v>
      </c>
      <c r="E619" s="13" t="s">
        <v>392</v>
      </c>
      <c r="F619" s="14" t="s">
        <v>1819</v>
      </c>
      <c r="G619" s="10" t="s">
        <v>34</v>
      </c>
      <c r="H619" s="14" t="s">
        <v>35</v>
      </c>
      <c r="I619" s="14" t="s">
        <v>36</v>
      </c>
      <c r="J619" s="10" t="s">
        <v>412</v>
      </c>
      <c r="K619" s="14"/>
      <c r="L619" s="10"/>
      <c r="M619" s="19"/>
      <c r="N619" s="19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4"/>
      <c r="AC619" s="14"/>
    </row>
    <row r="620" customHeight="1" spans="1:29">
      <c r="A620" s="10">
        <v>621</v>
      </c>
      <c r="B620" s="11" t="s">
        <v>1510</v>
      </c>
      <c r="C620" s="12" t="s">
        <v>1511</v>
      </c>
      <c r="D620" s="12">
        <v>15981901891</v>
      </c>
      <c r="E620" s="13" t="s">
        <v>45</v>
      </c>
      <c r="F620" s="14" t="s">
        <v>1819</v>
      </c>
      <c r="G620" s="10" t="s">
        <v>34</v>
      </c>
      <c r="H620" s="14" t="s">
        <v>35</v>
      </c>
      <c r="I620" s="14" t="s">
        <v>36</v>
      </c>
      <c r="J620" s="10" t="s">
        <v>412</v>
      </c>
      <c r="K620" s="14"/>
      <c r="L620" s="10"/>
      <c r="M620" s="19"/>
      <c r="N620" s="19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4"/>
      <c r="AC620" s="14"/>
    </row>
    <row r="621" customHeight="1" spans="1:29">
      <c r="A621" s="10">
        <v>622</v>
      </c>
      <c r="B621" s="11" t="s">
        <v>1512</v>
      </c>
      <c r="C621" s="12" t="s">
        <v>1513</v>
      </c>
      <c r="D621" s="12">
        <v>15937127672</v>
      </c>
      <c r="E621" s="13" t="s">
        <v>463</v>
      </c>
      <c r="F621" s="14" t="s">
        <v>1819</v>
      </c>
      <c r="G621" s="10" t="s">
        <v>34</v>
      </c>
      <c r="H621" s="14" t="s">
        <v>35</v>
      </c>
      <c r="I621" s="14" t="s">
        <v>36</v>
      </c>
      <c r="J621" s="10" t="s">
        <v>412</v>
      </c>
      <c r="K621" s="14"/>
      <c r="L621" s="10"/>
      <c r="M621" s="19"/>
      <c r="N621" s="19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4"/>
      <c r="AC621" s="14"/>
    </row>
    <row r="622" customHeight="1" spans="1:29">
      <c r="A622" s="10">
        <v>623</v>
      </c>
      <c r="B622" s="11" t="s">
        <v>1514</v>
      </c>
      <c r="C622" s="12" t="s">
        <v>1515</v>
      </c>
      <c r="D622" s="12">
        <v>13938279383</v>
      </c>
      <c r="E622" s="13" t="s">
        <v>404</v>
      </c>
      <c r="F622" s="14" t="s">
        <v>1819</v>
      </c>
      <c r="G622" s="10" t="s">
        <v>41</v>
      </c>
      <c r="H622" s="14" t="s">
        <v>35</v>
      </c>
      <c r="I622" s="14" t="s">
        <v>36</v>
      </c>
      <c r="J622" s="10" t="s">
        <v>176</v>
      </c>
      <c r="K622" s="14"/>
      <c r="L622" s="10"/>
      <c r="M622" s="19"/>
      <c r="N622" s="19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4"/>
      <c r="AC622" s="14"/>
    </row>
    <row r="623" customHeight="1" spans="1:29">
      <c r="A623" s="10">
        <v>624</v>
      </c>
      <c r="B623" s="11" t="s">
        <v>1516</v>
      </c>
      <c r="C623" s="12" t="s">
        <v>1517</v>
      </c>
      <c r="D623" s="12">
        <v>18838952786</v>
      </c>
      <c r="E623" s="13" t="s">
        <v>226</v>
      </c>
      <c r="F623" s="14" t="s">
        <v>1819</v>
      </c>
      <c r="G623" s="10" t="s">
        <v>41</v>
      </c>
      <c r="H623" s="14" t="s">
        <v>35</v>
      </c>
      <c r="I623" s="14" t="s">
        <v>36</v>
      </c>
      <c r="J623" s="10" t="s">
        <v>176</v>
      </c>
      <c r="K623" s="14"/>
      <c r="L623" s="10"/>
      <c r="M623" s="19"/>
      <c r="N623" s="19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4"/>
      <c r="AC623" s="14"/>
    </row>
    <row r="624" customHeight="1" spans="1:29">
      <c r="A624" s="10">
        <v>625</v>
      </c>
      <c r="B624" s="11" t="s">
        <v>1612</v>
      </c>
      <c r="C624" s="12" t="s">
        <v>1613</v>
      </c>
      <c r="D624" s="12">
        <v>18652476369</v>
      </c>
      <c r="E624" s="13" t="s">
        <v>163</v>
      </c>
      <c r="F624" s="14" t="s">
        <v>1819</v>
      </c>
      <c r="G624" s="10" t="s">
        <v>34</v>
      </c>
      <c r="H624" s="14" t="s">
        <v>35</v>
      </c>
      <c r="I624" s="14" t="s">
        <v>36</v>
      </c>
      <c r="J624" s="10" t="s">
        <v>412</v>
      </c>
      <c r="K624" s="14"/>
      <c r="L624" s="10"/>
      <c r="M624" s="19"/>
      <c r="N624" s="19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4"/>
      <c r="AC624" s="14"/>
    </row>
    <row r="625" customHeight="1" spans="1:29">
      <c r="A625" s="10">
        <v>626</v>
      </c>
      <c r="B625" s="11" t="s">
        <v>1614</v>
      </c>
      <c r="C625" s="12" t="s">
        <v>1615</v>
      </c>
      <c r="D625" s="12">
        <v>15738780785</v>
      </c>
      <c r="E625" s="13" t="s">
        <v>96</v>
      </c>
      <c r="F625" s="14" t="s">
        <v>1819</v>
      </c>
      <c r="G625" s="10" t="s">
        <v>34</v>
      </c>
      <c r="H625" s="14" t="s">
        <v>35</v>
      </c>
      <c r="I625" s="14" t="s">
        <v>36</v>
      </c>
      <c r="J625" s="10" t="s">
        <v>412</v>
      </c>
      <c r="K625" s="14"/>
      <c r="L625" s="10"/>
      <c r="M625" s="19"/>
      <c r="N625" s="19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4"/>
      <c r="AC625" s="14"/>
    </row>
    <row r="626" customHeight="1" spans="1:29">
      <c r="A626" s="10">
        <v>627</v>
      </c>
      <c r="B626" s="11" t="s">
        <v>1518</v>
      </c>
      <c r="C626" s="12" t="s">
        <v>1519</v>
      </c>
      <c r="D626" s="12">
        <v>15225135814</v>
      </c>
      <c r="E626" s="13" t="s">
        <v>45</v>
      </c>
      <c r="F626" s="14" t="s">
        <v>1819</v>
      </c>
      <c r="G626" s="10" t="s">
        <v>34</v>
      </c>
      <c r="H626" s="14" t="s">
        <v>35</v>
      </c>
      <c r="I626" s="14" t="s">
        <v>36</v>
      </c>
      <c r="J626" s="10" t="s">
        <v>412</v>
      </c>
      <c r="K626" s="14"/>
      <c r="L626" s="10"/>
      <c r="M626" s="19"/>
      <c r="N626" s="19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4"/>
      <c r="AC626" s="14"/>
    </row>
    <row r="627" customHeight="1" spans="1:29">
      <c r="A627" s="10">
        <v>628</v>
      </c>
      <c r="B627" s="11" t="s">
        <v>1520</v>
      </c>
      <c r="C627" s="12" t="s">
        <v>1521</v>
      </c>
      <c r="D627" s="12">
        <v>18538033794</v>
      </c>
      <c r="E627" s="13" t="s">
        <v>329</v>
      </c>
      <c r="F627" s="14" t="s">
        <v>1819</v>
      </c>
      <c r="G627" s="10" t="s">
        <v>34</v>
      </c>
      <c r="H627" s="14" t="s">
        <v>35</v>
      </c>
      <c r="I627" s="14" t="s">
        <v>36</v>
      </c>
      <c r="J627" s="10" t="s">
        <v>412</v>
      </c>
      <c r="K627" s="14"/>
      <c r="L627" s="10"/>
      <c r="M627" s="19"/>
      <c r="N627" s="19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4"/>
      <c r="AC627" s="14"/>
    </row>
    <row r="628" customHeight="1" spans="1:29">
      <c r="A628" s="10">
        <v>629</v>
      </c>
      <c r="B628" s="11" t="s">
        <v>1616</v>
      </c>
      <c r="C628" s="12" t="s">
        <v>1617</v>
      </c>
      <c r="D628" s="12">
        <v>15896553998</v>
      </c>
      <c r="E628" s="13" t="s">
        <v>157</v>
      </c>
      <c r="F628" s="14" t="s">
        <v>1819</v>
      </c>
      <c r="G628" s="10" t="s">
        <v>34</v>
      </c>
      <c r="H628" s="14" t="s">
        <v>35</v>
      </c>
      <c r="I628" s="14" t="s">
        <v>36</v>
      </c>
      <c r="J628" s="10" t="s">
        <v>412</v>
      </c>
      <c r="K628" s="14"/>
      <c r="L628" s="10"/>
      <c r="M628" s="19"/>
      <c r="N628" s="19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4"/>
      <c r="AC628" s="14"/>
    </row>
    <row r="629" customHeight="1" spans="1:29">
      <c r="A629" s="10">
        <v>630</v>
      </c>
      <c r="B629" s="11" t="s">
        <v>1743</v>
      </c>
      <c r="C629" s="12" t="s">
        <v>1744</v>
      </c>
      <c r="D629" s="12">
        <v>18236882013</v>
      </c>
      <c r="E629" s="13" t="s">
        <v>512</v>
      </c>
      <c r="F629" s="14" t="s">
        <v>1819</v>
      </c>
      <c r="G629" s="10" t="s">
        <v>34</v>
      </c>
      <c r="H629" s="14" t="s">
        <v>35</v>
      </c>
      <c r="I629" s="14" t="s">
        <v>36</v>
      </c>
      <c r="J629" s="10" t="s">
        <v>412</v>
      </c>
      <c r="K629" s="14"/>
      <c r="L629" s="10"/>
      <c r="M629" s="19"/>
      <c r="N629" s="19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4"/>
      <c r="AC629" s="14"/>
    </row>
    <row r="630" customHeight="1" spans="1:29">
      <c r="A630" s="10">
        <v>631</v>
      </c>
      <c r="B630" s="11" t="s">
        <v>1522</v>
      </c>
      <c r="C630" s="12" t="s">
        <v>1523</v>
      </c>
      <c r="D630" s="12">
        <v>15716242328</v>
      </c>
      <c r="E630" s="13" t="s">
        <v>90</v>
      </c>
      <c r="F630" s="14" t="s">
        <v>1819</v>
      </c>
      <c r="G630" s="10" t="s">
        <v>34</v>
      </c>
      <c r="H630" s="14" t="s">
        <v>35</v>
      </c>
      <c r="I630" s="14" t="s">
        <v>36</v>
      </c>
      <c r="J630" s="10" t="s">
        <v>412</v>
      </c>
      <c r="K630" s="14"/>
      <c r="L630" s="10"/>
      <c r="M630" s="19"/>
      <c r="N630" s="19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4"/>
      <c r="AC630" s="14"/>
    </row>
    <row r="631" customHeight="1" spans="1:29">
      <c r="A631" s="10">
        <v>632</v>
      </c>
      <c r="B631" s="11" t="s">
        <v>1524</v>
      </c>
      <c r="C631" s="12" t="s">
        <v>1525</v>
      </c>
      <c r="D631" s="12">
        <v>18637187096</v>
      </c>
      <c r="E631" s="13" t="s">
        <v>45</v>
      </c>
      <c r="F631" s="14" t="s">
        <v>1819</v>
      </c>
      <c r="G631" s="10" t="s">
        <v>41</v>
      </c>
      <c r="H631" s="14" t="s">
        <v>35</v>
      </c>
      <c r="I631" s="14" t="s">
        <v>36</v>
      </c>
      <c r="J631" s="10" t="s">
        <v>176</v>
      </c>
      <c r="K631" s="14"/>
      <c r="L631" s="10"/>
      <c r="M631" s="19"/>
      <c r="N631" s="19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4"/>
      <c r="AC631" s="14"/>
    </row>
    <row r="632" customHeight="1" spans="1:29">
      <c r="A632" s="10">
        <v>633</v>
      </c>
      <c r="B632" s="11" t="s">
        <v>1776</v>
      </c>
      <c r="C632" s="12" t="s">
        <v>1777</v>
      </c>
      <c r="D632" s="12">
        <v>13569893807</v>
      </c>
      <c r="E632" s="13" t="s">
        <v>455</v>
      </c>
      <c r="F632" s="14" t="s">
        <v>1819</v>
      </c>
      <c r="G632" s="10" t="s">
        <v>34</v>
      </c>
      <c r="H632" s="14" t="s">
        <v>35</v>
      </c>
      <c r="I632" s="14" t="s">
        <v>36</v>
      </c>
      <c r="J632" s="10" t="s">
        <v>176</v>
      </c>
      <c r="K632" s="14"/>
      <c r="L632" s="10"/>
      <c r="M632" s="19"/>
      <c r="N632" s="19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4"/>
      <c r="AC632" s="14"/>
    </row>
    <row r="633" customHeight="1" spans="1:29">
      <c r="A633" s="10">
        <v>634</v>
      </c>
      <c r="B633" s="11" t="s">
        <v>1815</v>
      </c>
      <c r="C633" s="12" t="s">
        <v>1816</v>
      </c>
      <c r="D633" s="12">
        <v>15514378228</v>
      </c>
      <c r="E633" s="13" t="s">
        <v>45</v>
      </c>
      <c r="F633" s="14" t="s">
        <v>1819</v>
      </c>
      <c r="G633" s="10" t="s">
        <v>34</v>
      </c>
      <c r="H633" s="14" t="s">
        <v>35</v>
      </c>
      <c r="I633" s="14" t="s">
        <v>36</v>
      </c>
      <c r="J633" s="10" t="s">
        <v>176</v>
      </c>
      <c r="K633" s="14"/>
      <c r="L633" s="10"/>
      <c r="M633" s="19"/>
      <c r="N633" s="19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4"/>
      <c r="AC633" s="14"/>
    </row>
    <row r="634" customHeight="1" spans="1:29">
      <c r="A634" s="10">
        <v>635</v>
      </c>
      <c r="B634" s="11" t="s">
        <v>1828</v>
      </c>
      <c r="C634" s="12" t="s">
        <v>1829</v>
      </c>
      <c r="D634" s="12">
        <v>15036008160</v>
      </c>
      <c r="E634" s="13" t="s">
        <v>545</v>
      </c>
      <c r="F634" s="14" t="s">
        <v>1819</v>
      </c>
      <c r="G634" s="10" t="s">
        <v>34</v>
      </c>
      <c r="H634" s="14" t="s">
        <v>35</v>
      </c>
      <c r="I634" s="14" t="s">
        <v>36</v>
      </c>
      <c r="J634" s="10" t="s">
        <v>176</v>
      </c>
      <c r="K634" s="14"/>
      <c r="L634" s="10"/>
      <c r="M634" s="19"/>
      <c r="N634" s="19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4"/>
      <c r="AC634" s="14"/>
    </row>
    <row r="635" customHeight="1" spans="1:29">
      <c r="A635" s="10">
        <v>636</v>
      </c>
      <c r="B635" s="11" t="s">
        <v>1526</v>
      </c>
      <c r="C635" s="12" t="s">
        <v>1527</v>
      </c>
      <c r="D635" s="12">
        <v>18695820925</v>
      </c>
      <c r="E635" s="13" t="s">
        <v>488</v>
      </c>
      <c r="F635" s="14" t="s">
        <v>1819</v>
      </c>
      <c r="G635" s="10" t="s">
        <v>34</v>
      </c>
      <c r="H635" s="14" t="s">
        <v>35</v>
      </c>
      <c r="I635" s="14" t="s">
        <v>36</v>
      </c>
      <c r="J635" s="10" t="s">
        <v>412</v>
      </c>
      <c r="K635" s="14"/>
      <c r="L635" s="10"/>
      <c r="M635" s="19"/>
      <c r="N635" s="19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4"/>
      <c r="AC635" s="14"/>
    </row>
    <row r="636" customHeight="1" spans="1:29">
      <c r="A636" s="10">
        <v>637</v>
      </c>
      <c r="B636" s="11" t="s">
        <v>1528</v>
      </c>
      <c r="C636" s="12" t="s">
        <v>1529</v>
      </c>
      <c r="D636" s="12">
        <v>13703906022</v>
      </c>
      <c r="E636" s="13" t="s">
        <v>45</v>
      </c>
      <c r="F636" s="14" t="s">
        <v>1819</v>
      </c>
      <c r="G636" s="10" t="s">
        <v>34</v>
      </c>
      <c r="H636" s="14" t="s">
        <v>35</v>
      </c>
      <c r="I636" s="14" t="s">
        <v>36</v>
      </c>
      <c r="J636" s="10" t="s">
        <v>412</v>
      </c>
      <c r="K636" s="14"/>
      <c r="L636" s="10"/>
      <c r="M636" s="19"/>
      <c r="N636" s="19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4"/>
      <c r="AC636" s="14"/>
    </row>
    <row r="637" customHeight="1" spans="1:29">
      <c r="A637" s="10">
        <v>638</v>
      </c>
      <c r="B637" s="11" t="s">
        <v>1531</v>
      </c>
      <c r="C637" s="12" t="s">
        <v>1532</v>
      </c>
      <c r="D637" s="12">
        <v>17739777871</v>
      </c>
      <c r="E637" s="13" t="s">
        <v>90</v>
      </c>
      <c r="F637" s="14" t="s">
        <v>1819</v>
      </c>
      <c r="G637" s="10" t="s">
        <v>41</v>
      </c>
      <c r="H637" s="14" t="s">
        <v>35</v>
      </c>
      <c r="I637" s="14" t="s">
        <v>36</v>
      </c>
      <c r="J637" s="10" t="s">
        <v>412</v>
      </c>
      <c r="K637" s="14"/>
      <c r="L637" s="10"/>
      <c r="M637" s="19"/>
      <c r="N637" s="19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4"/>
      <c r="AC637" s="14"/>
    </row>
    <row r="638" customHeight="1" spans="1:29">
      <c r="A638" s="10">
        <v>639</v>
      </c>
      <c r="B638" s="11" t="s">
        <v>1533</v>
      </c>
      <c r="C638" s="12" t="s">
        <v>1534</v>
      </c>
      <c r="D638" s="12">
        <v>18337157655</v>
      </c>
      <c r="E638" s="13" t="s">
        <v>305</v>
      </c>
      <c r="F638" s="14" t="s">
        <v>1819</v>
      </c>
      <c r="G638" s="10" t="s">
        <v>34</v>
      </c>
      <c r="H638" s="14" t="s">
        <v>35</v>
      </c>
      <c r="I638" s="14" t="s">
        <v>36</v>
      </c>
      <c r="J638" s="10" t="s">
        <v>412</v>
      </c>
      <c r="K638" s="14"/>
      <c r="L638" s="10"/>
      <c r="M638" s="19"/>
      <c r="N638" s="19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4"/>
      <c r="AC638" s="14"/>
    </row>
    <row r="639" customHeight="1" spans="1:29">
      <c r="A639" s="10">
        <v>640</v>
      </c>
      <c r="B639" s="11" t="s">
        <v>1535</v>
      </c>
      <c r="C639" s="12" t="s">
        <v>1536</v>
      </c>
      <c r="D639" s="12">
        <v>18695820944</v>
      </c>
      <c r="E639" s="13" t="s">
        <v>181</v>
      </c>
      <c r="F639" s="14" t="s">
        <v>1819</v>
      </c>
      <c r="G639" s="10" t="s">
        <v>34</v>
      </c>
      <c r="H639" s="14" t="s">
        <v>35</v>
      </c>
      <c r="I639" s="14" t="s">
        <v>36</v>
      </c>
      <c r="J639" s="10" t="s">
        <v>412</v>
      </c>
      <c r="K639" s="14"/>
      <c r="L639" s="10"/>
      <c r="M639" s="19"/>
      <c r="N639" s="19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4"/>
      <c r="AC639" s="14"/>
    </row>
    <row r="640" customHeight="1" spans="1:29">
      <c r="A640" s="10">
        <v>641</v>
      </c>
      <c r="B640" s="11" t="s">
        <v>1537</v>
      </c>
      <c r="C640" s="12" t="s">
        <v>1538</v>
      </c>
      <c r="D640" s="12">
        <v>13523083715</v>
      </c>
      <c r="E640" s="13" t="s">
        <v>96</v>
      </c>
      <c r="F640" s="14" t="s">
        <v>1819</v>
      </c>
      <c r="G640" s="10" t="s">
        <v>34</v>
      </c>
      <c r="H640" s="14" t="s">
        <v>35</v>
      </c>
      <c r="I640" s="14" t="s">
        <v>36</v>
      </c>
      <c r="J640" s="10" t="s">
        <v>412</v>
      </c>
      <c r="K640" s="14"/>
      <c r="L640" s="10"/>
      <c r="M640" s="19"/>
      <c r="N640" s="19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4"/>
      <c r="AC640" s="14"/>
    </row>
    <row r="641" customHeight="1" spans="1:29">
      <c r="A641" s="10">
        <v>642</v>
      </c>
      <c r="B641" s="11" t="s">
        <v>1539</v>
      </c>
      <c r="C641" s="12" t="s">
        <v>1540</v>
      </c>
      <c r="D641" s="12">
        <v>18537812000</v>
      </c>
      <c r="E641" s="13" t="s">
        <v>329</v>
      </c>
      <c r="F641" s="14" t="s">
        <v>1819</v>
      </c>
      <c r="G641" s="10" t="s">
        <v>41</v>
      </c>
      <c r="H641" s="14" t="s">
        <v>35</v>
      </c>
      <c r="I641" s="14" t="s">
        <v>36</v>
      </c>
      <c r="J641" s="10" t="s">
        <v>412</v>
      </c>
      <c r="K641" s="14"/>
      <c r="L641" s="10"/>
      <c r="M641" s="19"/>
      <c r="N641" s="19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4"/>
      <c r="AC641" s="14"/>
    </row>
    <row r="642" customHeight="1" spans="1:29">
      <c r="A642" s="10">
        <v>643</v>
      </c>
      <c r="B642" s="11" t="s">
        <v>1541</v>
      </c>
      <c r="C642" s="12" t="s">
        <v>1542</v>
      </c>
      <c r="D642" s="12">
        <v>18638007972</v>
      </c>
      <c r="E642" s="13" t="s">
        <v>135</v>
      </c>
      <c r="F642" s="14" t="s">
        <v>1819</v>
      </c>
      <c r="G642" s="10" t="s">
        <v>34</v>
      </c>
      <c r="H642" s="14" t="s">
        <v>35</v>
      </c>
      <c r="I642" s="14" t="s">
        <v>36</v>
      </c>
      <c r="J642" s="10" t="s">
        <v>412</v>
      </c>
      <c r="K642" s="14"/>
      <c r="L642" s="10"/>
      <c r="M642" s="19"/>
      <c r="N642" s="19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4"/>
      <c r="AC642" s="14"/>
    </row>
    <row r="643" customHeight="1" spans="1:29">
      <c r="A643" s="10">
        <v>644</v>
      </c>
      <c r="B643" s="11" t="s">
        <v>1543</v>
      </c>
      <c r="C643" s="12" t="s">
        <v>1544</v>
      </c>
      <c r="D643" s="12">
        <v>18137851107</v>
      </c>
      <c r="E643" s="13" t="s">
        <v>45</v>
      </c>
      <c r="F643" s="14" t="s">
        <v>1819</v>
      </c>
      <c r="G643" s="10" t="s">
        <v>34</v>
      </c>
      <c r="H643" s="14" t="s">
        <v>35</v>
      </c>
      <c r="I643" s="14" t="s">
        <v>36</v>
      </c>
      <c r="J643" s="10" t="s">
        <v>412</v>
      </c>
      <c r="K643" s="14"/>
      <c r="L643" s="10"/>
      <c r="M643" s="19"/>
      <c r="N643" s="19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4"/>
      <c r="AC643" s="14"/>
    </row>
    <row r="644" customHeight="1" spans="1:29">
      <c r="A644" s="10">
        <v>645</v>
      </c>
      <c r="B644" s="11" t="s">
        <v>1545</v>
      </c>
      <c r="C644" s="12" t="s">
        <v>1546</v>
      </c>
      <c r="D644" s="12">
        <v>15670999502</v>
      </c>
      <c r="E644" s="13" t="s">
        <v>657</v>
      </c>
      <c r="F644" s="14" t="s">
        <v>1819</v>
      </c>
      <c r="G644" s="10" t="s">
        <v>34</v>
      </c>
      <c r="H644" s="14" t="s">
        <v>35</v>
      </c>
      <c r="I644" s="14" t="s">
        <v>36</v>
      </c>
      <c r="J644" s="10" t="s">
        <v>412</v>
      </c>
      <c r="K644" s="14"/>
      <c r="L644" s="10"/>
      <c r="M644" s="19"/>
      <c r="N644" s="19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4"/>
      <c r="AC644" s="14"/>
    </row>
    <row r="645" customHeight="1" spans="1:29">
      <c r="A645" s="10">
        <v>646</v>
      </c>
      <c r="B645" s="11" t="s">
        <v>1547</v>
      </c>
      <c r="C645" s="12" t="s">
        <v>1548</v>
      </c>
      <c r="D645" s="12">
        <v>18838089913</v>
      </c>
      <c r="E645" s="13" t="s">
        <v>432</v>
      </c>
      <c r="F645" s="14" t="s">
        <v>1819</v>
      </c>
      <c r="G645" s="10" t="s">
        <v>41</v>
      </c>
      <c r="H645" s="14" t="s">
        <v>35</v>
      </c>
      <c r="I645" s="14" t="s">
        <v>36</v>
      </c>
      <c r="J645" s="10" t="s">
        <v>176</v>
      </c>
      <c r="K645" s="14"/>
      <c r="L645" s="10"/>
      <c r="M645" s="19"/>
      <c r="N645" s="19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4"/>
      <c r="AC645" s="14"/>
    </row>
    <row r="646" customHeight="1" spans="1:29">
      <c r="A646" s="10">
        <v>647</v>
      </c>
      <c r="B646" s="11" t="s">
        <v>1549</v>
      </c>
      <c r="C646" s="12" t="s">
        <v>1550</v>
      </c>
      <c r="D646" s="12">
        <v>15139151170</v>
      </c>
      <c r="E646" s="13" t="s">
        <v>32</v>
      </c>
      <c r="F646" s="14" t="s">
        <v>1819</v>
      </c>
      <c r="G646" s="10" t="s">
        <v>41</v>
      </c>
      <c r="H646" s="14" t="s">
        <v>35</v>
      </c>
      <c r="I646" s="14" t="s">
        <v>36</v>
      </c>
      <c r="J646" s="10" t="s">
        <v>176</v>
      </c>
      <c r="K646" s="14"/>
      <c r="L646" s="10"/>
      <c r="M646" s="19"/>
      <c r="N646" s="19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4"/>
      <c r="AC646" s="14"/>
    </row>
    <row r="647" customHeight="1" spans="1:29">
      <c r="A647" s="10">
        <v>648</v>
      </c>
      <c r="B647" s="11" t="s">
        <v>1551</v>
      </c>
      <c r="C647" s="12" t="s">
        <v>1552</v>
      </c>
      <c r="D647" s="12">
        <v>13526666276</v>
      </c>
      <c r="E647" s="13" t="s">
        <v>226</v>
      </c>
      <c r="F647" s="14" t="s">
        <v>1819</v>
      </c>
      <c r="G647" s="10" t="s">
        <v>41</v>
      </c>
      <c r="H647" s="14" t="s">
        <v>35</v>
      </c>
      <c r="I647" s="14" t="s">
        <v>36</v>
      </c>
      <c r="J647" s="10" t="s">
        <v>412</v>
      </c>
      <c r="K647" s="14"/>
      <c r="L647" s="10"/>
      <c r="M647" s="19"/>
      <c r="N647" s="19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4"/>
      <c r="AC647" s="14"/>
    </row>
    <row r="648" customHeight="1" spans="1:29">
      <c r="A648" s="10">
        <v>649</v>
      </c>
      <c r="B648" s="11" t="s">
        <v>1553</v>
      </c>
      <c r="C648" s="12" t="s">
        <v>1554</v>
      </c>
      <c r="D648" s="12">
        <v>15713850681</v>
      </c>
      <c r="E648" s="13" t="s">
        <v>122</v>
      </c>
      <c r="F648" s="14" t="s">
        <v>1819</v>
      </c>
      <c r="G648" s="10" t="s">
        <v>34</v>
      </c>
      <c r="H648" s="14" t="s">
        <v>35</v>
      </c>
      <c r="I648" s="14" t="s">
        <v>36</v>
      </c>
      <c r="J648" s="10" t="s">
        <v>412</v>
      </c>
      <c r="K648" s="14"/>
      <c r="L648" s="10"/>
      <c r="M648" s="19"/>
      <c r="N648" s="19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4"/>
      <c r="AC648" s="14"/>
    </row>
    <row r="649" customHeight="1" spans="1:29">
      <c r="A649" s="10">
        <v>650</v>
      </c>
      <c r="B649" s="11" t="s">
        <v>1555</v>
      </c>
      <c r="C649" s="12" t="s">
        <v>1556</v>
      </c>
      <c r="D649" s="12">
        <v>13598786972</v>
      </c>
      <c r="E649" s="13" t="s">
        <v>128</v>
      </c>
      <c r="F649" s="14" t="s">
        <v>1819</v>
      </c>
      <c r="G649" s="10" t="s">
        <v>34</v>
      </c>
      <c r="H649" s="14" t="s">
        <v>35</v>
      </c>
      <c r="I649" s="14" t="s">
        <v>36</v>
      </c>
      <c r="J649" s="10" t="s">
        <v>412</v>
      </c>
      <c r="K649" s="14"/>
      <c r="L649" s="10"/>
      <c r="M649" s="19"/>
      <c r="N649" s="19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4"/>
      <c r="AC649" s="14"/>
    </row>
    <row r="650" customHeight="1" spans="1:29">
      <c r="A650" s="10">
        <v>651</v>
      </c>
      <c r="B650" s="11" t="s">
        <v>1557</v>
      </c>
      <c r="C650" s="12" t="s">
        <v>1558</v>
      </c>
      <c r="D650" s="12">
        <v>18300737787</v>
      </c>
      <c r="E650" s="13" t="s">
        <v>1559</v>
      </c>
      <c r="F650" s="14" t="s">
        <v>1819</v>
      </c>
      <c r="G650" s="10" t="s">
        <v>34</v>
      </c>
      <c r="H650" s="14" t="s">
        <v>35</v>
      </c>
      <c r="I650" s="14" t="s">
        <v>36</v>
      </c>
      <c r="J650" s="10" t="s">
        <v>412</v>
      </c>
      <c r="K650" s="14"/>
      <c r="L650" s="10"/>
      <c r="M650" s="19"/>
      <c r="N650" s="19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4"/>
      <c r="AC650" s="14"/>
    </row>
    <row r="651" customHeight="1" spans="1:29">
      <c r="A651" s="10">
        <v>652</v>
      </c>
      <c r="B651" s="11" t="s">
        <v>1560</v>
      </c>
      <c r="C651" s="12" t="s">
        <v>1561</v>
      </c>
      <c r="D651" s="12">
        <v>15194526035</v>
      </c>
      <c r="E651" s="13" t="s">
        <v>1240</v>
      </c>
      <c r="F651" s="14" t="s">
        <v>1819</v>
      </c>
      <c r="G651" s="10" t="s">
        <v>41</v>
      </c>
      <c r="H651" s="14" t="s">
        <v>35</v>
      </c>
      <c r="I651" s="14" t="s">
        <v>36</v>
      </c>
      <c r="J651" s="10" t="s">
        <v>176</v>
      </c>
      <c r="K651" s="14"/>
      <c r="L651" s="10"/>
      <c r="M651" s="19"/>
      <c r="N651" s="19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4"/>
      <c r="AC651" s="14"/>
    </row>
    <row r="652" customHeight="1" spans="1:29">
      <c r="A652" s="10">
        <v>653</v>
      </c>
      <c r="B652" s="11" t="s">
        <v>1564</v>
      </c>
      <c r="C652" s="12" t="s">
        <v>1565</v>
      </c>
      <c r="D652" s="12">
        <v>15939634130</v>
      </c>
      <c r="E652" s="13" t="s">
        <v>1566</v>
      </c>
      <c r="F652" s="14" t="s">
        <v>1819</v>
      </c>
      <c r="G652" s="10" t="s">
        <v>34</v>
      </c>
      <c r="H652" s="14" t="s">
        <v>35</v>
      </c>
      <c r="I652" s="14" t="s">
        <v>36</v>
      </c>
      <c r="J652" s="10" t="s">
        <v>412</v>
      </c>
      <c r="K652" s="14"/>
      <c r="L652" s="10"/>
      <c r="M652" s="19"/>
      <c r="N652" s="19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4"/>
      <c r="AC652" s="14"/>
    </row>
    <row r="653" customHeight="1" spans="1:29">
      <c r="A653" s="10">
        <v>654</v>
      </c>
      <c r="B653" s="11" t="s">
        <v>1567</v>
      </c>
      <c r="C653" s="12" t="s">
        <v>1568</v>
      </c>
      <c r="D653" s="12">
        <v>13592562075</v>
      </c>
      <c r="E653" s="13" t="s">
        <v>45</v>
      </c>
      <c r="F653" s="14" t="s">
        <v>1819</v>
      </c>
      <c r="G653" s="10" t="s">
        <v>34</v>
      </c>
      <c r="H653" s="14" t="s">
        <v>35</v>
      </c>
      <c r="I653" s="14" t="s">
        <v>36</v>
      </c>
      <c r="J653" s="10" t="s">
        <v>412</v>
      </c>
      <c r="K653" s="14"/>
      <c r="L653" s="10"/>
      <c r="M653" s="19"/>
      <c r="N653" s="19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4"/>
      <c r="AC653" s="14"/>
    </row>
    <row r="654" customHeight="1" spans="1:29">
      <c r="A654" s="10">
        <v>655</v>
      </c>
      <c r="B654" s="11" t="s">
        <v>1618</v>
      </c>
      <c r="C654" s="12" t="s">
        <v>1619</v>
      </c>
      <c r="D654" s="12">
        <v>15890383022</v>
      </c>
      <c r="E654" s="13" t="s">
        <v>329</v>
      </c>
      <c r="F654" s="14" t="s">
        <v>1819</v>
      </c>
      <c r="G654" s="10" t="s">
        <v>34</v>
      </c>
      <c r="H654" s="14" t="s">
        <v>35</v>
      </c>
      <c r="I654" s="14" t="s">
        <v>36</v>
      </c>
      <c r="J654" s="10" t="s">
        <v>412</v>
      </c>
      <c r="K654" s="14"/>
      <c r="L654" s="10"/>
      <c r="M654" s="19"/>
      <c r="N654" s="19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4"/>
      <c r="AC654" s="14"/>
    </row>
    <row r="655" customHeight="1" spans="1:29">
      <c r="A655" s="10">
        <v>656</v>
      </c>
      <c r="B655" s="11" t="s">
        <v>1571</v>
      </c>
      <c r="C655" s="12" t="s">
        <v>1572</v>
      </c>
      <c r="D655" s="12">
        <v>15639025876</v>
      </c>
      <c r="E655" s="13" t="s">
        <v>99</v>
      </c>
      <c r="F655" s="14" t="s">
        <v>1819</v>
      </c>
      <c r="G655" s="10" t="s">
        <v>34</v>
      </c>
      <c r="H655" s="14" t="s">
        <v>35</v>
      </c>
      <c r="I655" s="14" t="s">
        <v>36</v>
      </c>
      <c r="J655" s="10" t="s">
        <v>412</v>
      </c>
      <c r="K655" s="14"/>
      <c r="L655" s="10"/>
      <c r="M655" s="19"/>
      <c r="N655" s="19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4"/>
      <c r="AC655" s="14"/>
    </row>
    <row r="656" customHeight="1" spans="1:29">
      <c r="A656" s="10">
        <v>657</v>
      </c>
      <c r="B656" s="11" t="s">
        <v>1573</v>
      </c>
      <c r="C656" s="12" t="s">
        <v>1574</v>
      </c>
      <c r="D656" s="12">
        <v>18339201505</v>
      </c>
      <c r="E656" s="13" t="s">
        <v>45</v>
      </c>
      <c r="F656" s="14" t="s">
        <v>1819</v>
      </c>
      <c r="G656" s="10" t="s">
        <v>41</v>
      </c>
      <c r="H656" s="14" t="s">
        <v>35</v>
      </c>
      <c r="I656" s="14" t="s">
        <v>36</v>
      </c>
      <c r="J656" s="10" t="s">
        <v>176</v>
      </c>
      <c r="K656" s="14"/>
      <c r="L656" s="10"/>
      <c r="M656" s="19"/>
      <c r="N656" s="19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4"/>
      <c r="AC656" s="14"/>
    </row>
    <row r="657" customHeight="1" spans="1:29">
      <c r="A657" s="10">
        <v>658</v>
      </c>
      <c r="B657" s="11" t="s">
        <v>1575</v>
      </c>
      <c r="C657" s="12" t="s">
        <v>1576</v>
      </c>
      <c r="D657" s="12">
        <v>13783631914</v>
      </c>
      <c r="E657" s="13" t="s">
        <v>1577</v>
      </c>
      <c r="F657" s="14" t="s">
        <v>1819</v>
      </c>
      <c r="G657" s="10" t="s">
        <v>34</v>
      </c>
      <c r="H657" s="14" t="s">
        <v>35</v>
      </c>
      <c r="I657" s="14" t="s">
        <v>36</v>
      </c>
      <c r="J657" s="10" t="s">
        <v>412</v>
      </c>
      <c r="K657" s="14"/>
      <c r="L657" s="10"/>
      <c r="M657" s="19"/>
      <c r="N657" s="19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4"/>
      <c r="AC657" s="14"/>
    </row>
    <row r="658" customHeight="1" spans="1:29">
      <c r="A658" s="10">
        <v>659</v>
      </c>
      <c r="B658" s="11" t="s">
        <v>1578</v>
      </c>
      <c r="C658" s="12" t="s">
        <v>1579</v>
      </c>
      <c r="D658" s="12">
        <v>15736879913</v>
      </c>
      <c r="E658" s="13" t="s">
        <v>45</v>
      </c>
      <c r="F658" s="14" t="s">
        <v>1819</v>
      </c>
      <c r="G658" s="10" t="s">
        <v>34</v>
      </c>
      <c r="H658" s="14" t="s">
        <v>35</v>
      </c>
      <c r="I658" s="14" t="s">
        <v>36</v>
      </c>
      <c r="J658" s="10" t="s">
        <v>412</v>
      </c>
      <c r="K658" s="14"/>
      <c r="L658" s="10"/>
      <c r="M658" s="19"/>
      <c r="N658" s="19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4"/>
      <c r="AC658" s="14"/>
    </row>
    <row r="659" customHeight="1" spans="1:29">
      <c r="A659" s="10">
        <v>660</v>
      </c>
      <c r="B659" s="11" t="s">
        <v>1580</v>
      </c>
      <c r="C659" s="12" t="s">
        <v>1581</v>
      </c>
      <c r="D659" s="12">
        <v>15565707077</v>
      </c>
      <c r="E659" s="13" t="s">
        <v>545</v>
      </c>
      <c r="F659" s="14" t="s">
        <v>1819</v>
      </c>
      <c r="G659" s="10" t="s">
        <v>34</v>
      </c>
      <c r="H659" s="14" t="s">
        <v>35</v>
      </c>
      <c r="I659" s="14" t="s">
        <v>36</v>
      </c>
      <c r="J659" s="10" t="s">
        <v>412</v>
      </c>
      <c r="K659" s="14"/>
      <c r="L659" s="10"/>
      <c r="M659" s="19"/>
      <c r="N659" s="19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4"/>
      <c r="AC659" s="14"/>
    </row>
    <row r="660" customHeight="1" spans="1:29">
      <c r="A660" s="10">
        <v>661</v>
      </c>
      <c r="B660" s="11" t="s">
        <v>1582</v>
      </c>
      <c r="C660" s="12" t="s">
        <v>1583</v>
      </c>
      <c r="D660" s="12">
        <v>13781161281</v>
      </c>
      <c r="E660" s="13" t="s">
        <v>223</v>
      </c>
      <c r="F660" s="14" t="s">
        <v>1819</v>
      </c>
      <c r="G660" s="10" t="s">
        <v>34</v>
      </c>
      <c r="H660" s="14" t="s">
        <v>35</v>
      </c>
      <c r="I660" s="14" t="s">
        <v>36</v>
      </c>
      <c r="J660" s="10" t="s">
        <v>948</v>
      </c>
      <c r="K660" s="14"/>
      <c r="L660" s="10"/>
      <c r="M660" s="19"/>
      <c r="N660" s="19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4"/>
      <c r="AC660" s="14"/>
    </row>
    <row r="661" customHeight="1" spans="1:29">
      <c r="A661" s="10">
        <v>662</v>
      </c>
      <c r="B661" s="11" t="s">
        <v>1584</v>
      </c>
      <c r="C661" s="12" t="s">
        <v>1585</v>
      </c>
      <c r="D661" s="12">
        <v>13849213188</v>
      </c>
      <c r="E661" s="13" t="s">
        <v>1163</v>
      </c>
      <c r="F661" s="14" t="s">
        <v>1819</v>
      </c>
      <c r="G661" s="10" t="s">
        <v>34</v>
      </c>
      <c r="H661" s="14" t="s">
        <v>35</v>
      </c>
      <c r="I661" s="14" t="s">
        <v>36</v>
      </c>
      <c r="J661" s="10" t="s">
        <v>948</v>
      </c>
      <c r="K661" s="14"/>
      <c r="L661" s="10"/>
      <c r="M661" s="19"/>
      <c r="N661" s="19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4"/>
      <c r="AC661" s="14"/>
    </row>
    <row r="662" customHeight="1" spans="1:29">
      <c r="A662" s="10">
        <v>663</v>
      </c>
      <c r="B662" s="11" t="s">
        <v>1622</v>
      </c>
      <c r="C662" s="12" t="s">
        <v>1623</v>
      </c>
      <c r="D662" s="12">
        <v>18568672290</v>
      </c>
      <c r="E662" s="13" t="s">
        <v>329</v>
      </c>
      <c r="F662" s="14" t="s">
        <v>1819</v>
      </c>
      <c r="G662" s="10" t="s">
        <v>34</v>
      </c>
      <c r="H662" s="14" t="s">
        <v>35</v>
      </c>
      <c r="I662" s="14" t="s">
        <v>36</v>
      </c>
      <c r="J662" s="10" t="s">
        <v>948</v>
      </c>
      <c r="K662" s="14"/>
      <c r="L662" s="10"/>
      <c r="M662" s="19"/>
      <c r="N662" s="19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4"/>
      <c r="AC662" s="14"/>
    </row>
    <row r="663" customHeight="1" spans="1:29">
      <c r="A663" s="10">
        <v>664</v>
      </c>
      <c r="B663" s="11" t="s">
        <v>1586</v>
      </c>
      <c r="C663" s="12" t="s">
        <v>1587</v>
      </c>
      <c r="D663" s="12">
        <v>13676998858</v>
      </c>
      <c r="E663" s="13" t="s">
        <v>236</v>
      </c>
      <c r="F663" s="14" t="s">
        <v>1819</v>
      </c>
      <c r="G663" s="10" t="s">
        <v>34</v>
      </c>
      <c r="H663" s="14" t="s">
        <v>35</v>
      </c>
      <c r="I663" s="14" t="s">
        <v>36</v>
      </c>
      <c r="J663" s="10" t="s">
        <v>412</v>
      </c>
      <c r="K663" s="14"/>
      <c r="L663" s="10"/>
      <c r="M663" s="19"/>
      <c r="N663" s="19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4"/>
      <c r="AC663" s="14"/>
    </row>
    <row r="664" customHeight="1" spans="1:29">
      <c r="A664" s="10">
        <v>665</v>
      </c>
      <c r="B664" s="11" t="s">
        <v>1624</v>
      </c>
      <c r="C664" s="12" t="s">
        <v>1625</v>
      </c>
      <c r="D664" s="12">
        <v>16638247812</v>
      </c>
      <c r="E664" s="13" t="s">
        <v>1380</v>
      </c>
      <c r="F664" s="14" t="s">
        <v>1819</v>
      </c>
      <c r="G664" s="10" t="s">
        <v>34</v>
      </c>
      <c r="H664" s="14" t="s">
        <v>35</v>
      </c>
      <c r="I664" s="14" t="s">
        <v>36</v>
      </c>
      <c r="J664" s="10" t="s">
        <v>412</v>
      </c>
      <c r="K664" s="14"/>
      <c r="L664" s="10"/>
      <c r="M664" s="19"/>
      <c r="N664" s="19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4"/>
      <c r="AC664" s="14"/>
    </row>
    <row r="665" customHeight="1" spans="1:29">
      <c r="A665" s="10">
        <v>666</v>
      </c>
      <c r="B665" s="11" t="s">
        <v>1595</v>
      </c>
      <c r="C665" s="12" t="s">
        <v>1596</v>
      </c>
      <c r="D665" s="12">
        <v>18595712395</v>
      </c>
      <c r="E665" s="13" t="s">
        <v>173</v>
      </c>
      <c r="F665" s="14" t="s">
        <v>1819</v>
      </c>
      <c r="G665" s="10" t="s">
        <v>34</v>
      </c>
      <c r="H665" s="14" t="s">
        <v>35</v>
      </c>
      <c r="I665" s="14" t="s">
        <v>36</v>
      </c>
      <c r="J665" s="10" t="s">
        <v>412</v>
      </c>
      <c r="K665" s="14"/>
      <c r="L665" s="10"/>
      <c r="M665" s="19"/>
      <c r="N665" s="19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4"/>
      <c r="AC665" s="14"/>
    </row>
    <row r="666" customHeight="1" spans="1:29">
      <c r="A666" s="10">
        <v>667</v>
      </c>
      <c r="B666" s="11" t="s">
        <v>1597</v>
      </c>
      <c r="C666" s="12" t="s">
        <v>1598</v>
      </c>
      <c r="D666" s="12">
        <v>18317780861</v>
      </c>
      <c r="E666" s="13" t="s">
        <v>1599</v>
      </c>
      <c r="F666" s="14" t="s">
        <v>1819</v>
      </c>
      <c r="G666" s="10" t="s">
        <v>34</v>
      </c>
      <c r="H666" s="14" t="s">
        <v>35</v>
      </c>
      <c r="I666" s="14" t="s">
        <v>36</v>
      </c>
      <c r="J666" s="10" t="s">
        <v>412</v>
      </c>
      <c r="K666" s="14"/>
      <c r="L666" s="10"/>
      <c r="M666" s="19"/>
      <c r="N666" s="19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4"/>
      <c r="AC666" s="14"/>
    </row>
    <row r="667" customHeight="1" spans="1:29">
      <c r="A667" s="10">
        <v>668</v>
      </c>
      <c r="B667" s="11" t="s">
        <v>1600</v>
      </c>
      <c r="C667" s="12" t="s">
        <v>1601</v>
      </c>
      <c r="D667" s="12">
        <v>15978857742</v>
      </c>
      <c r="E667" s="13" t="s">
        <v>1602</v>
      </c>
      <c r="F667" s="14" t="s">
        <v>1819</v>
      </c>
      <c r="G667" s="10" t="s">
        <v>34</v>
      </c>
      <c r="H667" s="14" t="s">
        <v>35</v>
      </c>
      <c r="I667" s="14" t="s">
        <v>36</v>
      </c>
      <c r="J667" s="10" t="s">
        <v>412</v>
      </c>
      <c r="K667" s="14"/>
      <c r="L667" s="10"/>
      <c r="M667" s="19"/>
      <c r="N667" s="19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4"/>
      <c r="AC667" s="14"/>
    </row>
    <row r="668" customHeight="1" spans="1:29">
      <c r="A668" s="10">
        <v>669</v>
      </c>
      <c r="B668" s="11" t="s">
        <v>1745</v>
      </c>
      <c r="C668" s="12" t="s">
        <v>1746</v>
      </c>
      <c r="D668" s="12">
        <v>15537931283</v>
      </c>
      <c r="E668" s="13" t="s">
        <v>435</v>
      </c>
      <c r="F668" s="14" t="s">
        <v>1819</v>
      </c>
      <c r="G668" s="10" t="s">
        <v>34</v>
      </c>
      <c r="H668" s="14" t="s">
        <v>35</v>
      </c>
      <c r="I668" s="14" t="s">
        <v>36</v>
      </c>
      <c r="J668" s="10" t="s">
        <v>948</v>
      </c>
      <c r="K668" s="14"/>
      <c r="L668" s="10"/>
      <c r="M668" s="19"/>
      <c r="N668" s="19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4"/>
      <c r="AC668" s="14"/>
    </row>
    <row r="669" customHeight="1" spans="1:29">
      <c r="A669" s="10">
        <v>670</v>
      </c>
      <c r="B669" s="11" t="s">
        <v>1778</v>
      </c>
      <c r="C669" s="12" t="s">
        <v>1779</v>
      </c>
      <c r="D669" s="12">
        <v>15937872079</v>
      </c>
      <c r="E669" s="13" t="s">
        <v>329</v>
      </c>
      <c r="F669" s="14" t="s">
        <v>1819</v>
      </c>
      <c r="G669" s="10" t="s">
        <v>34</v>
      </c>
      <c r="H669" s="14" t="s">
        <v>35</v>
      </c>
      <c r="I669" s="14" t="s">
        <v>36</v>
      </c>
      <c r="J669" s="10" t="s">
        <v>176</v>
      </c>
      <c r="K669" s="14"/>
      <c r="L669" s="10"/>
      <c r="M669" s="19"/>
      <c r="N669" s="19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4"/>
      <c r="AC669" s="14"/>
    </row>
    <row r="670" customHeight="1" spans="1:29">
      <c r="A670" s="10">
        <v>671</v>
      </c>
      <c r="B670" s="11" t="s">
        <v>1780</v>
      </c>
      <c r="C670" s="12" t="s">
        <v>1781</v>
      </c>
      <c r="D670" s="12">
        <v>17633901881</v>
      </c>
      <c r="E670" s="13" t="s">
        <v>90</v>
      </c>
      <c r="F670" s="14" t="s">
        <v>1819</v>
      </c>
      <c r="G670" s="10" t="s">
        <v>34</v>
      </c>
      <c r="H670" s="14" t="s">
        <v>35</v>
      </c>
      <c r="I670" s="14" t="s">
        <v>36</v>
      </c>
      <c r="J670" s="10" t="s">
        <v>176</v>
      </c>
      <c r="K670" s="14"/>
      <c r="L670" s="10"/>
      <c r="M670" s="19"/>
      <c r="N670" s="19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4"/>
      <c r="AC670" s="14"/>
    </row>
    <row r="671" customHeight="1" spans="1:29">
      <c r="A671" s="10">
        <v>672</v>
      </c>
      <c r="B671" s="11" t="s">
        <v>1470</v>
      </c>
      <c r="C671" s="12" t="s">
        <v>1471</v>
      </c>
      <c r="D671" s="12">
        <v>15038216216</v>
      </c>
      <c r="E671" s="13" t="s">
        <v>45</v>
      </c>
      <c r="F671" s="14" t="s">
        <v>1819</v>
      </c>
      <c r="G671" s="10" t="s">
        <v>41</v>
      </c>
      <c r="H671" s="14" t="s">
        <v>35</v>
      </c>
      <c r="I671" s="14" t="s">
        <v>36</v>
      </c>
      <c r="J671" s="10" t="s">
        <v>176</v>
      </c>
      <c r="K671" s="14"/>
      <c r="L671" s="10"/>
      <c r="M671" s="19"/>
      <c r="N671" s="19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4"/>
      <c r="AC671" s="14"/>
    </row>
    <row r="672" customHeight="1" spans="1:29">
      <c r="A672" s="10">
        <v>673</v>
      </c>
      <c r="B672" s="11" t="s">
        <v>1774</v>
      </c>
      <c r="C672" s="12" t="s">
        <v>1775</v>
      </c>
      <c r="D672" s="12">
        <v>13193455721</v>
      </c>
      <c r="E672" s="13" t="s">
        <v>45</v>
      </c>
      <c r="F672" s="14" t="s">
        <v>1819</v>
      </c>
      <c r="G672" s="10" t="s">
        <v>34</v>
      </c>
      <c r="H672" s="14" t="s">
        <v>35</v>
      </c>
      <c r="I672" s="14" t="s">
        <v>36</v>
      </c>
      <c r="J672" s="10" t="s">
        <v>176</v>
      </c>
      <c r="K672" s="14"/>
      <c r="L672" s="10"/>
      <c r="M672" s="19"/>
      <c r="N672" s="19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4"/>
      <c r="AC672" s="14"/>
    </row>
    <row r="673" customHeight="1" spans="1:29">
      <c r="A673" s="10">
        <v>674</v>
      </c>
      <c r="B673" s="11" t="s">
        <v>1794</v>
      </c>
      <c r="C673" s="12" t="s">
        <v>1795</v>
      </c>
      <c r="D673" s="12">
        <v>15139556336</v>
      </c>
      <c r="E673" s="13" t="s">
        <v>96</v>
      </c>
      <c r="F673" s="14" t="s">
        <v>1819</v>
      </c>
      <c r="G673" s="10" t="s">
        <v>34</v>
      </c>
      <c r="H673" s="14" t="s">
        <v>35</v>
      </c>
      <c r="I673" s="14" t="s">
        <v>36</v>
      </c>
      <c r="J673" s="10" t="s">
        <v>176</v>
      </c>
      <c r="K673" s="14"/>
      <c r="L673" s="10"/>
      <c r="M673" s="19"/>
      <c r="N673" s="19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4"/>
      <c r="AC673" s="14"/>
    </row>
    <row r="674" customHeight="1" spans="1:29">
      <c r="A674" s="10">
        <v>675</v>
      </c>
      <c r="B674" s="11" t="s">
        <v>1830</v>
      </c>
      <c r="C674" s="12" t="s">
        <v>1831</v>
      </c>
      <c r="D674" s="12">
        <v>15237156723</v>
      </c>
      <c r="E674" s="13" t="s">
        <v>313</v>
      </c>
      <c r="F674" s="14" t="s">
        <v>1819</v>
      </c>
      <c r="G674" s="10" t="s">
        <v>41</v>
      </c>
      <c r="H674" s="14" t="s">
        <v>35</v>
      </c>
      <c r="I674" s="14" t="s">
        <v>36</v>
      </c>
      <c r="J674" s="10" t="s">
        <v>176</v>
      </c>
      <c r="K674" s="14"/>
      <c r="L674" s="10"/>
      <c r="M674" s="19"/>
      <c r="N674" s="19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4"/>
      <c r="AC674" s="14"/>
    </row>
    <row r="675" customHeight="1" spans="1:29">
      <c r="A675" s="10">
        <v>676</v>
      </c>
      <c r="B675" s="11" t="s">
        <v>1832</v>
      </c>
      <c r="C675" s="12" t="s">
        <v>1833</v>
      </c>
      <c r="D675" s="12">
        <v>15686475006</v>
      </c>
      <c r="E675" s="13" t="s">
        <v>1834</v>
      </c>
      <c r="F675" s="14" t="s">
        <v>1819</v>
      </c>
      <c r="G675" s="10" t="s">
        <v>34</v>
      </c>
      <c r="H675" s="14" t="s">
        <v>35</v>
      </c>
      <c r="I675" s="14" t="s">
        <v>36</v>
      </c>
      <c r="J675" s="10" t="s">
        <v>176</v>
      </c>
      <c r="K675" s="14"/>
      <c r="L675" s="10"/>
      <c r="M675" s="19"/>
      <c r="N675" s="19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4"/>
      <c r="AC675" s="14"/>
    </row>
    <row r="676" customHeight="1" spans="1:29">
      <c r="A676" s="10">
        <v>677</v>
      </c>
      <c r="B676" s="11" t="s">
        <v>1835</v>
      </c>
      <c r="C676" s="12" t="s">
        <v>1836</v>
      </c>
      <c r="D676" s="12">
        <v>18300706232</v>
      </c>
      <c r="E676" s="13" t="s">
        <v>223</v>
      </c>
      <c r="F676" s="14" t="s">
        <v>1819</v>
      </c>
      <c r="G676" s="10" t="s">
        <v>34</v>
      </c>
      <c r="H676" s="14" t="s">
        <v>35</v>
      </c>
      <c r="I676" s="14" t="s">
        <v>36</v>
      </c>
      <c r="J676" s="10" t="s">
        <v>176</v>
      </c>
      <c r="K676" s="14"/>
      <c r="L676" s="10"/>
      <c r="M676" s="19"/>
      <c r="N676" s="19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4"/>
      <c r="AC676" s="14"/>
    </row>
    <row r="677" customHeight="1" spans="1:29">
      <c r="A677" s="10">
        <v>678</v>
      </c>
      <c r="B677" s="11" t="s">
        <v>1605</v>
      </c>
      <c r="C677" s="12" t="s">
        <v>1606</v>
      </c>
      <c r="D677" s="12">
        <v>17539242000</v>
      </c>
      <c r="E677" s="13" t="s">
        <v>218</v>
      </c>
      <c r="F677" s="14" t="s">
        <v>1819</v>
      </c>
      <c r="G677" s="10" t="s">
        <v>34</v>
      </c>
      <c r="H677" s="14" t="s">
        <v>35</v>
      </c>
      <c r="I677" s="14" t="s">
        <v>36</v>
      </c>
      <c r="J677" s="10" t="s">
        <v>948</v>
      </c>
      <c r="K677" s="14"/>
      <c r="L677" s="10"/>
      <c r="M677" s="19"/>
      <c r="N677" s="19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4"/>
      <c r="AC677" s="14"/>
    </row>
    <row r="678" customHeight="1" spans="1:29">
      <c r="A678" s="10">
        <v>679</v>
      </c>
      <c r="B678" s="11" t="s">
        <v>1747</v>
      </c>
      <c r="C678" s="12" t="s">
        <v>1748</v>
      </c>
      <c r="D678" s="12">
        <v>13803782796</v>
      </c>
      <c r="E678" s="13" t="s">
        <v>329</v>
      </c>
      <c r="F678" s="14" t="s">
        <v>1819</v>
      </c>
      <c r="G678" s="10" t="s">
        <v>34</v>
      </c>
      <c r="H678" s="14" t="s">
        <v>35</v>
      </c>
      <c r="I678" s="14" t="s">
        <v>36</v>
      </c>
      <c r="J678" s="10" t="s">
        <v>412</v>
      </c>
      <c r="K678" s="14"/>
      <c r="L678" s="10"/>
      <c r="M678" s="19"/>
      <c r="N678" s="19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4"/>
      <c r="AC678" s="14"/>
    </row>
    <row r="679" customHeight="1" spans="1:29">
      <c r="A679" s="10">
        <v>680</v>
      </c>
      <c r="B679" s="10" t="s">
        <v>1620</v>
      </c>
      <c r="C679" s="12" t="s">
        <v>1621</v>
      </c>
      <c r="D679" s="12">
        <v>18538791047</v>
      </c>
      <c r="E679" s="12" t="s">
        <v>45</v>
      </c>
      <c r="F679" s="14" t="s">
        <v>1819</v>
      </c>
      <c r="G679" s="10" t="s">
        <v>34</v>
      </c>
      <c r="H679" s="10" t="s">
        <v>35</v>
      </c>
      <c r="I679" s="10" t="s">
        <v>36</v>
      </c>
      <c r="J679" s="10" t="s">
        <v>948</v>
      </c>
      <c r="K679" s="14"/>
      <c r="L679" s="10"/>
      <c r="M679" s="19"/>
      <c r="N679" s="19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4"/>
      <c r="AC679" s="14"/>
    </row>
  </sheetData>
  <mergeCells count="1">
    <mergeCell ref="B1:N1"/>
  </mergeCells>
  <conditionalFormatting sqref="B14">
    <cfRule type="duplicateValues" dxfId="0" priority="1496"/>
  </conditionalFormatting>
  <conditionalFormatting sqref="B17">
    <cfRule type="duplicateValues" dxfId="0" priority="637"/>
  </conditionalFormatting>
  <conditionalFormatting sqref="B20">
    <cfRule type="duplicateValues" dxfId="1" priority="644"/>
    <cfRule type="duplicateValues" dxfId="0" priority="645"/>
  </conditionalFormatting>
  <conditionalFormatting sqref="B26">
    <cfRule type="duplicateValues" dxfId="0" priority="1497"/>
    <cfRule type="duplicateValues" dxfId="0" priority="1498"/>
  </conditionalFormatting>
  <conditionalFormatting sqref="B29">
    <cfRule type="duplicateValues" dxfId="1" priority="1394"/>
    <cfRule type="duplicateValues" dxfId="0" priority="1395"/>
  </conditionalFormatting>
  <conditionalFormatting sqref="B32">
    <cfRule type="duplicateValues" dxfId="0" priority="1462"/>
    <cfRule type="duplicateValues" dxfId="0" priority="1463"/>
  </conditionalFormatting>
  <conditionalFormatting sqref="B37">
    <cfRule type="duplicateValues" dxfId="0" priority="1482"/>
    <cfRule type="duplicateValues" dxfId="0" priority="1483"/>
  </conditionalFormatting>
  <conditionalFormatting sqref="B38">
    <cfRule type="duplicateValues" dxfId="0" priority="1480"/>
    <cfRule type="duplicateValues" dxfId="0" priority="1481"/>
    <cfRule type="duplicateValues" dxfId="0" priority="1461"/>
  </conditionalFormatting>
  <conditionalFormatting sqref="B39">
    <cfRule type="duplicateValues" dxfId="0" priority="1479"/>
  </conditionalFormatting>
  <conditionalFormatting sqref="B41">
    <cfRule type="duplicateValues" dxfId="0" priority="1478"/>
    <cfRule type="duplicateValues" dxfId="0" priority="1428"/>
    <cfRule type="duplicateValues" dxfId="0" priority="1429"/>
  </conditionalFormatting>
  <conditionalFormatting sqref="B45">
    <cfRule type="duplicateValues" dxfId="1" priority="1470"/>
    <cfRule type="duplicateValues" dxfId="0" priority="1471"/>
    <cfRule type="duplicateValues" dxfId="0" priority="1472"/>
    <cfRule type="duplicateValues" dxfId="0" priority="1473"/>
    <cfRule type="duplicateValues" dxfId="0" priority="1474"/>
    <cfRule type="duplicateValues" dxfId="0" priority="1475"/>
    <cfRule type="duplicateValues" dxfId="0" priority="1476"/>
    <cfRule type="duplicateValues" dxfId="0" priority="1477"/>
  </conditionalFormatting>
  <conditionalFormatting sqref="B46">
    <cfRule type="duplicateValues" dxfId="0" priority="1443"/>
    <cfRule type="duplicateValues" dxfId="0" priority="1444"/>
  </conditionalFormatting>
  <conditionalFormatting sqref="B52">
    <cfRule type="duplicateValues" dxfId="2" priority="1403"/>
    <cfRule type="duplicateValues" dxfId="0" priority="1402"/>
    <cfRule type="duplicateValues" dxfId="0" priority="1400"/>
    <cfRule type="duplicateValues" dxfId="0" priority="1401"/>
    <cfRule type="duplicateValues" dxfId="0" priority="1396"/>
    <cfRule type="duplicateValues" dxfId="0" priority="1397"/>
    <cfRule type="duplicateValues" dxfId="0" priority="1398"/>
    <cfRule type="duplicateValues" dxfId="0" priority="1399"/>
  </conditionalFormatting>
  <conditionalFormatting sqref="B56">
    <cfRule type="duplicateValues" dxfId="1" priority="588"/>
    <cfRule type="duplicateValues" dxfId="0" priority="589"/>
  </conditionalFormatting>
  <conditionalFormatting sqref="B58">
    <cfRule type="duplicateValues" dxfId="1" priority="586"/>
    <cfRule type="duplicateValues" dxfId="0" priority="587"/>
  </conditionalFormatting>
  <conditionalFormatting sqref="B61">
    <cfRule type="duplicateValues" dxfId="1" priority="1386"/>
    <cfRule type="duplicateValues" dxfId="0" priority="1387"/>
  </conditionalFormatting>
  <conditionalFormatting sqref="B63">
    <cfRule type="duplicateValues" dxfId="0" priority="1383"/>
    <cfRule type="duplicateValues" dxfId="1" priority="1384"/>
    <cfRule type="duplicateValues" dxfId="0" priority="1385"/>
  </conditionalFormatting>
  <conditionalFormatting sqref="B66">
    <cfRule type="duplicateValues" dxfId="1" priority="1375"/>
    <cfRule type="duplicateValues" dxfId="0" priority="1376"/>
  </conditionalFormatting>
  <conditionalFormatting sqref="B70">
    <cfRule type="duplicateValues" dxfId="1" priority="1379"/>
    <cfRule type="duplicateValues" dxfId="0" priority="1380"/>
    <cfRule type="duplicateValues" dxfId="0" priority="1381"/>
    <cfRule type="duplicateValues" dxfId="0" priority="1382"/>
  </conditionalFormatting>
  <conditionalFormatting sqref="B71">
    <cfRule type="duplicateValues" dxfId="0" priority="1377"/>
    <cfRule type="duplicateValues" dxfId="0" priority="1378"/>
  </conditionalFormatting>
  <conditionalFormatting sqref="B77">
    <cfRule type="duplicateValues" dxfId="1" priority="1370"/>
    <cfRule type="duplicateValues" dxfId="0" priority="1371"/>
    <cfRule type="duplicateValues" dxfId="0" priority="1372"/>
    <cfRule type="duplicateValues" dxfId="0" priority="1373"/>
  </conditionalFormatting>
  <conditionalFormatting sqref="B86">
    <cfRule type="duplicateValues" dxfId="1" priority="1366"/>
    <cfRule type="duplicateValues" dxfId="0" priority="1367"/>
  </conditionalFormatting>
  <conditionalFormatting sqref="B87">
    <cfRule type="duplicateValues" dxfId="1" priority="575"/>
    <cfRule type="duplicateValues" dxfId="0" priority="576"/>
  </conditionalFormatting>
  <conditionalFormatting sqref="B96">
    <cfRule type="duplicateValues" dxfId="0" priority="1348"/>
    <cfRule type="duplicateValues" dxfId="1" priority="1344"/>
    <cfRule type="duplicateValues" dxfId="0" priority="1345"/>
  </conditionalFormatting>
  <conditionalFormatting sqref="B103">
    <cfRule type="duplicateValues" dxfId="0" priority="1339"/>
  </conditionalFormatting>
  <conditionalFormatting sqref="B104">
    <cfRule type="duplicateValues" dxfId="0" priority="1338"/>
  </conditionalFormatting>
  <conditionalFormatting sqref="B105">
    <cfRule type="duplicateValues" dxfId="0" priority="1337"/>
  </conditionalFormatting>
  <conditionalFormatting sqref="B111">
    <cfRule type="duplicateValues" dxfId="1" priority="1335"/>
    <cfRule type="duplicateValues" dxfId="0" priority="1336"/>
  </conditionalFormatting>
  <conditionalFormatting sqref="B112">
    <cfRule type="duplicateValues" dxfId="0" priority="1331"/>
    <cfRule type="duplicateValues" dxfId="0" priority="1332"/>
    <cfRule type="duplicateValues" dxfId="1" priority="1333"/>
    <cfRule type="duplicateValues" dxfId="0" priority="1334"/>
  </conditionalFormatting>
  <conditionalFormatting sqref="B120">
    <cfRule type="duplicateValues" dxfId="0" priority="1321"/>
  </conditionalFormatting>
  <conditionalFormatting sqref="B121">
    <cfRule type="duplicateValues" dxfId="1" priority="1319"/>
    <cfRule type="duplicateValues" dxfId="0" priority="1320"/>
  </conditionalFormatting>
  <conditionalFormatting sqref="B136">
    <cfRule type="duplicateValues" dxfId="0" priority="1318"/>
  </conditionalFormatting>
  <conditionalFormatting sqref="B137">
    <cfRule type="duplicateValues" dxfId="0" priority="557"/>
  </conditionalFormatting>
  <conditionalFormatting sqref="B143">
    <cfRule type="duplicateValues" dxfId="0" priority="1317"/>
  </conditionalFormatting>
  <conditionalFormatting sqref="B144">
    <cfRule type="duplicateValues" dxfId="0" priority="556"/>
  </conditionalFormatting>
  <conditionalFormatting sqref="B145">
    <cfRule type="duplicateValues" dxfId="0" priority="1315"/>
    <cfRule type="duplicateValues" dxfId="0" priority="1316"/>
  </conditionalFormatting>
  <conditionalFormatting sqref="B146">
    <cfRule type="duplicateValues" dxfId="0" priority="552"/>
    <cfRule type="duplicateValues" dxfId="0" priority="553"/>
  </conditionalFormatting>
  <conditionalFormatting sqref="B149">
    <cfRule type="duplicateValues" dxfId="0" priority="1311"/>
    <cfRule type="duplicateValues" dxfId="0" priority="1312"/>
    <cfRule type="duplicateValues" dxfId="1" priority="1313"/>
    <cfRule type="duplicateValues" dxfId="0" priority="1314"/>
  </conditionalFormatting>
  <conditionalFormatting sqref="B150">
    <cfRule type="duplicateValues" dxfId="0" priority="548"/>
    <cfRule type="duplicateValues" dxfId="0" priority="549"/>
    <cfRule type="duplicateValues" dxfId="1" priority="550"/>
    <cfRule type="duplicateValues" dxfId="0" priority="551"/>
  </conditionalFormatting>
  <conditionalFormatting sqref="B155">
    <cfRule type="duplicateValues" dxfId="0" priority="1309"/>
    <cfRule type="duplicateValues" dxfId="0" priority="1310"/>
  </conditionalFormatting>
  <conditionalFormatting sqref="B156">
    <cfRule type="duplicateValues" dxfId="0" priority="546"/>
    <cfRule type="duplicateValues" dxfId="0" priority="547"/>
  </conditionalFormatting>
  <conditionalFormatting sqref="B158">
    <cfRule type="duplicateValues" dxfId="1" priority="1301"/>
    <cfRule type="duplicateValues" dxfId="0" priority="1302"/>
    <cfRule type="duplicateValues" dxfId="0" priority="1303"/>
    <cfRule type="duplicateValues" dxfId="0" priority="1304"/>
    <cfRule type="duplicateValues" dxfId="0" priority="1305"/>
    <cfRule type="duplicateValues" dxfId="0" priority="1306"/>
    <cfRule type="duplicateValues" dxfId="0" priority="1307"/>
    <cfRule type="duplicateValues" dxfId="0" priority="1308"/>
  </conditionalFormatting>
  <conditionalFormatting sqref="B159">
    <cfRule type="duplicateValues" dxfId="1" priority="538"/>
    <cfRule type="duplicateValues" dxfId="0" priority="539"/>
    <cfRule type="duplicateValues" dxfId="0" priority="540"/>
    <cfRule type="duplicateValues" dxfId="0" priority="541"/>
    <cfRule type="duplicateValues" dxfId="0" priority="542"/>
    <cfRule type="duplicateValues" dxfId="0" priority="543"/>
    <cfRule type="duplicateValues" dxfId="0" priority="544"/>
    <cfRule type="duplicateValues" dxfId="0" priority="545"/>
  </conditionalFormatting>
  <conditionalFormatting sqref="B160">
    <cfRule type="duplicateValues" dxfId="0" priority="1286"/>
    <cfRule type="duplicateValues" dxfId="0" priority="1287"/>
    <cfRule type="duplicateValues" dxfId="0" priority="1288"/>
  </conditionalFormatting>
  <conditionalFormatting sqref="B161">
    <cfRule type="duplicateValues" dxfId="1" priority="1282"/>
    <cfRule type="duplicateValues" dxfId="0" priority="1283"/>
    <cfRule type="duplicateValues" dxfId="0" priority="523"/>
    <cfRule type="duplicateValues" dxfId="0" priority="524"/>
    <cfRule type="duplicateValues" dxfId="0" priority="525"/>
  </conditionalFormatting>
  <conditionalFormatting sqref="B162">
    <cfRule type="duplicateValues" dxfId="1" priority="519"/>
    <cfRule type="duplicateValues" dxfId="0" priority="520"/>
  </conditionalFormatting>
  <conditionalFormatting sqref="B166">
    <cfRule type="duplicateValues" dxfId="0" priority="1324"/>
  </conditionalFormatting>
  <conditionalFormatting sqref="B167">
    <cfRule type="duplicateValues" dxfId="0" priority="1322"/>
    <cfRule type="duplicateValues" dxfId="0" priority="1323"/>
  </conditionalFormatting>
  <conditionalFormatting sqref="B176">
    <cfRule type="duplicateValues" dxfId="1" priority="1279"/>
    <cfRule type="duplicateValues" dxfId="0" priority="1280"/>
  </conditionalFormatting>
  <conditionalFormatting sqref="B177">
    <cfRule type="duplicateValues" dxfId="1" priority="1277"/>
    <cfRule type="duplicateValues" dxfId="0" priority="1278"/>
  </conditionalFormatting>
  <conditionalFormatting sqref="B178">
    <cfRule type="duplicateValues" dxfId="1" priority="517"/>
    <cfRule type="duplicateValues" dxfId="0" priority="518"/>
  </conditionalFormatting>
  <conditionalFormatting sqref="B192">
    <cfRule type="duplicateValues" dxfId="1" priority="1275"/>
    <cfRule type="duplicateValues" dxfId="0" priority="1276"/>
  </conditionalFormatting>
  <conditionalFormatting sqref="B193">
    <cfRule type="duplicateValues" dxfId="1" priority="515"/>
    <cfRule type="duplicateValues" dxfId="0" priority="516"/>
  </conditionalFormatting>
  <conditionalFormatting sqref="B195">
    <cfRule type="duplicateValues" dxfId="0" priority="1269"/>
    <cfRule type="duplicateValues" dxfId="0" priority="1270"/>
    <cfRule type="duplicateValues" dxfId="1" priority="1271"/>
    <cfRule type="duplicateValues" dxfId="0" priority="1272"/>
  </conditionalFormatting>
  <conditionalFormatting sqref="B196">
    <cfRule type="duplicateValues" dxfId="0" priority="509"/>
    <cfRule type="duplicateValues" dxfId="0" priority="510"/>
    <cfRule type="duplicateValues" dxfId="1" priority="511"/>
    <cfRule type="duplicateValues" dxfId="0" priority="512"/>
  </conditionalFormatting>
  <conditionalFormatting sqref="B199">
    <cfRule type="duplicateValues" dxfId="1" priority="1261"/>
    <cfRule type="duplicateValues" dxfId="0" priority="1262"/>
    <cfRule type="duplicateValues" dxfId="0" priority="1263"/>
    <cfRule type="duplicateValues" dxfId="0" priority="1264"/>
    <cfRule type="duplicateValues" dxfId="0" priority="1265"/>
    <cfRule type="duplicateValues" dxfId="0" priority="1266"/>
    <cfRule type="duplicateValues" dxfId="0" priority="1267"/>
    <cfRule type="duplicateValues" dxfId="0" priority="1268"/>
  </conditionalFormatting>
  <conditionalFormatting sqref="B200">
    <cfRule type="duplicateValues" dxfId="1" priority="1251"/>
    <cfRule type="duplicateValues" dxfId="0" priority="1252"/>
    <cfRule type="duplicateValues" dxfId="0" priority="1253"/>
    <cfRule type="duplicateValues" dxfId="0" priority="1254"/>
    <cfRule type="duplicateValues" dxfId="0" priority="1255"/>
    <cfRule type="duplicateValues" dxfId="0" priority="1256"/>
    <cfRule type="duplicateValues" dxfId="0" priority="1257"/>
    <cfRule type="duplicateValues" dxfId="0" priority="1258"/>
    <cfRule type="duplicateValues" dxfId="0" priority="1259"/>
    <cfRule type="duplicateValues" dxfId="0" priority="1260"/>
    <cfRule type="duplicateValues" dxfId="1" priority="501"/>
    <cfRule type="duplicateValues" dxfId="0" priority="502"/>
    <cfRule type="duplicateValues" dxfId="0" priority="503"/>
    <cfRule type="duplicateValues" dxfId="0" priority="504"/>
    <cfRule type="duplicateValues" dxfId="0" priority="505"/>
    <cfRule type="duplicateValues" dxfId="0" priority="506"/>
    <cfRule type="duplicateValues" dxfId="0" priority="507"/>
    <cfRule type="duplicateValues" dxfId="0" priority="508"/>
  </conditionalFormatting>
  <conditionalFormatting sqref="B201">
    <cfRule type="duplicateValues" dxfId="1" priority="491"/>
    <cfRule type="duplicateValues" dxfId="0" priority="492"/>
    <cfRule type="duplicateValues" dxfId="0" priority="493"/>
    <cfRule type="duplicateValues" dxfId="0" priority="494"/>
    <cfRule type="duplicateValues" dxfId="0" priority="495"/>
    <cfRule type="duplicateValues" dxfId="0" priority="496"/>
    <cfRule type="duplicateValues" dxfId="0" priority="497"/>
    <cfRule type="duplicateValues" dxfId="0" priority="498"/>
    <cfRule type="duplicateValues" dxfId="0" priority="499"/>
    <cfRule type="duplicateValues" dxfId="0" priority="500"/>
  </conditionalFormatting>
  <conditionalFormatting sqref="B202">
    <cfRule type="duplicateValues" dxfId="1" priority="1249"/>
    <cfRule type="duplicateValues" dxfId="0" priority="1250"/>
  </conditionalFormatting>
  <conditionalFormatting sqref="B203">
    <cfRule type="duplicateValues" dxfId="1" priority="489"/>
    <cfRule type="duplicateValues" dxfId="0" priority="490"/>
  </conditionalFormatting>
  <conditionalFormatting sqref="B210">
    <cfRule type="duplicateValues" dxfId="0" priority="1248"/>
  </conditionalFormatting>
  <conditionalFormatting sqref="B230">
    <cfRule type="duplicateValues" dxfId="0" priority="1247"/>
  </conditionalFormatting>
  <conditionalFormatting sqref="B248">
    <cfRule type="duplicateValues" dxfId="1" priority="1238"/>
    <cfRule type="duplicateValues" dxfId="0" priority="1239"/>
    <cfRule type="duplicateValues" dxfId="0" priority="1240"/>
    <cfRule type="duplicateValues" dxfId="0" priority="1241"/>
    <cfRule type="duplicateValues" dxfId="0" priority="1242"/>
    <cfRule type="duplicateValues" dxfId="0" priority="1243"/>
    <cfRule type="duplicateValues" dxfId="0" priority="1244"/>
    <cfRule type="duplicateValues" dxfId="0" priority="1245"/>
  </conditionalFormatting>
  <conditionalFormatting sqref="B249">
    <cfRule type="duplicateValues" dxfId="1" priority="1230"/>
    <cfRule type="duplicateValues" dxfId="0" priority="1231"/>
    <cfRule type="duplicateValues" dxfId="0" priority="1232"/>
    <cfRule type="duplicateValues" dxfId="0" priority="1233"/>
    <cfRule type="duplicateValues" dxfId="0" priority="1234"/>
    <cfRule type="duplicateValues" dxfId="0" priority="1235"/>
    <cfRule type="duplicateValues" dxfId="0" priority="1236"/>
    <cfRule type="duplicateValues" dxfId="0" priority="1237"/>
  </conditionalFormatting>
  <conditionalFormatting sqref="B250">
    <cfRule type="duplicateValues" dxfId="1" priority="1222"/>
    <cfRule type="duplicateValues" dxfId="0" priority="1223"/>
    <cfRule type="duplicateValues" dxfId="0" priority="1224"/>
    <cfRule type="duplicateValues" dxfId="0" priority="1225"/>
    <cfRule type="duplicateValues" dxfId="0" priority="1226"/>
    <cfRule type="duplicateValues" dxfId="0" priority="1227"/>
    <cfRule type="duplicateValues" dxfId="0" priority="1228"/>
    <cfRule type="duplicateValues" dxfId="0" priority="1229"/>
  </conditionalFormatting>
  <conditionalFormatting sqref="B251">
    <cfRule type="duplicateValues" dxfId="1" priority="1214"/>
    <cfRule type="duplicateValues" dxfId="0" priority="1215"/>
    <cfRule type="duplicateValues" dxfId="0" priority="1216"/>
    <cfRule type="duplicateValues" dxfId="0" priority="1217"/>
    <cfRule type="duplicateValues" dxfId="0" priority="1218"/>
    <cfRule type="duplicateValues" dxfId="0" priority="1219"/>
    <cfRule type="duplicateValues" dxfId="0" priority="1220"/>
    <cfRule type="duplicateValues" dxfId="0" priority="1221"/>
  </conditionalFormatting>
  <conditionalFormatting sqref="B252">
    <cfRule type="duplicateValues" dxfId="1" priority="1206"/>
    <cfRule type="duplicateValues" dxfId="0" priority="1207"/>
    <cfRule type="duplicateValues" dxfId="0" priority="1208"/>
    <cfRule type="duplicateValues" dxfId="0" priority="1209"/>
    <cfRule type="duplicateValues" dxfId="0" priority="1210"/>
    <cfRule type="duplicateValues" dxfId="0" priority="1211"/>
    <cfRule type="duplicateValues" dxfId="0" priority="1212"/>
    <cfRule type="duplicateValues" dxfId="0" priority="1213"/>
  </conditionalFormatting>
  <conditionalFormatting sqref="B253">
    <cfRule type="duplicateValues" dxfId="1" priority="1198"/>
    <cfRule type="duplicateValues" dxfId="0" priority="1199"/>
    <cfRule type="duplicateValues" dxfId="0" priority="1200"/>
    <cfRule type="duplicateValues" dxfId="0" priority="1201"/>
    <cfRule type="duplicateValues" dxfId="0" priority="1202"/>
    <cfRule type="duplicateValues" dxfId="0" priority="1203"/>
    <cfRule type="duplicateValues" dxfId="0" priority="1204"/>
    <cfRule type="duplicateValues" dxfId="0" priority="1205"/>
  </conditionalFormatting>
  <conditionalFormatting sqref="B254">
    <cfRule type="duplicateValues" dxfId="1" priority="1190"/>
    <cfRule type="duplicateValues" dxfId="0" priority="1191"/>
    <cfRule type="duplicateValues" dxfId="0" priority="1192"/>
    <cfRule type="duplicateValues" dxfId="0" priority="1193"/>
    <cfRule type="duplicateValues" dxfId="0" priority="1194"/>
    <cfRule type="duplicateValues" dxfId="0" priority="1195"/>
    <cfRule type="duplicateValues" dxfId="0" priority="1196"/>
    <cfRule type="duplicateValues" dxfId="0" priority="1197"/>
  </conditionalFormatting>
  <conditionalFormatting sqref="B255">
    <cfRule type="duplicateValues" dxfId="1" priority="1182"/>
    <cfRule type="duplicateValues" dxfId="0" priority="1183"/>
    <cfRule type="duplicateValues" dxfId="0" priority="1184"/>
    <cfRule type="duplicateValues" dxfId="0" priority="1185"/>
    <cfRule type="duplicateValues" dxfId="0" priority="1186"/>
    <cfRule type="duplicateValues" dxfId="0" priority="1187"/>
    <cfRule type="duplicateValues" dxfId="0" priority="1188"/>
    <cfRule type="duplicateValues" dxfId="0" priority="1189"/>
  </conditionalFormatting>
  <conditionalFormatting sqref="B256">
    <cfRule type="duplicateValues" dxfId="1" priority="1174"/>
    <cfRule type="duplicateValues" dxfId="0" priority="1175"/>
    <cfRule type="duplicateValues" dxfId="0" priority="1176"/>
    <cfRule type="duplicateValues" dxfId="0" priority="1177"/>
    <cfRule type="duplicateValues" dxfId="0" priority="1178"/>
    <cfRule type="duplicateValues" dxfId="0" priority="1179"/>
    <cfRule type="duplicateValues" dxfId="0" priority="1180"/>
    <cfRule type="duplicateValues" dxfId="0" priority="1181"/>
  </conditionalFormatting>
  <conditionalFormatting sqref="B257">
    <cfRule type="duplicateValues" dxfId="1" priority="1166"/>
    <cfRule type="duplicateValues" dxfId="0" priority="1167"/>
    <cfRule type="duplicateValues" dxfId="0" priority="1168"/>
    <cfRule type="duplicateValues" dxfId="0" priority="1169"/>
    <cfRule type="duplicateValues" dxfId="0" priority="1170"/>
    <cfRule type="duplicateValues" dxfId="0" priority="1171"/>
    <cfRule type="duplicateValues" dxfId="0" priority="1172"/>
    <cfRule type="duplicateValues" dxfId="0" priority="1173"/>
  </conditionalFormatting>
  <conditionalFormatting sqref="B258">
    <cfRule type="duplicateValues" dxfId="1" priority="481"/>
    <cfRule type="duplicateValues" dxfId="0" priority="482"/>
    <cfRule type="duplicateValues" dxfId="0" priority="483"/>
    <cfRule type="duplicateValues" dxfId="0" priority="484"/>
    <cfRule type="duplicateValues" dxfId="0" priority="485"/>
    <cfRule type="duplicateValues" dxfId="0" priority="486"/>
    <cfRule type="duplicateValues" dxfId="0" priority="487"/>
    <cfRule type="duplicateValues" dxfId="0" priority="488"/>
  </conditionalFormatting>
  <conditionalFormatting sqref="B259">
    <cfRule type="duplicateValues" dxfId="0" priority="1124"/>
    <cfRule type="duplicateValues" dxfId="0" priority="1125"/>
    <cfRule type="duplicateValues" dxfId="1" priority="473"/>
    <cfRule type="duplicateValues" dxfId="0" priority="474"/>
    <cfRule type="duplicateValues" dxfId="0" priority="475"/>
    <cfRule type="duplicateValues" dxfId="0" priority="476"/>
    <cfRule type="duplicateValues" dxfId="0" priority="477"/>
    <cfRule type="duplicateValues" dxfId="0" priority="478"/>
    <cfRule type="duplicateValues" dxfId="0" priority="479"/>
    <cfRule type="duplicateValues" dxfId="0" priority="480"/>
  </conditionalFormatting>
  <conditionalFormatting sqref="B261">
    <cfRule type="duplicateValues" dxfId="0" priority="431"/>
    <cfRule type="duplicateValues" dxfId="0" priority="432"/>
  </conditionalFormatting>
  <conditionalFormatting sqref="B266">
    <cfRule type="duplicateValues" dxfId="0" priority="1146"/>
    <cfRule type="duplicateValues" dxfId="0" priority="1147"/>
    <cfRule type="duplicateValues" dxfId="0" priority="1148"/>
    <cfRule type="duplicateValues" dxfId="0" priority="1149"/>
    <cfRule type="duplicateValues" dxfId="0" priority="1150"/>
    <cfRule type="duplicateValues" dxfId="0" priority="1151"/>
    <cfRule type="duplicateValues" dxfId="0" priority="1152"/>
    <cfRule type="duplicateValues" dxfId="0" priority="1153"/>
    <cfRule type="duplicateValues" dxfId="0" priority="1154"/>
    <cfRule type="duplicateValues" dxfId="0" priority="1155"/>
    <cfRule type="duplicateValues" dxfId="0" priority="1156"/>
    <cfRule type="duplicateValues" dxfId="0" priority="1157"/>
    <cfRule type="duplicateValues" dxfId="0" priority="1158"/>
    <cfRule type="duplicateValues" dxfId="0" priority="1159"/>
    <cfRule type="duplicateValues" dxfId="0" priority="1160"/>
    <cfRule type="duplicateValues" dxfId="0" priority="1161"/>
    <cfRule type="duplicateValues" dxfId="0" priority="1162"/>
    <cfRule type="duplicateValues" dxfId="0" priority="1163"/>
    <cfRule type="duplicateValues" dxfId="1" priority="1164"/>
    <cfRule type="duplicateValues" dxfId="0" priority="1165"/>
  </conditionalFormatting>
  <conditionalFormatting sqref="B267">
    <cfRule type="duplicateValues" dxfId="0" priority="1126"/>
    <cfRule type="duplicateValues" dxfId="0" priority="1127"/>
    <cfRule type="duplicateValues" dxfId="0" priority="1128"/>
    <cfRule type="duplicateValues" dxfId="0" priority="1129"/>
    <cfRule type="duplicateValues" dxfId="0" priority="1130"/>
    <cfRule type="duplicateValues" dxfId="0" priority="1131"/>
    <cfRule type="duplicateValues" dxfId="0" priority="1132"/>
    <cfRule type="duplicateValues" dxfId="0" priority="1133"/>
    <cfRule type="duplicateValues" dxfId="0" priority="1134"/>
    <cfRule type="duplicateValues" dxfId="0" priority="1135"/>
    <cfRule type="duplicateValues" dxfId="0" priority="1136"/>
    <cfRule type="duplicateValues" dxfId="0" priority="1137"/>
    <cfRule type="duplicateValues" dxfId="0" priority="1138"/>
    <cfRule type="duplicateValues" dxfId="0" priority="1139"/>
    <cfRule type="duplicateValues" dxfId="0" priority="1140"/>
    <cfRule type="duplicateValues" dxfId="0" priority="1141"/>
    <cfRule type="duplicateValues" dxfId="0" priority="1142"/>
    <cfRule type="duplicateValues" dxfId="0" priority="1143"/>
    <cfRule type="duplicateValues" dxfId="1" priority="1144"/>
    <cfRule type="duplicateValues" dxfId="0" priority="1145"/>
  </conditionalFormatting>
  <conditionalFormatting sqref="B268">
    <cfRule type="duplicateValues" dxfId="0" priority="1122"/>
    <cfRule type="duplicateValues" dxfId="0" priority="453"/>
    <cfRule type="duplicateValues" dxfId="0" priority="454"/>
    <cfRule type="duplicateValues" dxfId="0" priority="455"/>
    <cfRule type="duplicateValues" dxfId="0" priority="456"/>
    <cfRule type="duplicateValues" dxfId="0" priority="457"/>
    <cfRule type="duplicateValues" dxfId="0" priority="458"/>
    <cfRule type="duplicateValues" dxfId="0" priority="459"/>
    <cfRule type="duplicateValues" dxfId="0" priority="460"/>
    <cfRule type="duplicateValues" dxfId="0" priority="461"/>
    <cfRule type="duplicateValues" dxfId="0" priority="462"/>
    <cfRule type="duplicateValues" dxfId="0" priority="463"/>
    <cfRule type="duplicateValues" dxfId="0" priority="464"/>
    <cfRule type="duplicateValues" dxfId="0" priority="465"/>
    <cfRule type="duplicateValues" dxfId="0" priority="466"/>
    <cfRule type="duplicateValues" dxfId="0" priority="467"/>
    <cfRule type="duplicateValues" dxfId="0" priority="468"/>
    <cfRule type="duplicateValues" dxfId="0" priority="469"/>
    <cfRule type="duplicateValues" dxfId="0" priority="470"/>
    <cfRule type="duplicateValues" dxfId="1" priority="471"/>
    <cfRule type="duplicateValues" dxfId="0" priority="472"/>
  </conditionalFormatting>
  <conditionalFormatting sqref="B269">
    <cfRule type="duplicateValues" dxfId="0" priority="433"/>
    <cfRule type="duplicateValues" dxfId="0" priority="434"/>
    <cfRule type="duplicateValues" dxfId="0" priority="435"/>
    <cfRule type="duplicateValues" dxfId="0" priority="436"/>
    <cfRule type="duplicateValues" dxfId="0" priority="437"/>
    <cfRule type="duplicateValues" dxfId="0" priority="438"/>
    <cfRule type="duplicateValues" dxfId="0" priority="439"/>
    <cfRule type="duplicateValues" dxfId="0" priority="440"/>
    <cfRule type="duplicateValues" dxfId="0" priority="441"/>
    <cfRule type="duplicateValues" dxfId="0" priority="442"/>
    <cfRule type="duplicateValues" dxfId="0" priority="443"/>
    <cfRule type="duplicateValues" dxfId="0" priority="444"/>
    <cfRule type="duplicateValues" dxfId="0" priority="445"/>
    <cfRule type="duplicateValues" dxfId="0" priority="446"/>
    <cfRule type="duplicateValues" dxfId="0" priority="447"/>
    <cfRule type="duplicateValues" dxfId="0" priority="448"/>
    <cfRule type="duplicateValues" dxfId="0" priority="449"/>
    <cfRule type="duplicateValues" dxfId="0" priority="450"/>
    <cfRule type="duplicateValues" dxfId="1" priority="451"/>
    <cfRule type="duplicateValues" dxfId="0" priority="452"/>
  </conditionalFormatting>
  <conditionalFormatting sqref="B270">
    <cfRule type="duplicateValues" dxfId="0" priority="429"/>
  </conditionalFormatting>
  <conditionalFormatting sqref="B271">
    <cfRule type="duplicateValues" dxfId="1" priority="1079"/>
    <cfRule type="duplicateValues" dxfId="0" priority="1080"/>
  </conditionalFormatting>
  <conditionalFormatting sqref="B273">
    <cfRule type="duplicateValues" dxfId="1" priority="388"/>
    <cfRule type="duplicateValues" dxfId="0" priority="389"/>
  </conditionalFormatting>
  <conditionalFormatting sqref="B291">
    <cfRule type="duplicateValues" dxfId="0" priority="1115"/>
  </conditionalFormatting>
  <conditionalFormatting sqref="B293">
    <cfRule type="duplicateValues" dxfId="0" priority="422"/>
  </conditionalFormatting>
  <conditionalFormatting sqref="B298">
    <cfRule type="duplicateValues" dxfId="0" priority="1078"/>
  </conditionalFormatting>
  <conditionalFormatting sqref="B300">
    <cfRule type="duplicateValues" dxfId="0" priority="387"/>
  </conditionalFormatting>
  <conditionalFormatting sqref="B302">
    <cfRule type="duplicateValues" dxfId="1" priority="1110"/>
    <cfRule type="duplicateValues" dxfId="0" priority="1111"/>
    <cfRule type="duplicateValues" dxfId="0" priority="1112"/>
    <cfRule type="duplicateValues" dxfId="0" priority="1113"/>
    <cfRule type="duplicateValues" dxfId="0" priority="1114"/>
  </conditionalFormatting>
  <conditionalFormatting sqref="B304">
    <cfRule type="duplicateValues" dxfId="1" priority="417"/>
    <cfRule type="duplicateValues" dxfId="0" priority="418"/>
    <cfRule type="duplicateValues" dxfId="0" priority="419"/>
    <cfRule type="duplicateValues" dxfId="0" priority="420"/>
    <cfRule type="duplicateValues" dxfId="0" priority="421"/>
  </conditionalFormatting>
  <conditionalFormatting sqref="B310">
    <cfRule type="duplicateValues" dxfId="0" priority="1081"/>
    <cfRule type="duplicateValues" dxfId="0" priority="1082"/>
  </conditionalFormatting>
  <conditionalFormatting sqref="B312">
    <cfRule type="duplicateValues" dxfId="0" priority="390"/>
    <cfRule type="duplicateValues" dxfId="0" priority="391"/>
  </conditionalFormatting>
  <conditionalFormatting sqref="B315">
    <cfRule type="duplicateValues" dxfId="0" priority="1108"/>
    <cfRule type="duplicateValues" dxfId="0" priority="1109"/>
  </conditionalFormatting>
  <conditionalFormatting sqref="B317">
    <cfRule type="duplicateValues" dxfId="0" priority="1106"/>
    <cfRule type="duplicateValues" dxfId="0" priority="1107"/>
  </conditionalFormatting>
  <conditionalFormatting sqref="B319">
    <cfRule type="duplicateValues" dxfId="0" priority="1086"/>
    <cfRule type="duplicateValues" dxfId="0" priority="1087"/>
    <cfRule type="duplicateValues" dxfId="0" priority="1088"/>
    <cfRule type="duplicateValues" dxfId="0" priority="1089"/>
    <cfRule type="duplicateValues" dxfId="0" priority="1090"/>
    <cfRule type="duplicateValues" dxfId="0" priority="1091"/>
    <cfRule type="duplicateValues" dxfId="0" priority="1092"/>
    <cfRule type="duplicateValues" dxfId="0" priority="1093"/>
    <cfRule type="duplicateValues" dxfId="0" priority="1094"/>
    <cfRule type="duplicateValues" dxfId="0" priority="1095"/>
    <cfRule type="duplicateValues" dxfId="0" priority="1096"/>
    <cfRule type="duplicateValues" dxfId="0" priority="1097"/>
    <cfRule type="duplicateValues" dxfId="0" priority="1098"/>
    <cfRule type="duplicateValues" dxfId="0" priority="1099"/>
    <cfRule type="duplicateValues" dxfId="0" priority="1100"/>
    <cfRule type="duplicateValues" dxfId="0" priority="1101"/>
    <cfRule type="duplicateValues" dxfId="0" priority="1102"/>
    <cfRule type="duplicateValues" dxfId="0" priority="1103"/>
    <cfRule type="duplicateValues" dxfId="1" priority="1104"/>
    <cfRule type="duplicateValues" dxfId="0" priority="1105"/>
    <cfRule type="duplicateValues" dxfId="0" priority="415"/>
    <cfRule type="duplicateValues" dxfId="0" priority="416"/>
  </conditionalFormatting>
  <conditionalFormatting sqref="B321">
    <cfRule type="duplicateValues" dxfId="0" priority="395"/>
    <cfRule type="duplicateValues" dxfId="0" priority="396"/>
    <cfRule type="duplicateValues" dxfId="0" priority="397"/>
    <cfRule type="duplicateValues" dxfId="0" priority="398"/>
    <cfRule type="duplicateValues" dxfId="0" priority="399"/>
    <cfRule type="duplicateValues" dxfId="0" priority="400"/>
    <cfRule type="duplicateValues" dxfId="0" priority="401"/>
    <cfRule type="duplicateValues" dxfId="0" priority="402"/>
    <cfRule type="duplicateValues" dxfId="0" priority="403"/>
    <cfRule type="duplicateValues" dxfId="0" priority="404"/>
    <cfRule type="duplicateValues" dxfId="0" priority="405"/>
    <cfRule type="duplicateValues" dxfId="0" priority="406"/>
    <cfRule type="duplicateValues" dxfId="0" priority="407"/>
    <cfRule type="duplicateValues" dxfId="0" priority="408"/>
    <cfRule type="duplicateValues" dxfId="0" priority="409"/>
    <cfRule type="duplicateValues" dxfId="0" priority="410"/>
    <cfRule type="duplicateValues" dxfId="0" priority="411"/>
    <cfRule type="duplicateValues" dxfId="0" priority="412"/>
    <cfRule type="duplicateValues" dxfId="1" priority="413"/>
    <cfRule type="duplicateValues" dxfId="0" priority="414"/>
  </conditionalFormatting>
  <conditionalFormatting sqref="B323">
    <cfRule type="duplicateValues" dxfId="0" priority="1077"/>
  </conditionalFormatting>
  <conditionalFormatting sqref="B327">
    <cfRule type="duplicateValues" dxfId="0" priority="386"/>
  </conditionalFormatting>
  <conditionalFormatting sqref="B330">
    <cfRule type="duplicateValues" dxfId="0" priority="1074"/>
  </conditionalFormatting>
  <conditionalFormatting sqref="B334">
    <cfRule type="duplicateValues" dxfId="0" priority="383"/>
  </conditionalFormatting>
  <conditionalFormatting sqref="B353">
    <cfRule type="duplicateValues" dxfId="0" priority="1073"/>
  </conditionalFormatting>
  <conditionalFormatting sqref="B358">
    <cfRule type="duplicateValues" dxfId="0" priority="1053"/>
    <cfRule type="duplicateValues" dxfId="0" priority="1054"/>
    <cfRule type="duplicateValues" dxfId="0" priority="1055"/>
    <cfRule type="duplicateValues" dxfId="0" priority="1056"/>
    <cfRule type="duplicateValues" dxfId="0" priority="1057"/>
    <cfRule type="duplicateValues" dxfId="0" priority="1058"/>
    <cfRule type="duplicateValues" dxfId="0" priority="1059"/>
    <cfRule type="duplicateValues" dxfId="0" priority="1060"/>
    <cfRule type="duplicateValues" dxfId="0" priority="1061"/>
    <cfRule type="duplicateValues" dxfId="0" priority="1062"/>
    <cfRule type="duplicateValues" dxfId="0" priority="1063"/>
    <cfRule type="duplicateValues" dxfId="0" priority="1064"/>
    <cfRule type="duplicateValues" dxfId="0" priority="1065"/>
    <cfRule type="duplicateValues" dxfId="0" priority="1066"/>
    <cfRule type="duplicateValues" dxfId="0" priority="1067"/>
    <cfRule type="duplicateValues" dxfId="0" priority="1068"/>
    <cfRule type="duplicateValues" dxfId="0" priority="1069"/>
    <cfRule type="duplicateValues" dxfId="0" priority="1070"/>
    <cfRule type="duplicateValues" dxfId="1" priority="1071"/>
    <cfRule type="duplicateValues" dxfId="0" priority="1072"/>
    <cfRule type="duplicateValues" dxfId="0" priority="382"/>
  </conditionalFormatting>
  <conditionalFormatting sqref="B363"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  <cfRule type="duplicateValues" dxfId="0" priority="374"/>
    <cfRule type="duplicateValues" dxfId="0" priority="375"/>
    <cfRule type="duplicateValues" dxfId="0" priority="376"/>
    <cfRule type="duplicateValues" dxfId="0" priority="377"/>
    <cfRule type="duplicateValues" dxfId="0" priority="378"/>
    <cfRule type="duplicateValues" dxfId="0" priority="379"/>
    <cfRule type="duplicateValues" dxfId="1" priority="380"/>
    <cfRule type="duplicateValues" dxfId="0" priority="381"/>
  </conditionalFormatting>
  <conditionalFormatting sqref="B366">
    <cfRule type="duplicateValues" dxfId="1" priority="1049"/>
    <cfRule type="duplicateValues" dxfId="0" priority="1050"/>
    <cfRule type="duplicateValues" dxfId="0" priority="1047"/>
    <cfRule type="duplicateValues" dxfId="0" priority="1048"/>
  </conditionalFormatting>
  <conditionalFormatting sqref="B372">
    <cfRule type="duplicateValues" dxfId="1" priority="358"/>
    <cfRule type="duplicateValues" dxfId="0" priority="359"/>
    <cfRule type="duplicateValues" dxfId="0" priority="356"/>
    <cfRule type="duplicateValues" dxfId="0" priority="357"/>
  </conditionalFormatting>
  <conditionalFormatting sqref="B384">
    <cfRule type="duplicateValues" dxfId="0" priority="1045"/>
    <cfRule type="duplicateValues" dxfId="0" priority="1046"/>
    <cfRule type="duplicateValues" dxfId="1" priority="1043"/>
    <cfRule type="duplicateValues" dxfId="0" priority="1044"/>
  </conditionalFormatting>
  <conditionalFormatting sqref="B387">
    <cfRule type="duplicateValues" dxfId="0" priority="354"/>
    <cfRule type="duplicateValues" dxfId="0" priority="355"/>
    <cfRule type="duplicateValues" dxfId="1" priority="352"/>
    <cfRule type="duplicateValues" dxfId="0" priority="353"/>
  </conditionalFormatting>
  <conditionalFormatting sqref="B392">
    <cfRule type="duplicateValues" dxfId="1" priority="1035"/>
    <cfRule type="duplicateValues" dxfId="0" priority="1036"/>
    <cfRule type="duplicateValues" dxfId="0" priority="1037"/>
    <cfRule type="duplicateValues" dxfId="0" priority="1038"/>
    <cfRule type="duplicateValues" dxfId="0" priority="1039"/>
    <cfRule type="duplicateValues" dxfId="0" priority="1040"/>
    <cfRule type="duplicateValues" dxfId="0" priority="1041"/>
    <cfRule type="duplicateValues" dxfId="0" priority="1042"/>
  </conditionalFormatting>
  <conditionalFormatting sqref="B395">
    <cfRule type="duplicateValues" dxfId="1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</conditionalFormatting>
  <conditionalFormatting sqref="B401">
    <cfRule type="duplicateValues" dxfId="0" priority="1034"/>
  </conditionalFormatting>
  <conditionalFormatting sqref="B406">
    <cfRule type="duplicateValues" dxfId="0" priority="343"/>
  </conditionalFormatting>
  <conditionalFormatting sqref="B408">
    <cfRule type="duplicateValues" dxfId="2" priority="1024"/>
    <cfRule type="duplicateValues" dxfId="0" priority="1023"/>
    <cfRule type="duplicateValues" dxfId="2" priority="1019"/>
    <cfRule type="duplicateValues" dxfId="2" priority="1020"/>
    <cfRule type="duplicateValues" dxfId="2" priority="1021"/>
    <cfRule type="duplicateValues" dxfId="0" priority="1022"/>
    <cfRule type="duplicateValues" dxfId="0" priority="1017"/>
    <cfRule type="duplicateValues" dxfId="0" priority="1018"/>
    <cfRule type="duplicateValues" dxfId="0" priority="1012"/>
    <cfRule type="duplicateValues" dxfId="0" priority="1013"/>
    <cfRule type="duplicateValues" dxfId="0" priority="1014"/>
    <cfRule type="duplicateValues" dxfId="0" priority="1015"/>
    <cfRule type="duplicateValues" dxfId="0" priority="1016"/>
    <cfRule type="duplicateValues" dxfId="0" priority="1008"/>
    <cfRule type="duplicateValues" dxfId="0" priority="1009"/>
    <cfRule type="duplicateValues" dxfId="0" priority="1010"/>
    <cfRule type="duplicateValues" dxfId="0" priority="1011"/>
  </conditionalFormatting>
  <conditionalFormatting sqref="B409">
    <cfRule type="duplicateValues" dxfId="2" priority="1032"/>
    <cfRule type="duplicateValues" dxfId="0" priority="1031"/>
    <cfRule type="duplicateValues" dxfId="0" priority="1029"/>
    <cfRule type="duplicateValues" dxfId="0" priority="1030"/>
    <cfRule type="duplicateValues" dxfId="0" priority="1025"/>
    <cfRule type="duplicateValues" dxfId="0" priority="1026"/>
    <cfRule type="duplicateValues" dxfId="0" priority="1027"/>
    <cfRule type="duplicateValues" dxfId="0" priority="1028"/>
    <cfRule type="duplicateValues" dxfId="0" priority="1003"/>
    <cfRule type="duplicateValues" dxfId="0" priority="1004"/>
    <cfRule type="duplicateValues" dxfId="0" priority="1005"/>
    <cfRule type="duplicateValues" dxfId="0" priority="1006"/>
    <cfRule type="duplicateValues" dxfId="0" priority="1007"/>
    <cfRule type="duplicateValues" dxfId="2" priority="999"/>
    <cfRule type="duplicateValues" dxfId="2" priority="1000"/>
    <cfRule type="duplicateValues" dxfId="2" priority="1001"/>
    <cfRule type="duplicateValues" dxfId="0" priority="1002"/>
  </conditionalFormatting>
  <conditionalFormatting sqref="B413">
    <cfRule type="duplicateValues" dxfId="2" priority="334"/>
    <cfRule type="duplicateValues" dxfId="0" priority="333"/>
    <cfRule type="duplicateValues" dxfId="2" priority="329"/>
    <cfRule type="duplicateValues" dxfId="2" priority="330"/>
    <cfRule type="duplicateValues" dxfId="2" priority="331"/>
    <cfRule type="duplicateValues" dxfId="0" priority="332"/>
    <cfRule type="duplicateValues" dxfId="0" priority="327"/>
    <cfRule type="duplicateValues" dxfId="0" priority="328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18"/>
    <cfRule type="duplicateValues" dxfId="0" priority="319"/>
    <cfRule type="duplicateValues" dxfId="0" priority="320"/>
    <cfRule type="duplicateValues" dxfId="0" priority="321"/>
  </conditionalFormatting>
  <conditionalFormatting sqref="B414">
    <cfRule type="duplicateValues" dxfId="2" priority="342"/>
    <cfRule type="duplicateValues" dxfId="0" priority="341"/>
    <cfRule type="duplicateValues" dxfId="0" priority="339"/>
    <cfRule type="duplicateValues" dxfId="0" priority="340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13"/>
    <cfRule type="duplicateValues" dxfId="0" priority="314"/>
    <cfRule type="duplicateValues" dxfId="0" priority="315"/>
    <cfRule type="duplicateValues" dxfId="0" priority="316"/>
    <cfRule type="duplicateValues" dxfId="0" priority="317"/>
    <cfRule type="duplicateValues" dxfId="2" priority="309"/>
    <cfRule type="duplicateValues" dxfId="2" priority="310"/>
    <cfRule type="duplicateValues" dxfId="2" priority="311"/>
    <cfRule type="duplicateValues" dxfId="0" priority="312"/>
  </conditionalFormatting>
  <conditionalFormatting sqref="B420">
    <cfRule type="duplicateValues" dxfId="0" priority="960"/>
  </conditionalFormatting>
  <conditionalFormatting sqref="B425">
    <cfRule type="duplicateValues" dxfId="1" priority="957"/>
    <cfRule type="duplicateValues" dxfId="0" priority="958"/>
  </conditionalFormatting>
  <conditionalFormatting sqref="B429">
    <cfRule type="duplicateValues" dxfId="1" priority="273"/>
    <cfRule type="duplicateValues" dxfId="0" priority="274"/>
  </conditionalFormatting>
  <conditionalFormatting sqref="B430">
    <cfRule type="duplicateValues" dxfId="1" priority="955"/>
    <cfRule type="duplicateValues" dxfId="0" priority="956"/>
  </conditionalFormatting>
  <conditionalFormatting sqref="B434">
    <cfRule type="duplicateValues" dxfId="0" priority="938"/>
    <cfRule type="duplicateValues" dxfId="0" priority="939"/>
    <cfRule type="duplicateValues" dxfId="1" priority="271"/>
    <cfRule type="duplicateValues" dxfId="0" priority="272"/>
  </conditionalFormatting>
  <conditionalFormatting sqref="B436">
    <cfRule type="duplicateValues" dxfId="1" priority="943"/>
    <cfRule type="duplicateValues" dxfId="0" priority="944"/>
    <cfRule type="duplicateValues" dxfId="0" priority="945"/>
    <cfRule type="duplicateValues" dxfId="0" priority="946"/>
    <cfRule type="duplicateValues" dxfId="0" priority="947"/>
    <cfRule type="duplicateValues" dxfId="0" priority="948"/>
    <cfRule type="duplicateValues" dxfId="0" priority="949"/>
    <cfRule type="duplicateValues" dxfId="0" priority="950"/>
    <cfRule type="duplicateValues" dxfId="0" priority="951"/>
    <cfRule type="duplicateValues" dxfId="0" priority="952"/>
  </conditionalFormatting>
  <conditionalFormatting sqref="B438">
    <cfRule type="duplicateValues" dxfId="0" priority="254"/>
    <cfRule type="duplicateValues" dxfId="0" priority="255"/>
  </conditionalFormatting>
  <conditionalFormatting sqref="B440">
    <cfRule type="duplicateValues" dxfId="1" priority="259"/>
    <cfRule type="duplicateValues" dxfId="0" priority="260"/>
    <cfRule type="duplicateValues" dxfId="0" priority="261"/>
    <cfRule type="duplicateValues" dxfId="0" priority="262"/>
    <cfRule type="duplicateValues" dxfId="0" priority="263"/>
    <cfRule type="duplicateValues" dxfId="0" priority="264"/>
    <cfRule type="duplicateValues" dxfId="0" priority="265"/>
    <cfRule type="duplicateValues" dxfId="0" priority="266"/>
    <cfRule type="duplicateValues" dxfId="0" priority="267"/>
    <cfRule type="duplicateValues" dxfId="0" priority="268"/>
  </conditionalFormatting>
  <conditionalFormatting sqref="B441">
    <cfRule type="duplicateValues" dxfId="1" priority="934"/>
    <cfRule type="duplicateValues" dxfId="0" priority="935"/>
    <cfRule type="duplicateValues" dxfId="0" priority="936"/>
    <cfRule type="duplicateValues" dxfId="0" priority="937"/>
  </conditionalFormatting>
  <conditionalFormatting sqref="B442">
    <cfRule type="duplicateValues" dxfId="0" priority="933"/>
  </conditionalFormatting>
  <conditionalFormatting sqref="B443">
    <cfRule type="duplicateValues" dxfId="1" priority="925"/>
    <cfRule type="duplicateValues" dxfId="0" priority="926"/>
    <cfRule type="duplicateValues" dxfId="0" priority="927"/>
    <cfRule type="duplicateValues" dxfId="0" priority="928"/>
    <cfRule type="duplicateValues" dxfId="0" priority="929"/>
    <cfRule type="duplicateValues" dxfId="0" priority="930"/>
    <cfRule type="duplicateValues" dxfId="0" priority="931"/>
    <cfRule type="duplicateValues" dxfId="0" priority="932"/>
  </conditionalFormatting>
  <conditionalFormatting sqref="B444">
    <cfRule type="duplicateValues" dxfId="0" priority="912"/>
    <cfRule type="duplicateValues" dxfId="0" priority="913"/>
    <cfRule type="duplicateValues" dxfId="0" priority="914"/>
  </conditionalFormatting>
  <conditionalFormatting sqref="B445">
    <cfRule type="duplicateValues" dxfId="1" priority="250"/>
    <cfRule type="duplicateValues" dxfId="0" priority="251"/>
    <cfRule type="duplicateValues" dxfId="0" priority="252"/>
    <cfRule type="duplicateValues" dxfId="0" priority="253"/>
  </conditionalFormatting>
  <conditionalFormatting sqref="B446">
    <cfRule type="duplicateValues" dxfId="0" priority="249"/>
  </conditionalFormatting>
  <conditionalFormatting sqref="B447">
    <cfRule type="duplicateValues" dxfId="1" priority="917"/>
    <cfRule type="duplicateValues" dxfId="0" priority="918"/>
    <cfRule type="duplicateValues" dxfId="0" priority="919"/>
    <cfRule type="duplicateValues" dxfId="0" priority="920"/>
    <cfRule type="duplicateValues" dxfId="0" priority="921"/>
    <cfRule type="duplicateValues" dxfId="0" priority="922"/>
    <cfRule type="duplicateValues" dxfId="0" priority="923"/>
    <cfRule type="duplicateValues" dxfId="0" priority="924"/>
  </conditionalFormatting>
  <conditionalFormatting sqref="B448">
    <cfRule type="duplicateValues" dxfId="0" priority="236"/>
    <cfRule type="duplicateValues" dxfId="0" priority="237"/>
    <cfRule type="duplicateValues" dxfId="0" priority="238"/>
  </conditionalFormatting>
  <conditionalFormatting sqref="B451">
    <cfRule type="duplicateValues" dxfId="1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</conditionalFormatting>
  <conditionalFormatting sqref="B456">
    <cfRule type="duplicateValues" dxfId="0" priority="902"/>
  </conditionalFormatting>
  <conditionalFormatting sqref="B459">
    <cfRule type="duplicateValues" dxfId="0" priority="226"/>
  </conditionalFormatting>
  <conditionalFormatting sqref="B468">
    <cfRule type="duplicateValues" dxfId="1" priority="903"/>
    <cfRule type="duplicateValues" dxfId="0" priority="904"/>
  </conditionalFormatting>
  <conditionalFormatting sqref="B471">
    <cfRule type="duplicateValues" dxfId="1" priority="227"/>
    <cfRule type="duplicateValues" dxfId="0" priority="228"/>
  </conditionalFormatting>
  <conditionalFormatting sqref="B475">
    <cfRule type="duplicateValues" dxfId="0" priority="898"/>
    <cfRule type="duplicateValues" dxfId="0" priority="899"/>
    <cfRule type="duplicateValues" dxfId="0" priority="882"/>
  </conditionalFormatting>
  <conditionalFormatting sqref="B476">
    <cfRule type="duplicateValues" dxfId="1" priority="896"/>
    <cfRule type="duplicateValues" dxfId="0" priority="897"/>
  </conditionalFormatting>
  <conditionalFormatting sqref="B477">
    <cfRule type="duplicateValues" dxfId="1" priority="888"/>
    <cfRule type="duplicateValues" dxfId="0" priority="889"/>
    <cfRule type="duplicateValues" dxfId="0" priority="890"/>
    <cfRule type="duplicateValues" dxfId="0" priority="891"/>
    <cfRule type="duplicateValues" dxfId="0" priority="892"/>
    <cfRule type="duplicateValues" dxfId="0" priority="893"/>
    <cfRule type="duplicateValues" dxfId="0" priority="894"/>
    <cfRule type="duplicateValues" dxfId="0" priority="895"/>
  </conditionalFormatting>
  <conditionalFormatting sqref="B479">
    <cfRule type="duplicateValues" dxfId="1" priority="224"/>
    <cfRule type="duplicateValues" dxfId="0" priority="225"/>
  </conditionalFormatting>
  <conditionalFormatting sqref="B480">
    <cfRule type="duplicateValues" dxfId="1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  <cfRule type="duplicateValues" dxfId="0" priority="222"/>
    <cfRule type="duplicateValues" dxfId="0" priority="223"/>
  </conditionalFormatting>
  <conditionalFormatting sqref="B490">
    <cfRule type="duplicateValues" dxfId="1" priority="863"/>
    <cfRule type="duplicateValues" dxfId="0" priority="864"/>
  </conditionalFormatting>
  <conditionalFormatting sqref="B492">
    <cfRule type="duplicateValues" dxfId="0" priority="209"/>
    <cfRule type="duplicateValues" dxfId="1" priority="211"/>
    <cfRule type="duplicateValues" dxfId="0" priority="212"/>
    <cfRule type="duplicateValues" dxfId="0" priority="213"/>
    <cfRule type="duplicateValues" dxfId="0" priority="214"/>
    <cfRule type="duplicateValues" dxfId="0" priority="215"/>
  </conditionalFormatting>
  <conditionalFormatting sqref="B493">
    <cfRule type="duplicateValues" dxfId="1" priority="189"/>
    <cfRule type="duplicateValues" dxfId="0" priority="190"/>
  </conditionalFormatting>
  <conditionalFormatting sqref="B494">
    <cfRule type="duplicateValues" dxfId="0" priority="188"/>
  </conditionalFormatting>
  <conditionalFormatting sqref="B496">
    <cfRule type="duplicateValues" dxfId="0" priority="862"/>
  </conditionalFormatting>
  <conditionalFormatting sqref="B500">
    <cfRule type="duplicateValues" dxfId="0" priority="186"/>
  </conditionalFormatting>
  <conditionalFormatting sqref="B513">
    <cfRule type="duplicateValues" dxfId="1" priority="856"/>
    <cfRule type="duplicateValues" dxfId="0" priority="857"/>
  </conditionalFormatting>
  <conditionalFormatting sqref="B519">
    <cfRule type="duplicateValues" dxfId="1" priority="854"/>
    <cfRule type="duplicateValues" dxfId="0" priority="855"/>
  </conditionalFormatting>
  <conditionalFormatting sqref="B520">
    <cfRule type="duplicateValues" dxfId="0" priority="853"/>
  </conditionalFormatting>
  <conditionalFormatting sqref="B523">
    <cfRule type="duplicateValues" dxfId="0" priority="858"/>
    <cfRule type="duplicateValues" dxfId="0" priority="859"/>
  </conditionalFormatting>
  <conditionalFormatting sqref="B525">
    <cfRule type="duplicateValues" dxfId="1" priority="180"/>
    <cfRule type="duplicateValues" dxfId="0" priority="181"/>
  </conditionalFormatting>
  <conditionalFormatting sqref="B526">
    <cfRule type="duplicateValues" dxfId="0" priority="179"/>
  </conditionalFormatting>
  <conditionalFormatting sqref="B529">
    <cfRule type="duplicateValues" dxfId="0" priority="182"/>
    <cfRule type="duplicateValues" dxfId="0" priority="183"/>
  </conditionalFormatting>
  <conditionalFormatting sqref="B549">
    <cfRule type="duplicateValues" dxfId="0" priority="847"/>
  </conditionalFormatting>
  <conditionalFormatting sqref="B550">
    <cfRule type="duplicateValues" dxfId="0" priority="845"/>
  </conditionalFormatting>
  <conditionalFormatting sqref="B551">
    <cfRule type="duplicateValues" dxfId="0" priority="839"/>
    <cfRule type="duplicateValues" dxfId="0" priority="840"/>
    <cfRule type="duplicateValues" dxfId="0" priority="841"/>
    <cfRule type="duplicateValues" dxfId="0" priority="842"/>
  </conditionalFormatting>
  <conditionalFormatting sqref="B554">
    <cfRule type="duplicateValues" dxfId="0" priority="173"/>
  </conditionalFormatting>
  <conditionalFormatting sqref="B555">
    <cfRule type="duplicateValues" dxfId="0" priority="171"/>
  </conditionalFormatting>
  <conditionalFormatting sqref="B556">
    <cfRule type="duplicateValues" dxfId="0" priority="165"/>
    <cfRule type="duplicateValues" dxfId="0" priority="166"/>
    <cfRule type="duplicateValues" dxfId="0" priority="167"/>
    <cfRule type="duplicateValues" dxfId="0" priority="168"/>
    <cfRule type="duplicateValues" dxfId="0" priority="837"/>
    <cfRule type="duplicateValues" dxfId="0" priority="838"/>
  </conditionalFormatting>
  <conditionalFormatting sqref="B557">
    <cfRule type="duplicateValues" dxfId="0" priority="830"/>
  </conditionalFormatting>
  <conditionalFormatting sqref="B559">
    <cfRule type="duplicateValues" dxfId="1" priority="833"/>
    <cfRule type="duplicateValues" dxfId="0" priority="834"/>
    <cfRule type="duplicateValues" dxfId="0" priority="835"/>
    <cfRule type="duplicateValues" dxfId="0" priority="836"/>
  </conditionalFormatting>
  <conditionalFormatting sqref="B560">
    <cfRule type="duplicateValues" dxfId="1" priority="831"/>
    <cfRule type="duplicateValues" dxfId="0" priority="832"/>
  </conditionalFormatting>
  <conditionalFormatting sqref="B561">
    <cfRule type="duplicateValues" dxfId="0" priority="828"/>
    <cfRule type="duplicateValues" dxfId="0" priority="829"/>
  </conditionalFormatting>
  <conditionalFormatting sqref="B562">
    <cfRule type="duplicateValues" dxfId="0" priority="158"/>
  </conditionalFormatting>
  <conditionalFormatting sqref="B563">
    <cfRule type="duplicateValues" dxfId="0" priority="825"/>
    <cfRule type="duplicateValues" dxfId="1" priority="826"/>
    <cfRule type="duplicateValues" dxfId="0" priority="827"/>
  </conditionalFormatting>
  <conditionalFormatting sqref="B564">
    <cfRule type="duplicateValues" dxfId="1" priority="161"/>
    <cfRule type="duplicateValues" dxfId="0" priority="162"/>
    <cfRule type="duplicateValues" dxfId="0" priority="163"/>
    <cfRule type="duplicateValues" dxfId="0" priority="164"/>
  </conditionalFormatting>
  <conditionalFormatting sqref="B565">
    <cfRule type="duplicateValues" dxfId="1" priority="159"/>
    <cfRule type="duplicateValues" dxfId="0" priority="160"/>
    <cfRule type="duplicateValues" dxfId="1" priority="817"/>
    <cfRule type="duplicateValues" dxfId="0" priority="818"/>
    <cfRule type="duplicateValues" dxfId="0" priority="819"/>
    <cfRule type="duplicateValues" dxfId="0" priority="820"/>
    <cfRule type="duplicateValues" dxfId="0" priority="821"/>
    <cfRule type="duplicateValues" dxfId="0" priority="822"/>
    <cfRule type="duplicateValues" dxfId="0" priority="823"/>
    <cfRule type="duplicateValues" dxfId="0" priority="824"/>
  </conditionalFormatting>
  <conditionalFormatting sqref="B566">
    <cfRule type="duplicateValues" dxfId="0" priority="156"/>
    <cfRule type="duplicateValues" dxfId="0" priority="157"/>
    <cfRule type="duplicateValues" dxfId="1" priority="809"/>
    <cfRule type="duplicateValues" dxfId="0" priority="810"/>
    <cfRule type="duplicateValues" dxfId="0" priority="811"/>
    <cfRule type="duplicateValues" dxfId="0" priority="812"/>
    <cfRule type="duplicateValues" dxfId="0" priority="813"/>
    <cfRule type="duplicateValues" dxfId="0" priority="814"/>
    <cfRule type="duplicateValues" dxfId="0" priority="815"/>
    <cfRule type="duplicateValues" dxfId="0" priority="816"/>
  </conditionalFormatting>
  <conditionalFormatting sqref="B567">
    <cfRule type="duplicateValues" dxfId="1" priority="801"/>
    <cfRule type="duplicateValues" dxfId="0" priority="802"/>
    <cfRule type="duplicateValues" dxfId="0" priority="803"/>
    <cfRule type="duplicateValues" dxfId="0" priority="804"/>
    <cfRule type="duplicateValues" dxfId="0" priority="805"/>
    <cfRule type="duplicateValues" dxfId="0" priority="806"/>
    <cfRule type="duplicateValues" dxfId="0" priority="807"/>
    <cfRule type="duplicateValues" dxfId="0" priority="808"/>
  </conditionalFormatting>
  <conditionalFormatting sqref="B568">
    <cfRule type="duplicateValues" dxfId="0" priority="153"/>
    <cfRule type="duplicateValues" dxfId="1" priority="154"/>
    <cfRule type="duplicateValues" dxfId="0" priority="155"/>
  </conditionalFormatting>
  <conditionalFormatting sqref="B570">
    <cfRule type="duplicateValues" dxfId="1" priority="145"/>
    <cfRule type="duplicateValues" dxfId="0" priority="146"/>
    <cfRule type="duplicateValues" dxfId="0" priority="147"/>
    <cfRule type="duplicateValues" dxfId="0" priority="148"/>
    <cfRule type="duplicateValues" dxfId="0" priority="149"/>
    <cfRule type="duplicateValues" dxfId="0" priority="150"/>
    <cfRule type="duplicateValues" dxfId="0" priority="151"/>
    <cfRule type="duplicateValues" dxfId="0" priority="152"/>
  </conditionalFormatting>
  <conditionalFormatting sqref="B571">
    <cfRule type="duplicateValues" dxfId="1" priority="137"/>
    <cfRule type="duplicateValues" dxfId="0" priority="138"/>
    <cfRule type="duplicateValues" dxfId="0" priority="139"/>
    <cfRule type="duplicateValues" dxfId="0" priority="140"/>
    <cfRule type="duplicateValues" dxfId="0" priority="141"/>
    <cfRule type="duplicateValues" dxfId="0" priority="142"/>
    <cfRule type="duplicateValues" dxfId="0" priority="143"/>
    <cfRule type="duplicateValues" dxfId="0" priority="144"/>
  </conditionalFormatting>
  <conditionalFormatting sqref="B572">
    <cfRule type="duplicateValues" dxfId="1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  <cfRule type="duplicateValues" dxfId="0" priority="135"/>
    <cfRule type="duplicateValues" dxfId="0" priority="136"/>
  </conditionalFormatting>
  <conditionalFormatting sqref="B583">
    <cfRule type="duplicateValues" dxfId="0" priority="799"/>
    <cfRule type="duplicateValues" dxfId="0" priority="800"/>
  </conditionalFormatting>
  <conditionalFormatting sqref="B587">
    <cfRule type="duplicateValues" dxfId="0" priority="127"/>
    <cfRule type="duplicateValues" dxfId="0" priority="128"/>
  </conditionalFormatting>
  <conditionalFormatting sqref="B592">
    <cfRule type="duplicateValues" dxfId="1" priority="777"/>
    <cfRule type="duplicateValues" dxfId="0" priority="778"/>
    <cfRule type="duplicateValues" dxfId="0" priority="779"/>
    <cfRule type="duplicateValues" dxfId="0" priority="780"/>
  </conditionalFormatting>
  <conditionalFormatting sqref="B595">
    <cfRule type="duplicateValues" dxfId="1" priority="113"/>
    <cfRule type="duplicateValues" dxfId="0" priority="114"/>
    <cfRule type="duplicateValues" dxfId="0" priority="115"/>
    <cfRule type="duplicateValues" dxfId="0" priority="116"/>
  </conditionalFormatting>
  <conditionalFormatting sqref="B605">
    <cfRule type="duplicateValues" dxfId="1" priority="775"/>
    <cfRule type="duplicateValues" dxfId="0" priority="776"/>
  </conditionalFormatting>
  <conditionalFormatting sqref="B607">
    <cfRule type="duplicateValues" dxfId="0" priority="774"/>
  </conditionalFormatting>
  <conditionalFormatting sqref="B608">
    <cfRule type="duplicateValues" dxfId="1" priority="111"/>
    <cfRule type="duplicateValues" dxfId="0" priority="112"/>
  </conditionalFormatting>
  <conditionalFormatting sqref="B612">
    <cfRule type="duplicateValues" dxfId="0" priority="110"/>
  </conditionalFormatting>
  <conditionalFormatting sqref="B613">
    <cfRule type="duplicateValues" dxfId="1" priority="769"/>
    <cfRule type="duplicateValues" dxfId="0" priority="770"/>
  </conditionalFormatting>
  <conditionalFormatting sqref="B615">
    <cfRule type="duplicateValues" dxfId="0" priority="765"/>
    <cfRule type="duplicateValues" dxfId="0" priority="766"/>
  </conditionalFormatting>
  <conditionalFormatting sqref="B616">
    <cfRule type="duplicateValues" dxfId="0" priority="764"/>
  </conditionalFormatting>
  <conditionalFormatting sqref="B618">
    <cfRule type="duplicateValues" dxfId="1" priority="105"/>
    <cfRule type="duplicateValues" dxfId="0" priority="106"/>
  </conditionalFormatting>
  <conditionalFormatting sqref="B620">
    <cfRule type="duplicateValues" dxfId="0" priority="101"/>
    <cfRule type="duplicateValues" dxfId="0" priority="102"/>
  </conditionalFormatting>
  <conditionalFormatting sqref="B621">
    <cfRule type="duplicateValues" dxfId="0" priority="100"/>
  </conditionalFormatting>
  <conditionalFormatting sqref="B626">
    <cfRule type="duplicateValues" dxfId="0" priority="763"/>
  </conditionalFormatting>
  <conditionalFormatting sqref="B631">
    <cfRule type="duplicateValues" dxfId="0" priority="99"/>
  </conditionalFormatting>
  <conditionalFormatting sqref="B650">
    <cfRule type="duplicateValues" dxfId="0" priority="751"/>
    <cfRule type="duplicateValues" dxfId="0" priority="752"/>
    <cfRule type="duplicateValues" dxfId="1" priority="753"/>
    <cfRule type="duplicateValues" dxfId="0" priority="754"/>
  </conditionalFormatting>
  <conditionalFormatting sqref="B651">
    <cfRule type="duplicateValues" dxfId="0" priority="755"/>
    <cfRule type="duplicateValues" dxfId="0" priority="756"/>
  </conditionalFormatting>
  <conditionalFormatting sqref="B654">
    <cfRule type="duplicateValues" dxfId="0" priority="89"/>
    <cfRule type="duplicateValues" dxfId="0" priority="90"/>
    <cfRule type="duplicateValues" dxfId="1" priority="91"/>
    <cfRule type="duplicateValues" dxfId="0" priority="92"/>
  </conditionalFormatting>
  <conditionalFormatting sqref="B655">
    <cfRule type="duplicateValues" dxfId="0" priority="741"/>
    <cfRule type="duplicateValues" dxfId="0" priority="742"/>
  </conditionalFormatting>
  <conditionalFormatting sqref="B656">
    <cfRule type="duplicateValues" dxfId="0" priority="743"/>
    <cfRule type="duplicateValues" dxfId="0" priority="744"/>
    <cfRule type="duplicateValues" dxfId="0" priority="745"/>
    <cfRule type="duplicateValues" dxfId="0" priority="746"/>
    <cfRule type="duplicateValues" dxfId="0" priority="747"/>
    <cfRule type="duplicateValues" dxfId="0" priority="748"/>
    <cfRule type="duplicateValues" dxfId="1" priority="749"/>
    <cfRule type="duplicateValues" dxfId="0" priority="750"/>
  </conditionalFormatting>
  <conditionalFormatting sqref="B657">
    <cfRule type="duplicateValues" dxfId="0" priority="738"/>
    <cfRule type="duplicateValues" dxfId="0" priority="739"/>
    <cfRule type="duplicateValues" dxfId="0" priority="740"/>
  </conditionalFormatting>
  <conditionalFormatting sqref="B659">
    <cfRule type="duplicateValues" dxfId="0" priority="711"/>
    <cfRule type="duplicateValues" dxfId="0" priority="712"/>
    <cfRule type="duplicateValues" dxfId="0" priority="713"/>
    <cfRule type="duplicateValues" dxfId="0" priority="714"/>
    <cfRule type="duplicateValues" dxfId="0" priority="715"/>
    <cfRule type="duplicateValues" dxfId="0" priority="716"/>
  </conditionalFormatting>
  <conditionalFormatting sqref="B660"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1" priority="87"/>
    <cfRule type="duplicateValues" dxfId="0" priority="88"/>
  </conditionalFormatting>
  <conditionalFormatting sqref="B661">
    <cfRule type="duplicateValues" dxfId="0" priority="80"/>
    <cfRule type="duplicateValues" dxfId="0" priority="736"/>
    <cfRule type="duplicateValues" dxfId="0" priority="737"/>
  </conditionalFormatting>
  <conditionalFormatting sqref="B662">
    <cfRule type="duplicateValues" dxfId="0" priority="734"/>
    <cfRule type="duplicateValues" dxfId="0" priority="735"/>
  </conditionalFormatting>
  <conditionalFormatting sqref="B663"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</conditionalFormatting>
  <conditionalFormatting sqref="B665">
    <cfRule type="duplicateValues" dxfId="0" priority="78"/>
    <cfRule type="duplicateValues" dxfId="0" priority="79"/>
  </conditionalFormatting>
  <conditionalFormatting sqref="B666">
    <cfRule type="duplicateValues" dxfId="0" priority="76"/>
    <cfRule type="duplicateValues" dxfId="0" priority="77"/>
  </conditionalFormatting>
  <conditionalFormatting sqref="B675">
    <cfRule type="duplicateValues" dxfId="0" priority="59"/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2" priority="70"/>
    <cfRule type="duplicateValues" dxfId="2" priority="71"/>
    <cfRule type="duplicateValues" dxfId="2" priority="72"/>
    <cfRule type="duplicateValues" dxfId="0" priority="73"/>
    <cfRule type="duplicateValues" dxfId="0" priority="74"/>
    <cfRule type="duplicateValues" dxfId="2" priority="75"/>
  </conditionalFormatting>
  <conditionalFormatting sqref="B676">
    <cfRule type="duplicateValues" dxfId="1" priority="39"/>
    <cfRule type="duplicateValues" dxfId="0" priority="40"/>
  </conditionalFormatting>
  <conditionalFormatting sqref="B677"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2" priority="48"/>
    <cfRule type="duplicateValues" dxfId="1" priority="694"/>
    <cfRule type="duplicateValues" dxfId="0" priority="695"/>
  </conditionalFormatting>
  <conditionalFormatting sqref="B678">
    <cfRule type="duplicateValues" dxfId="1" priority="49"/>
    <cfRule type="duplicateValues" dxfId="0" priority="50"/>
    <cfRule type="duplicateValues" dxfId="0" priority="696"/>
    <cfRule type="duplicateValues" dxfId="0" priority="697"/>
    <cfRule type="duplicateValues" dxfId="0" priority="698"/>
    <cfRule type="duplicateValues" dxfId="0" priority="699"/>
    <cfRule type="duplicateValues" dxfId="0" priority="700"/>
    <cfRule type="duplicateValues" dxfId="0" priority="701"/>
    <cfRule type="duplicateValues" dxfId="0" priority="702"/>
    <cfRule type="duplicateValues" dxfId="2" priority="703"/>
  </conditionalFormatting>
  <conditionalFormatting sqref="B679">
    <cfRule type="duplicateValues" dxfId="1" priority="704"/>
    <cfRule type="duplicateValues" dxfId="0" priority="705"/>
    <cfRule type="duplicateValues" dxfId="0" priority="707"/>
    <cfRule type="duplicateValues" dxfId="0" priority="708"/>
  </conditionalFormatting>
  <conditionalFormatting sqref="B3:B407">
    <cfRule type="duplicateValues" dxfId="2" priority="1501"/>
    <cfRule type="duplicateValues" dxfId="2" priority="1499"/>
    <cfRule type="duplicateValues" dxfId="2" priority="1500"/>
  </conditionalFormatting>
  <conditionalFormatting sqref="B3:B412">
    <cfRule type="duplicateValues" dxfId="2" priority="650"/>
  </conditionalFormatting>
  <conditionalFormatting sqref="B33:B36">
    <cfRule type="duplicateValues" dxfId="0" priority="1468"/>
    <cfRule type="duplicateValues" dxfId="0" priority="1469"/>
  </conditionalFormatting>
  <conditionalFormatting sqref="B37:B38">
    <cfRule type="duplicateValues" dxfId="0" priority="614"/>
    <cfRule type="duplicateValues" dxfId="1" priority="615"/>
    <cfRule type="duplicateValues" dxfId="0" priority="616"/>
  </conditionalFormatting>
  <conditionalFormatting sqref="B39:B40">
    <cfRule type="duplicateValues" dxfId="0" priority="1466"/>
    <cfRule type="duplicateValues" dxfId="0" priority="1467"/>
    <cfRule type="duplicateValues" dxfId="0" priority="1459"/>
    <cfRule type="duplicateValues" dxfId="1" priority="1435"/>
    <cfRule type="duplicateValues" dxfId="0" priority="1436"/>
  </conditionalFormatting>
  <conditionalFormatting sqref="B42:B43">
    <cfRule type="duplicateValues" dxfId="0" priority="1455"/>
    <cfRule type="duplicateValues" dxfId="0" priority="1456"/>
  </conditionalFormatting>
  <conditionalFormatting sqref="B106:B107">
    <cfRule type="duplicateValues" dxfId="0" priority="1328"/>
    <cfRule type="duplicateValues" dxfId="1" priority="1329"/>
    <cfRule type="duplicateValues" dxfId="0" priority="1330"/>
  </conditionalFormatting>
  <conditionalFormatting sqref="B187:B188">
    <cfRule type="duplicateValues" dxfId="1" priority="1273"/>
    <cfRule type="duplicateValues" dxfId="0" priority="1274"/>
  </conditionalFormatting>
  <conditionalFormatting sqref="B188:B189">
    <cfRule type="duplicateValues" dxfId="1" priority="513"/>
    <cfRule type="duplicateValues" dxfId="0" priority="514"/>
  </conditionalFormatting>
  <conditionalFormatting sqref="B209:B210">
    <cfRule type="duplicateValues" dxfId="0" priority="1246"/>
  </conditionalFormatting>
  <conditionalFormatting sqref="B287:B290">
    <cfRule type="duplicateValues" dxfId="0" priority="1085"/>
  </conditionalFormatting>
  <conditionalFormatting sqref="B288:B290">
    <cfRule type="duplicateValues" dxfId="0" priority="1084"/>
  </conditionalFormatting>
  <conditionalFormatting sqref="B289:B292">
    <cfRule type="duplicateValues" dxfId="0" priority="394"/>
  </conditionalFormatting>
  <conditionalFormatting sqref="B290:B292">
    <cfRule type="duplicateValues" dxfId="0" priority="393"/>
  </conditionalFormatting>
  <conditionalFormatting sqref="B301:B302">
    <cfRule type="duplicateValues" dxfId="0" priority="1083"/>
  </conditionalFormatting>
  <conditionalFormatting sqref="B303:B304">
    <cfRule type="duplicateValues" dxfId="0" priority="392"/>
  </conditionalFormatting>
  <conditionalFormatting sqref="B344:B345">
    <cfRule type="duplicateValues" dxfId="1" priority="1051"/>
    <cfRule type="duplicateValues" dxfId="0" priority="1052"/>
  </conditionalFormatting>
  <conditionalFormatting sqref="B349:B350">
    <cfRule type="duplicateValues" dxfId="1" priority="360"/>
    <cfRule type="duplicateValues" dxfId="0" priority="361"/>
  </conditionalFormatting>
  <conditionalFormatting sqref="B408:B409">
    <cfRule type="duplicateValues" dxfId="2" priority="1033"/>
    <cfRule type="duplicateValues" dxfId="2" priority="997"/>
    <cfRule type="duplicateValues" dxfId="2" priority="998"/>
  </conditionalFormatting>
  <conditionalFormatting sqref="B410:B411">
    <cfRule type="duplicateValues" dxfId="1" priority="995"/>
    <cfRule type="duplicateValues" dxfId="0" priority="996"/>
  </conditionalFormatting>
  <conditionalFormatting sqref="B410:B422">
    <cfRule type="duplicateValues" dxfId="0" priority="972"/>
    <cfRule type="duplicateValues" dxfId="0" priority="973"/>
  </conditionalFormatting>
  <conditionalFormatting sqref="B410:B676">
    <cfRule type="duplicateValues" dxfId="2" priority="967"/>
    <cfRule type="duplicateValues" dxfId="2" priority="968"/>
    <cfRule type="duplicateValues" dxfId="2" priority="969"/>
  </conditionalFormatting>
  <conditionalFormatting sqref="B413:B414">
    <cfRule type="duplicateValues" dxfId="2" priority="308"/>
  </conditionalFormatting>
  <conditionalFormatting sqref="B415:B416">
    <cfRule type="duplicateValues" dxfId="1" priority="306"/>
    <cfRule type="duplicateValues" dxfId="0" priority="307"/>
  </conditionalFormatting>
  <conditionalFormatting sqref="B415:B426">
    <cfRule type="duplicateValues" dxfId="0" priority="283"/>
    <cfRule type="duplicateValues" dxfId="0" priority="284"/>
  </conditionalFormatting>
  <conditionalFormatting sqref="B415:B675">
    <cfRule type="duplicateValues" dxfId="2" priority="299"/>
  </conditionalFormatting>
  <conditionalFormatting sqref="B444:B445">
    <cfRule type="duplicateValues" dxfId="1" priority="910"/>
    <cfRule type="duplicateValues" dxfId="0" priority="911"/>
  </conditionalFormatting>
  <conditionalFormatting sqref="B448:B449">
    <cfRule type="duplicateValues" dxfId="1" priority="234"/>
    <cfRule type="duplicateValues" dxfId="0" priority="235"/>
  </conditionalFormatting>
  <conditionalFormatting sqref="B464:B466">
    <cfRule type="duplicateValues" dxfId="1" priority="905"/>
    <cfRule type="duplicateValues" dxfId="0" priority="906"/>
  </conditionalFormatting>
  <conditionalFormatting sqref="B467:B469">
    <cfRule type="duplicateValues" dxfId="1" priority="229"/>
    <cfRule type="duplicateValues" dxfId="0" priority="230"/>
  </conditionalFormatting>
  <conditionalFormatting sqref="B579:B581">
    <cfRule type="duplicateValues" dxfId="0" priority="797"/>
    <cfRule type="duplicateValues" dxfId="0" priority="798"/>
  </conditionalFormatting>
  <conditionalFormatting sqref="B583:B585">
    <cfRule type="duplicateValues" dxfId="0" priority="125"/>
    <cfRule type="duplicateValues" dxfId="0" priority="126"/>
  </conditionalFormatting>
  <conditionalFormatting sqref="B606:B607">
    <cfRule type="duplicateValues" dxfId="0" priority="773"/>
  </conditionalFormatting>
  <conditionalFormatting sqref="B611:B612">
    <cfRule type="duplicateValues" dxfId="0" priority="109"/>
  </conditionalFormatting>
  <conditionalFormatting sqref="B622:B623">
    <cfRule type="duplicateValues" dxfId="0" priority="759"/>
    <cfRule type="duplicateValues" dxfId="0" priority="760"/>
  </conditionalFormatting>
  <conditionalFormatting sqref="B625:B626">
    <cfRule type="duplicateValues" dxfId="0" priority="761"/>
    <cfRule type="duplicateValues" dxfId="0" priority="762"/>
  </conditionalFormatting>
  <conditionalFormatting sqref="B627:B628">
    <cfRule type="duplicateValues" dxfId="0" priority="95"/>
    <cfRule type="duplicateValues" dxfId="0" priority="96"/>
  </conditionalFormatting>
  <conditionalFormatting sqref="B630:B631">
    <cfRule type="duplicateValues" dxfId="0" priority="97"/>
    <cfRule type="duplicateValues" dxfId="0" priority="98"/>
  </conditionalFormatting>
  <conditionalFormatting sqref="B660:B662">
    <cfRule type="duplicateValues" dxfId="1" priority="709"/>
    <cfRule type="duplicateValues" dxfId="0" priority="710"/>
  </conditionalFormatting>
  <conditionalFormatting sqref="B664:B666">
    <cfRule type="duplicateValues" dxfId="1" priority="51"/>
    <cfRule type="duplicateValues" dxfId="0" priority="52"/>
  </conditionalFormatting>
  <conditionalFormatting sqref="B673:B675">
    <cfRule type="duplicateValues" dxfId="0" priority="717"/>
    <cfRule type="duplicateValues" dxfId="0" priority="718"/>
    <cfRule type="duplicateValues" dxfId="0" priority="719"/>
    <cfRule type="duplicateValues" dxfId="0" priority="720"/>
    <cfRule type="duplicateValues" dxfId="0" priority="721"/>
    <cfRule type="duplicateValues" dxfId="0" priority="722"/>
    <cfRule type="duplicateValues" dxfId="0" priority="723"/>
    <cfRule type="duplicateValues" dxfId="0" priority="724"/>
    <cfRule type="duplicateValues" dxfId="0" priority="725"/>
    <cfRule type="duplicateValues" dxfId="0" priority="726"/>
    <cfRule type="duplicateValues" dxfId="0" priority="727"/>
    <cfRule type="duplicateValues" dxfId="2" priority="728"/>
    <cfRule type="duplicateValues" dxfId="2" priority="729"/>
    <cfRule type="duplicateValues" dxfId="2" priority="730"/>
    <cfRule type="duplicateValues" dxfId="0" priority="731"/>
    <cfRule type="duplicateValues" dxfId="0" priority="732"/>
    <cfRule type="duplicateValues" dxfId="2" priority="733"/>
  </conditionalFormatting>
  <conditionalFormatting sqref="B674:B675">
    <cfRule type="duplicateValues" dxfId="1" priority="1"/>
    <cfRule type="duplicateValues" dxfId="0" priority="2"/>
    <cfRule type="duplicateValues" dxfId="2" priority="3"/>
    <cfRule type="duplicateValues" dxfId="2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2" priority="17"/>
    <cfRule type="duplicateValues" dxfId="2" priority="18"/>
    <cfRule type="duplicateValues" dxfId="2" priority="19"/>
    <cfRule type="duplicateValues" dxfId="2" priority="20"/>
    <cfRule type="duplicateValues" dxfId="0" priority="21"/>
  </conditionalFormatting>
  <conditionalFormatting sqref="B676:B678">
    <cfRule type="duplicateValues" dxfId="2" priority="22"/>
    <cfRule type="duplicateValues" dxfId="2" priority="23"/>
    <cfRule type="duplicateValues" dxfId="2" priority="24"/>
    <cfRule type="duplicateValues" dxfId="2" priority="25"/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</conditionalFormatting>
  <conditionalFormatting sqref="B677:B679">
    <cfRule type="duplicateValues" dxfId="2" priority="676"/>
    <cfRule type="duplicateValues" dxfId="2" priority="677"/>
    <cfRule type="duplicateValues" dxfId="2" priority="678"/>
    <cfRule type="duplicateValues" dxfId="2" priority="679"/>
    <cfRule type="duplicateValues" dxfId="2" priority="680"/>
    <cfRule type="duplicateValues" dxfId="0" priority="681"/>
    <cfRule type="duplicateValues" dxfId="0" priority="682"/>
    <cfRule type="duplicateValues" dxfId="0" priority="683"/>
    <cfRule type="duplicateValues" dxfId="0" priority="684"/>
    <cfRule type="duplicateValues" dxfId="0" priority="685"/>
    <cfRule type="duplicateValues" dxfId="0" priority="686"/>
    <cfRule type="duplicateValues" dxfId="0" priority="687"/>
    <cfRule type="duplicateValues" dxfId="0" priority="688"/>
    <cfRule type="duplicateValues" dxfId="0" priority="689"/>
    <cfRule type="duplicateValues" dxfId="0" priority="690"/>
    <cfRule type="duplicateValues" dxfId="0" priority="691"/>
    <cfRule type="duplicateValues" dxfId="0" priority="692"/>
    <cfRule type="duplicateValues" dxfId="0" priority="693"/>
    <cfRule type="duplicateValues" dxfId="2" priority="706"/>
  </conditionalFormatting>
  <conditionalFormatting sqref="B3:B53 B56:B161 B163:B367 B369:B407">
    <cfRule type="duplicateValues" dxfId="2" priority="1523"/>
    <cfRule type="duplicateValues" dxfId="2" priority="1524"/>
    <cfRule type="duplicateValues" dxfId="2" priority="1525"/>
    <cfRule type="duplicateValues" dxfId="0" priority="1526"/>
    <cfRule type="duplicateValues" dxfId="2" priority="1522"/>
  </conditionalFormatting>
  <conditionalFormatting sqref="B3:B53 B56:B161 B163:B265 B268:B318 B320:B357 B359:B367 B369:B407">
    <cfRule type="duplicateValues" dxfId="0" priority="1520"/>
    <cfRule type="duplicateValues" dxfId="0" priority="1521"/>
    <cfRule type="duplicateValues" dxfId="0" priority="1514"/>
  </conditionalFormatting>
  <conditionalFormatting sqref="B3:B53 B56:B161 B163:B200 B202:B265 B268:B318 B320:B357 B359:B367 B369:B407">
    <cfRule type="duplicateValues" dxfId="0" priority="1515"/>
    <cfRule type="duplicateValues" dxfId="0" priority="1516"/>
    <cfRule type="duplicateValues" dxfId="0" priority="1517"/>
    <cfRule type="duplicateValues" dxfId="0" priority="1518"/>
    <cfRule type="duplicateValues" dxfId="0" priority="1519"/>
  </conditionalFormatting>
  <conditionalFormatting sqref="B45:B53 B3:B43 B56:B156 B158:B161 B163:B200 B202:B265 B268:B318 B320:B357 B359:B367 B369:B407">
    <cfRule type="duplicateValues" dxfId="0" priority="1510"/>
    <cfRule type="duplicateValues" dxfId="0" priority="1511"/>
    <cfRule type="duplicateValues" dxfId="0" priority="1512"/>
    <cfRule type="duplicateValues" dxfId="0" priority="1513"/>
  </conditionalFormatting>
  <conditionalFormatting sqref="B45:B53 B3:B43 B56:B80 B82:B113 B115:B150 B154:B156 B158:B161 B163:B194 B196:B200 B202:B265 B314:B318 B268:B310 B361:B367 B350:B357 B359 B320:B347 B369:B407">
    <cfRule type="duplicateValues" dxfId="0" priority="1508"/>
    <cfRule type="duplicateValues" dxfId="0" priority="1509"/>
  </conditionalFormatting>
  <conditionalFormatting sqref="B32:B43 B45:B53 B56:B61 B3:B29 B63:B80 B82:B113 B115:B149 B154:B156 B163:B192 B158:B161 B194 B196:B200 B202:B265 B314:B318 B268:B310 B320:B347 B350:B357 B359 B361:B367 B369:B407">
    <cfRule type="duplicateValues" dxfId="0" priority="1506"/>
    <cfRule type="duplicateValues" dxfId="0" priority="1507"/>
  </conditionalFormatting>
  <conditionalFormatting sqref="B23:B24 B15:B17 B3:B13 B58 B64:B65 B69 B67 B76 B79:B80 B82 B87:B89 B97:B98 B93:B95 B100 B102 B110 B115:B117 B119:B120 B163:B166 B124:B147 B171:B172 B169 B174:B175 B189:B191 B183:B186 B178:B181 B220:B222 B208:B211 B215:B218 B232:B233 B228:B230 B243 B258 B272:B281 B283:B291 B305:B309 B293:B303 B268:B270 B320:B327 B356 B352:B353 B340:B343 B329:B332 B335:B337 B362 B367 B371:B375 B377:B378 B380 B382:B383 B386:B389 B396:B397 B399:B400 B403 B405">
    <cfRule type="duplicateValues" dxfId="1" priority="1504"/>
    <cfRule type="duplicateValues" dxfId="0" priority="1505"/>
  </conditionalFormatting>
  <conditionalFormatting sqref="B27 B3:B25 B32:B43 B29 B45:B53 B56:B61 B71:B72 B63:B69 B74:B76 B78:B80 B113 B82:B111 B163:B192 B115:B148 B154:B156 B158:B161 B194 B196:B200 B202:B205 B208:B211 B213:B236 B243:B265 B314:B318 B268:B310 B320:B327 B350:B357 B339:B347 B329:B337 B366:B367 B361:B363 B369:B375 B377:B378 B380:B392 B394:B407">
    <cfRule type="duplicateValues" dxfId="0" priority="1502"/>
    <cfRule type="duplicateValues" dxfId="0" priority="1503"/>
  </conditionalFormatting>
  <conditionalFormatting sqref="B3:B53 B56:B373 B375:B403 B405:B412">
    <cfRule type="duplicateValues" dxfId="2" priority="672"/>
    <cfRule type="duplicateValues" dxfId="2" priority="673"/>
    <cfRule type="duplicateValues" dxfId="2" priority="674"/>
    <cfRule type="duplicateValues" dxfId="0" priority="675"/>
    <cfRule type="duplicateValues" dxfId="2" priority="671"/>
  </conditionalFormatting>
  <conditionalFormatting sqref="B3:B53 B56:B267 B270:B320 B322:B362 B364:B373 B375:B403 B405:B412">
    <cfRule type="duplicateValues" dxfId="0" priority="669"/>
    <cfRule type="duplicateValues" dxfId="0" priority="670"/>
    <cfRule type="duplicateValues" dxfId="0" priority="663"/>
  </conditionalFormatting>
  <conditionalFormatting sqref="B3:B53 B56:B201 B203:B267 B270:B320 B322:B362 B364:B373 B375:B403 B405:B412">
    <cfRule type="duplicateValues" dxfId="0" priority="664"/>
    <cfRule type="duplicateValues" dxfId="0" priority="665"/>
    <cfRule type="duplicateValues" dxfId="0" priority="666"/>
    <cfRule type="duplicateValues" dxfId="0" priority="667"/>
    <cfRule type="duplicateValues" dxfId="0" priority="668"/>
  </conditionalFormatting>
  <conditionalFormatting sqref="B3:B43 B45:B53 B56:B157 B159:B201 B203:B267 B270:B320 B322:B362 B364:B373 B375:B403 B405:B412">
    <cfRule type="duplicateValues" dxfId="0" priority="659"/>
    <cfRule type="duplicateValues" dxfId="0" priority="660"/>
    <cfRule type="duplicateValues" dxfId="0" priority="661"/>
    <cfRule type="duplicateValues" dxfId="0" priority="662"/>
  </conditionalFormatting>
  <conditionalFormatting sqref="B3:B43 B45:B53 B56:B81 B83:B113 B115:B151 B155:B157 B159:B195 B197:B201 B203:B267 B316:B320 B270:B312 B366:B373 B355:B362 B364 B322:B352 B375:B403 B405:B412">
    <cfRule type="duplicateValues" dxfId="0" priority="657"/>
    <cfRule type="duplicateValues" dxfId="0" priority="658"/>
  </conditionalFormatting>
  <conditionalFormatting sqref="B3:B29 B32:B43 B45:B53 B56:B58 B60:B81 B83:B113 B115:B150 B155:B157 B159:B193 B195 B197:B201 B203:B267 B316:B320 B270:B312 B322:B352 B355:B362 B364 B366:B373 B375:B403 B405:B412">
    <cfRule type="duplicateValues" dxfId="0" priority="655"/>
    <cfRule type="duplicateValues" dxfId="0" priority="656"/>
  </conditionalFormatting>
  <conditionalFormatting sqref="B23:B24 B15:B17 B3:B13 B60 B64:B65 B69 B67 B76 B78 B80:B81 B97:B98 B92:B95 B83 B100 B88:B90 B102 B110 B115:B117 B119:B120 B163:B166 B124:B148 B190:B192 B171:B172 B169 B184:B187 B179:B182 B174:B176 B220:B222 B208:B211 B215:B218 B245 B260 B232:B235 B228:B230 B274:B283 B322:B324 B285:B293 B307:B311 B295:B305 B270:B272 B327:B331 B361 B357:B358 B345:B348 B333:B337 B340:B342 B367 B373 B375:B378 B380:B381 B383 B385:B386 B389:B392 B397 B400:B401 B403 B405 B408 B410">
    <cfRule type="duplicateValues" dxfId="1" priority="653"/>
    <cfRule type="duplicateValues" dxfId="0" priority="654"/>
  </conditionalFormatting>
  <conditionalFormatting sqref="B27 B3:B25 B29 B32:B43 B45:B53 B56:B58 B71:B72 B60:B69 B74:B76 B78:B81 B113 B83:B111 B115:B149 B155:B157 B159:B193 B195 B197:B201 B203:B205 B208:B211 B213:B238 B245:B267 B316:B320 B270:B312 B322:B331 B355:B362 B344:B352 B333:B342 B372:B373 B366:B369 B375:B378 B380:B381 B383:B395 B397:B403 B405:B412">
    <cfRule type="duplicateValues" dxfId="0" priority="651"/>
    <cfRule type="duplicateValues" dxfId="0" priority="652"/>
  </conditionalFormatting>
  <conditionalFormatting sqref="B17 B79">
    <cfRule type="duplicateValues" dxfId="0" priority="1495"/>
  </conditionalFormatting>
  <conditionalFormatting sqref="B17 B58 B79 B82 B281 B327">
    <cfRule type="duplicateValues" dxfId="0" priority="1494"/>
  </conditionalFormatting>
  <conditionalFormatting sqref="B17 B80">
    <cfRule type="duplicateValues" dxfId="0" priority="649"/>
  </conditionalFormatting>
  <conditionalFormatting sqref="B17 B60 B80 B83 B283 B331">
    <cfRule type="duplicateValues" dxfId="0" priority="648"/>
  </conditionalFormatting>
  <conditionalFormatting sqref="B19 B407">
    <cfRule type="duplicateValues" dxfId="1" priority="1492"/>
    <cfRule type="duplicateValues" dxfId="0" priority="1493"/>
  </conditionalFormatting>
  <conditionalFormatting sqref="B19 B412">
    <cfRule type="duplicateValues" dxfId="1" priority="646"/>
    <cfRule type="duplicateValues" dxfId="0" priority="647"/>
  </conditionalFormatting>
  <conditionalFormatting sqref="B20 B226:B227">
    <cfRule type="duplicateValues" dxfId="1" priority="1490"/>
    <cfRule type="duplicateValues" dxfId="0" priority="1491"/>
  </conditionalFormatting>
  <conditionalFormatting sqref="B21 B122:B123 B170 B369:B370">
    <cfRule type="duplicateValues" dxfId="1" priority="1488"/>
    <cfRule type="duplicateValues" dxfId="0" priority="1489"/>
  </conditionalFormatting>
  <conditionalFormatting sqref="B21 B122:B123 B170 B325:B326">
    <cfRule type="duplicateValues" dxfId="1" priority="642"/>
    <cfRule type="duplicateValues" dxfId="0" priority="643"/>
  </conditionalFormatting>
  <conditionalFormatting sqref="B26 B237:B240 B393">
    <cfRule type="duplicateValues" dxfId="1" priority="1484"/>
    <cfRule type="duplicateValues" dxfId="0" priority="1485"/>
    <cfRule type="duplicateValues" dxfId="0" priority="1486"/>
    <cfRule type="duplicateValues" dxfId="0" priority="1487"/>
  </conditionalFormatting>
  <conditionalFormatting sqref="B26 B239:B242 B396">
    <cfRule type="duplicateValues" dxfId="1" priority="638"/>
    <cfRule type="duplicateValues" dxfId="0" priority="639"/>
    <cfRule type="duplicateValues" dxfId="0" priority="640"/>
    <cfRule type="duplicateValues" dxfId="0" priority="641"/>
  </conditionalFormatting>
  <conditionalFormatting sqref="B30:B31 B62">
    <cfRule type="duplicateValues" dxfId="0" priority="1406"/>
    <cfRule type="duplicateValues" dxfId="0" priority="1407"/>
  </conditionalFormatting>
  <conditionalFormatting sqref="B30:B31 B59">
    <cfRule type="duplicateValues" dxfId="0" priority="590"/>
    <cfRule type="duplicateValues" dxfId="0" priority="591"/>
  </conditionalFormatting>
  <conditionalFormatting sqref="B37:B38 B71 B167">
    <cfRule type="duplicateValues" dxfId="0" priority="1432"/>
    <cfRule type="duplicateValues" dxfId="1" priority="1433"/>
    <cfRule type="duplicateValues" dxfId="0" priority="1434"/>
  </conditionalFormatting>
  <conditionalFormatting sqref="B38 B71">
    <cfRule type="duplicateValues" dxfId="0" priority="1460"/>
  </conditionalFormatting>
  <conditionalFormatting sqref="B41 B196">
    <cfRule type="duplicateValues" dxfId="0" priority="1457"/>
    <cfRule type="duplicateValues" dxfId="0" priority="1458"/>
  </conditionalFormatting>
  <conditionalFormatting sqref="B41 B197">
    <cfRule type="duplicateValues" dxfId="0" priority="633"/>
    <cfRule type="duplicateValues" dxfId="0" priority="634"/>
  </conditionalFormatting>
  <conditionalFormatting sqref="B42:B43 B60 B113 B168 B156 B197 B246:B247 B316 B394 B398">
    <cfRule type="duplicateValues" dxfId="1" priority="1464"/>
    <cfRule type="duplicateValues" dxfId="0" priority="1465"/>
  </conditionalFormatting>
  <conditionalFormatting sqref="B42:B43 B62 B113 B168 B157 B198 B248:B249 B318 B398 B402">
    <cfRule type="duplicateValues" dxfId="1" priority="635"/>
    <cfRule type="duplicateValues" dxfId="0" priority="636"/>
  </conditionalFormatting>
  <conditionalFormatting sqref="B44 B157">
    <cfRule type="duplicateValues" dxfId="0" priority="1447"/>
    <cfRule type="duplicateValues" dxfId="0" priority="1448"/>
    <cfRule type="duplicateValues" dxfId="0" priority="1449"/>
    <cfRule type="duplicateValues" dxfId="0" priority="1450"/>
    <cfRule type="duplicateValues" dxfId="0" priority="1451"/>
    <cfRule type="duplicateValues" dxfId="0" priority="1452"/>
    <cfRule type="duplicateValues" dxfId="1" priority="1453"/>
    <cfRule type="duplicateValues" dxfId="0" priority="1454"/>
  </conditionalFormatting>
  <conditionalFormatting sqref="B44 B158">
    <cfRule type="duplicateValues" dxfId="0" priority="625"/>
    <cfRule type="duplicateValues" dxfId="0" priority="626"/>
    <cfRule type="duplicateValues" dxfId="0" priority="627"/>
    <cfRule type="duplicateValues" dxfId="0" priority="628"/>
    <cfRule type="duplicateValues" dxfId="0" priority="629"/>
    <cfRule type="duplicateValues" dxfId="0" priority="630"/>
    <cfRule type="duplicateValues" dxfId="1" priority="631"/>
    <cfRule type="duplicateValues" dxfId="0" priority="632"/>
  </conditionalFormatting>
  <conditionalFormatting sqref="B45 B254:B255">
    <cfRule type="duplicateValues" dxfId="0" priority="1445"/>
    <cfRule type="duplicateValues" dxfId="0" priority="1446"/>
  </conditionalFormatting>
  <conditionalFormatting sqref="B45 B158 B199:B200 B248:B257 B392">
    <cfRule type="duplicateValues" dxfId="0" priority="1437"/>
  </conditionalFormatting>
  <conditionalFormatting sqref="B45 B256:B257">
    <cfRule type="duplicateValues" dxfId="0" priority="623"/>
    <cfRule type="duplicateValues" dxfId="0" priority="624"/>
  </conditionalFormatting>
  <conditionalFormatting sqref="B45 B159 B200:B201 B250:B259 B395">
    <cfRule type="duplicateValues" dxfId="0" priority="617"/>
  </conditionalFormatting>
  <conditionalFormatting sqref="B46 B317">
    <cfRule type="duplicateValues" dxfId="0" priority="1442"/>
  </conditionalFormatting>
  <conditionalFormatting sqref="B46 B159 B317 B354 B390 B395">
    <cfRule type="duplicateValues" dxfId="1" priority="1440"/>
    <cfRule type="duplicateValues" dxfId="0" priority="1441"/>
  </conditionalFormatting>
  <conditionalFormatting sqref="B46 B319">
    <cfRule type="duplicateValues" dxfId="0" priority="622"/>
  </conditionalFormatting>
  <conditionalFormatting sqref="B46 B160 B319 B359 B393 B399">
    <cfRule type="duplicateValues" dxfId="1" priority="620"/>
    <cfRule type="duplicateValues" dxfId="0" priority="621"/>
  </conditionalFormatting>
  <conditionalFormatting sqref="B47 B59 B72 B318 B357">
    <cfRule type="duplicateValues" dxfId="1" priority="1430"/>
    <cfRule type="duplicateValues" dxfId="0" priority="1431"/>
  </conditionalFormatting>
  <conditionalFormatting sqref="B47 B61 B72 B320 B362">
    <cfRule type="duplicateValues" dxfId="1" priority="612"/>
    <cfRule type="duplicateValues" dxfId="0" priority="613"/>
  </conditionalFormatting>
  <conditionalFormatting sqref="B48:B51 B74 B203 B361">
    <cfRule type="duplicateValues" dxfId="2" priority="1427"/>
  </conditionalFormatting>
  <conditionalFormatting sqref="B48:B51 B74 B204 B366">
    <cfRule type="duplicateValues" dxfId="2" priority="611"/>
  </conditionalFormatting>
  <conditionalFormatting sqref="B53 B66 B84 B99 B108:B109 B223">
    <cfRule type="duplicateValues" dxfId="1" priority="1438"/>
    <cfRule type="duplicateValues" dxfId="0" priority="1439"/>
  </conditionalFormatting>
  <conditionalFormatting sqref="B53 B66 B99 B85 B108:B109 B223">
    <cfRule type="duplicateValues" dxfId="1" priority="618"/>
    <cfRule type="duplicateValues" dxfId="0" priority="619"/>
  </conditionalFormatting>
  <conditionalFormatting sqref="B54 B162">
    <cfRule type="duplicateValues" dxfId="2" priority="1426"/>
  </conditionalFormatting>
  <conditionalFormatting sqref="B54:B55 B162 B368">
    <cfRule type="duplicateValues" dxfId="0" priority="1424"/>
    <cfRule type="duplicateValues" dxfId="2" priority="1420"/>
    <cfRule type="duplicateValues" dxfId="2" priority="1421"/>
    <cfRule type="duplicateValues" dxfId="2" priority="1422"/>
    <cfRule type="duplicateValues" dxfId="0" priority="1423"/>
    <cfRule type="duplicateValues" dxfId="0" priority="1418"/>
    <cfRule type="duplicateValues" dxfId="0" priority="1419"/>
    <cfRule type="duplicateValues" dxfId="0" priority="1413"/>
    <cfRule type="duplicateValues" dxfId="0" priority="1414"/>
    <cfRule type="duplicateValues" dxfId="0" priority="1415"/>
    <cfRule type="duplicateValues" dxfId="0" priority="1416"/>
    <cfRule type="duplicateValues" dxfId="0" priority="1417"/>
    <cfRule type="duplicateValues" dxfId="0" priority="1409"/>
    <cfRule type="duplicateValues" dxfId="0" priority="1410"/>
    <cfRule type="duplicateValues" dxfId="0" priority="1411"/>
    <cfRule type="duplicateValues" dxfId="0" priority="1412"/>
    <cfRule type="duplicateValues" dxfId="2" priority="1408"/>
  </conditionalFormatting>
  <conditionalFormatting sqref="B54 B404">
    <cfRule type="duplicateValues" dxfId="2" priority="610"/>
  </conditionalFormatting>
  <conditionalFormatting sqref="B54:B55 B374 B404">
    <cfRule type="duplicateValues" dxfId="0" priority="608"/>
    <cfRule type="duplicateValues" dxfId="2" priority="604"/>
    <cfRule type="duplicateValues" dxfId="2" priority="605"/>
    <cfRule type="duplicateValues" dxfId="2" priority="606"/>
    <cfRule type="duplicateValues" dxfId="0" priority="607"/>
    <cfRule type="duplicateValues" dxfId="0" priority="602"/>
    <cfRule type="duplicateValues" dxfId="0" priority="603"/>
    <cfRule type="duplicateValues" dxfId="0" priority="597"/>
    <cfRule type="duplicateValues" dxfId="0" priority="598"/>
    <cfRule type="duplicateValues" dxfId="0" priority="599"/>
    <cfRule type="duplicateValues" dxfId="0" priority="600"/>
    <cfRule type="duplicateValues" dxfId="0" priority="601"/>
    <cfRule type="duplicateValues" dxfId="0" priority="593"/>
    <cfRule type="duplicateValues" dxfId="0" priority="594"/>
    <cfRule type="duplicateValues" dxfId="0" priority="595"/>
    <cfRule type="duplicateValues" dxfId="0" priority="596"/>
    <cfRule type="duplicateValues" dxfId="2" priority="592"/>
  </conditionalFormatting>
  <conditionalFormatting sqref="B55 B368">
    <cfRule type="duplicateValues" dxfId="2" priority="1425"/>
  </conditionalFormatting>
  <conditionalFormatting sqref="B55 B374">
    <cfRule type="duplicateValues" dxfId="2" priority="609"/>
  </conditionalFormatting>
  <conditionalFormatting sqref="B56 B75">
    <cfRule type="duplicateValues" dxfId="1" priority="1404"/>
    <cfRule type="duplicateValues" dxfId="0" priority="1405"/>
  </conditionalFormatting>
  <conditionalFormatting sqref="B59 B72 B318">
    <cfRule type="duplicateValues" dxfId="0" priority="1388"/>
    <cfRule type="duplicateValues" dxfId="0" priority="1389"/>
    <cfRule type="duplicateValues" dxfId="0" priority="1390"/>
    <cfRule type="duplicateValues" dxfId="0" priority="1391"/>
  </conditionalFormatting>
  <conditionalFormatting sqref="B60 B113 B168 B156 B197 B246:B247 B316 B394 B398">
    <cfRule type="duplicateValues" dxfId="0" priority="1392"/>
    <cfRule type="duplicateValues" dxfId="0" priority="1393"/>
  </conditionalFormatting>
  <conditionalFormatting sqref="B61 B72 B320">
    <cfRule type="duplicateValues" dxfId="0" priority="580"/>
    <cfRule type="duplicateValues" dxfId="0" priority="581"/>
    <cfRule type="duplicateValues" dxfId="0" priority="582"/>
    <cfRule type="duplicateValues" dxfId="0" priority="583"/>
  </conditionalFormatting>
  <conditionalFormatting sqref="B62 B113 B168 B157 B198 B248:B249 B318 B398 B402">
    <cfRule type="duplicateValues" dxfId="0" priority="584"/>
    <cfRule type="duplicateValues" dxfId="0" priority="585"/>
  </conditionalFormatting>
  <conditionalFormatting sqref="B68 B401">
    <cfRule type="duplicateValues" dxfId="0" priority="1374"/>
  </conditionalFormatting>
  <conditionalFormatting sqref="B68 B406">
    <cfRule type="duplicateValues" dxfId="0" priority="579"/>
  </conditionalFormatting>
  <conditionalFormatting sqref="B81 B195 B350 B360">
    <cfRule type="duplicateValues" dxfId="0" priority="1368"/>
    <cfRule type="duplicateValues" dxfId="0" priority="1369"/>
  </conditionalFormatting>
  <conditionalFormatting sqref="B82 B196 B355 B365">
    <cfRule type="duplicateValues" dxfId="0" priority="577"/>
    <cfRule type="duplicateValues" dxfId="0" priority="578"/>
  </conditionalFormatting>
  <conditionalFormatting sqref="B83 B182 B225 B339">
    <cfRule type="duplicateValues" dxfId="1" priority="1362"/>
    <cfRule type="duplicateValues" dxfId="0" priority="1363"/>
  </conditionalFormatting>
  <conditionalFormatting sqref="B84 B183 B225 B344">
    <cfRule type="duplicateValues" dxfId="1" priority="571"/>
    <cfRule type="duplicateValues" dxfId="0" priority="572"/>
  </conditionalFormatting>
  <conditionalFormatting sqref="B85 B231 B292 B347 B404">
    <cfRule type="duplicateValues" dxfId="1" priority="1364"/>
    <cfRule type="duplicateValues" dxfId="0" priority="1365"/>
  </conditionalFormatting>
  <conditionalFormatting sqref="B86 B231 B294 B352 B409">
    <cfRule type="duplicateValues" dxfId="1" priority="573"/>
    <cfRule type="duplicateValues" dxfId="0" priority="574"/>
  </conditionalFormatting>
  <conditionalFormatting sqref="B90:B91 B204 B363">
    <cfRule type="duplicateValues" dxfId="1" priority="1352"/>
    <cfRule type="duplicateValues" dxfId="0" priority="1353"/>
    <cfRule type="duplicateValues" dxfId="2" priority="1351"/>
  </conditionalFormatting>
  <conditionalFormatting sqref="B91 B205 B368:B369">
    <cfRule type="duplicateValues" dxfId="1" priority="567"/>
    <cfRule type="duplicateValues" dxfId="0" priority="568"/>
    <cfRule type="duplicateValues" dxfId="2" priority="566"/>
  </conditionalFormatting>
  <conditionalFormatting sqref="B92 B205">
    <cfRule type="duplicateValues" dxfId="0" priority="1361"/>
    <cfRule type="duplicateValues" dxfId="0" priority="1357"/>
    <cfRule type="duplicateValues" dxfId="0" priority="1358"/>
    <cfRule type="duplicateValues" dxfId="0" priority="1359"/>
    <cfRule type="duplicateValues" dxfId="0" priority="1360"/>
    <cfRule type="duplicateValues" dxfId="0" priority="1355"/>
    <cfRule type="duplicateValues" dxfId="0" priority="1356"/>
    <cfRule type="duplicateValues" dxfId="2" priority="1354"/>
  </conditionalFormatting>
  <conditionalFormatting sqref="B96 B406">
    <cfRule type="duplicateValues" dxfId="1" priority="1346"/>
    <cfRule type="duplicateValues" dxfId="0" priority="1347"/>
  </conditionalFormatting>
  <conditionalFormatting sqref="B96 B411">
    <cfRule type="duplicateValues" dxfId="1" priority="569"/>
    <cfRule type="duplicateValues" dxfId="0" priority="570"/>
  </conditionalFormatting>
  <conditionalFormatting sqref="B101 B224 B381">
    <cfRule type="duplicateValues" dxfId="1" priority="1349"/>
    <cfRule type="duplicateValues" dxfId="0" priority="1350"/>
  </conditionalFormatting>
  <conditionalFormatting sqref="B101 B224 B384">
    <cfRule type="duplicateValues" dxfId="1" priority="564"/>
    <cfRule type="duplicateValues" dxfId="0" priority="565"/>
  </conditionalFormatting>
  <conditionalFormatting sqref="B103 B351">
    <cfRule type="duplicateValues" dxfId="1" priority="1340"/>
    <cfRule type="duplicateValues" dxfId="0" priority="1341"/>
  </conditionalFormatting>
  <conditionalFormatting sqref="B103 B356">
    <cfRule type="duplicateValues" dxfId="1" priority="560"/>
    <cfRule type="duplicateValues" dxfId="0" priority="561"/>
  </conditionalFormatting>
  <conditionalFormatting sqref="B106:B107 B148 B194 B214">
    <cfRule type="duplicateValues" dxfId="1" priority="1342"/>
    <cfRule type="duplicateValues" dxfId="0" priority="1343"/>
  </conditionalFormatting>
  <conditionalFormatting sqref="B106:B107 B149 B195 B214">
    <cfRule type="duplicateValues" dxfId="1" priority="562"/>
    <cfRule type="duplicateValues" dxfId="0" priority="563"/>
  </conditionalFormatting>
  <conditionalFormatting sqref="B114 B151:B153 B311:B313 B348:B349">
    <cfRule type="duplicateValues" dxfId="0" priority="1326"/>
    <cfRule type="duplicateValues" dxfId="0" priority="1327"/>
  </conditionalFormatting>
  <conditionalFormatting sqref="B114 B152:B154 B313:B315 B353:B354">
    <cfRule type="duplicateValues" dxfId="0" priority="558"/>
    <cfRule type="duplicateValues" dxfId="0" priority="559"/>
  </conditionalFormatting>
  <conditionalFormatting sqref="B136 B323">
    <cfRule type="duplicateValues" dxfId="0" priority="1281"/>
  </conditionalFormatting>
  <conditionalFormatting sqref="B137 B327">
    <cfRule type="duplicateValues" dxfId="0" priority="555"/>
  </conditionalFormatting>
  <conditionalFormatting sqref="B146 B353">
    <cfRule type="duplicateValues" dxfId="0" priority="1325"/>
  </conditionalFormatting>
  <conditionalFormatting sqref="B147 B358">
    <cfRule type="duplicateValues" dxfId="0" priority="554"/>
  </conditionalFormatting>
  <conditionalFormatting sqref="B150 B193">
    <cfRule type="duplicateValues" dxfId="0" priority="1299"/>
    <cfRule type="duplicateValues" dxfId="0" priority="1300"/>
  </conditionalFormatting>
  <conditionalFormatting sqref="B151 B194">
    <cfRule type="duplicateValues" dxfId="0" priority="536"/>
    <cfRule type="duplicateValues" dxfId="0" priority="537"/>
  </conditionalFormatting>
  <conditionalFormatting sqref="B154 B244:B245 B314">
    <cfRule type="duplicateValues" dxfId="1" priority="1297"/>
    <cfRule type="duplicateValues" dxfId="0" priority="1298"/>
  </conditionalFormatting>
  <conditionalFormatting sqref="B155 B315">
    <cfRule type="duplicateValues" dxfId="0" priority="1295"/>
    <cfRule type="duplicateValues" dxfId="0" priority="1296"/>
  </conditionalFormatting>
  <conditionalFormatting sqref="B155 B246:B247 B316">
    <cfRule type="duplicateValues" dxfId="1" priority="534"/>
    <cfRule type="duplicateValues" dxfId="0" priority="535"/>
  </conditionalFormatting>
  <conditionalFormatting sqref="B156 B317">
    <cfRule type="duplicateValues" dxfId="0" priority="532"/>
    <cfRule type="duplicateValues" dxfId="0" priority="533"/>
  </conditionalFormatting>
  <conditionalFormatting sqref="B158 B248:B251 B256:B257">
    <cfRule type="duplicateValues" dxfId="0" priority="1293"/>
    <cfRule type="duplicateValues" dxfId="0" priority="1294"/>
  </conditionalFormatting>
  <conditionalFormatting sqref="B159 B354 B390">
    <cfRule type="duplicateValues" dxfId="0" priority="1292"/>
  </conditionalFormatting>
  <conditionalFormatting sqref="B159 B354 B390 B395">
    <cfRule type="duplicateValues" dxfId="0" priority="1289"/>
    <cfRule type="duplicateValues" dxfId="0" priority="1290"/>
    <cfRule type="duplicateValues" dxfId="0" priority="1291"/>
  </conditionalFormatting>
  <conditionalFormatting sqref="B159 B250:B253 B258:B259">
    <cfRule type="duplicateValues" dxfId="0" priority="530"/>
    <cfRule type="duplicateValues" dxfId="0" priority="531"/>
  </conditionalFormatting>
  <conditionalFormatting sqref="B160 B260:B264">
    <cfRule type="duplicateValues" dxfId="1" priority="1284"/>
    <cfRule type="duplicateValues" dxfId="0" priority="1285"/>
  </conditionalFormatting>
  <conditionalFormatting sqref="B160 B359 B393">
    <cfRule type="duplicateValues" dxfId="0" priority="529"/>
  </conditionalFormatting>
  <conditionalFormatting sqref="B160 B359 B393 B399">
    <cfRule type="duplicateValues" dxfId="0" priority="526"/>
    <cfRule type="duplicateValues" dxfId="0" priority="527"/>
    <cfRule type="duplicateValues" dxfId="0" priority="528"/>
  </conditionalFormatting>
  <conditionalFormatting sqref="B161 B262:B266">
    <cfRule type="duplicateValues" dxfId="1" priority="521"/>
    <cfRule type="duplicateValues" dxfId="0" priority="522"/>
  </conditionalFormatting>
  <conditionalFormatting sqref="B244:B245 B314">
    <cfRule type="duplicateValues" dxfId="0" priority="1123"/>
  </conditionalFormatting>
  <conditionalFormatting sqref="B246:B247 B316">
    <cfRule type="duplicateValues" dxfId="0" priority="430"/>
  </conditionalFormatting>
  <conditionalFormatting sqref="B265 B391">
    <cfRule type="duplicateValues" dxfId="0" priority="1118"/>
    <cfRule type="duplicateValues" dxfId="0" priority="1119"/>
    <cfRule type="duplicateValues" dxfId="0" priority="1120"/>
    <cfRule type="duplicateValues" dxfId="0" priority="1121"/>
    <cfRule type="duplicateValues" dxfId="0" priority="1116"/>
    <cfRule type="duplicateValues" dxfId="0" priority="1117"/>
  </conditionalFormatting>
  <conditionalFormatting sqref="B267 B394">
    <cfRule type="duplicateValues" dxfId="0" priority="425"/>
    <cfRule type="duplicateValues" dxfId="0" priority="426"/>
    <cfRule type="duplicateValues" dxfId="0" priority="427"/>
    <cfRule type="duplicateValues" dxfId="0" priority="428"/>
    <cfRule type="duplicateValues" dxfId="0" priority="423"/>
    <cfRule type="duplicateValues" dxfId="0" priority="424"/>
  </conditionalFormatting>
  <conditionalFormatting sqref="B328 B379">
    <cfRule type="duplicateValues" dxfId="0" priority="1075"/>
    <cfRule type="duplicateValues" dxfId="0" priority="1076"/>
  </conditionalFormatting>
  <conditionalFormatting sqref="B332 B382">
    <cfRule type="duplicateValues" dxfId="0" priority="384"/>
    <cfRule type="duplicateValues" dxfId="0" priority="385"/>
  </conditionalFormatting>
  <conditionalFormatting sqref="B410:B411 B421 B498 B546">
    <cfRule type="duplicateValues" dxfId="1" priority="993"/>
    <cfRule type="duplicateValues" dxfId="0" priority="994"/>
  </conditionalFormatting>
  <conditionalFormatting sqref="B410:B422 B424:B672 B676">
    <cfRule type="duplicateValues" dxfId="0" priority="980"/>
    <cfRule type="duplicateValues" dxfId="0" priority="986"/>
    <cfRule type="duplicateValues" dxfId="0" priority="987"/>
    <cfRule type="duplicateValues" dxfId="2" priority="989"/>
    <cfRule type="duplicateValues" dxfId="2" priority="990"/>
    <cfRule type="duplicateValues" dxfId="2" priority="991"/>
    <cfRule type="duplicateValues" dxfId="0" priority="992"/>
  </conditionalFormatting>
  <conditionalFormatting sqref="B410:B672 B676">
    <cfRule type="duplicateValues" dxfId="2" priority="988"/>
  </conditionalFormatting>
  <conditionalFormatting sqref="B410:B422 B424:B657 B659:B672 B676">
    <cfRule type="duplicateValues" dxfId="0" priority="976"/>
    <cfRule type="duplicateValues" dxfId="0" priority="977"/>
    <cfRule type="duplicateValues" dxfId="0" priority="978"/>
    <cfRule type="duplicateValues" dxfId="0" priority="979"/>
    <cfRule type="duplicateValues" dxfId="0" priority="981"/>
    <cfRule type="duplicateValues" dxfId="0" priority="982"/>
    <cfRule type="duplicateValues" dxfId="0" priority="983"/>
    <cfRule type="duplicateValues" dxfId="0" priority="984"/>
    <cfRule type="duplicateValues" dxfId="0" priority="985"/>
  </conditionalFormatting>
  <conditionalFormatting sqref="B410:B422 B424:B473 B475:B581 B583:B613 B615:B651 B676 B659:B672 B653:B657">
    <cfRule type="duplicateValues" dxfId="0" priority="974"/>
    <cfRule type="duplicateValues" dxfId="0" priority="975"/>
  </conditionalFormatting>
  <conditionalFormatting sqref="B410:B422 B471 B424:B468 B473 B475:B522 B524:B555 B676 B659:B672 B653:B657 B651 B615:B649 B593:B613 B583:B591 B557:B581">
    <cfRule type="duplicateValues" dxfId="0" priority="970"/>
    <cfRule type="duplicateValues" dxfId="0" priority="971"/>
  </conditionalFormatting>
  <conditionalFormatting sqref="B412:B414 B416:B417 B419:B420 B431:B433 B426:B429 B424 B437:B442 B446 B451 B454 B467 B456:B463 B473 B487 B482:B483 B500:B505 B492:B497 B671 B642:B649 B635:B636 B638 B618:B621 B611 B606:B608 B596:B603 B594 B564 B575:B578 B562 B558:B559 B553:B554 B543:B545 B547:B548 B538:B540 B535 B520:B522 B514:B518 B507:B509 B511:B512">
    <cfRule type="duplicateValues" dxfId="1" priority="965"/>
    <cfRule type="duplicateValues" dxfId="0" priority="966"/>
  </conditionalFormatting>
  <conditionalFormatting sqref="B415 B422">
    <cfRule type="duplicateValues" dxfId="1" priority="963"/>
    <cfRule type="duplicateValues" dxfId="0" priority="964"/>
  </conditionalFormatting>
  <conditionalFormatting sqref="B415:B416 B425 B502 B551">
    <cfRule type="duplicateValues" dxfId="1" priority="304"/>
    <cfRule type="duplicateValues" dxfId="0" priority="305"/>
  </conditionalFormatting>
  <conditionalFormatting sqref="B415:B426 B428:B675">
    <cfRule type="duplicateValues" dxfId="0" priority="291"/>
    <cfRule type="duplicateValues" dxfId="0" priority="297"/>
    <cfRule type="duplicateValues" dxfId="0" priority="298"/>
    <cfRule type="duplicateValues" dxfId="2" priority="300"/>
    <cfRule type="duplicateValues" dxfId="2" priority="301"/>
    <cfRule type="duplicateValues" dxfId="2" priority="302"/>
    <cfRule type="duplicateValues" dxfId="0" priority="303"/>
  </conditionalFormatting>
  <conditionalFormatting sqref="B415:B426 B428:B661 B663:B675">
    <cfRule type="duplicateValues" dxfId="0" priority="287"/>
    <cfRule type="duplicateValues" dxfId="0" priority="288"/>
    <cfRule type="duplicateValues" dxfId="0" priority="289"/>
    <cfRule type="duplicateValues" dxfId="0" priority="290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</conditionalFormatting>
  <conditionalFormatting sqref="B415:B426 B428:B476 B478:B585 B663:B675 B657:B661 B620:B655 B587:B618">
    <cfRule type="duplicateValues" dxfId="0" priority="285"/>
    <cfRule type="duplicateValues" dxfId="0" priority="286"/>
  </conditionalFormatting>
  <conditionalFormatting sqref="B415:B426 B474 B428:B471 B476 B478:B528 B663:B675 B657:B661 B655 B620:B653 B596:B618 B562:B585 B587:B594 B530:B560">
    <cfRule type="duplicateValues" dxfId="0" priority="281"/>
    <cfRule type="duplicateValues" dxfId="0" priority="282"/>
  </conditionalFormatting>
  <conditionalFormatting sqref="B417:B419 B421:B422 B424 B435:B437 B430:B433 B428 B441:B446 B450 B455 B458:B466 B470 B476 B485:B486 B489 B646:B653 B639:B640 B642 B623:B626 B616 B610:B613 B599:B606 B597 B569 B579:B582 B567 B563:B564 B558:B559 B548:B550 B552:B553 B543:B545 B541 B526:B528 B520:B524 B513:B515 B517:B518 B504:B509 B496:B501 B494 B491">
    <cfRule type="duplicateValues" dxfId="1" priority="279"/>
    <cfRule type="duplicateValues" dxfId="0" priority="280"/>
  </conditionalFormatting>
  <conditionalFormatting sqref="B418 B637">
    <cfRule type="duplicateValues" dxfId="1" priority="961"/>
    <cfRule type="duplicateValues" dxfId="0" priority="962"/>
  </conditionalFormatting>
  <conditionalFormatting sqref="B420 B426">
    <cfRule type="duplicateValues" dxfId="1" priority="277"/>
    <cfRule type="duplicateValues" dxfId="0" priority="278"/>
  </conditionalFormatting>
  <conditionalFormatting sqref="B420 B520 B516">
    <cfRule type="duplicateValues" dxfId="0" priority="959"/>
  </conditionalFormatting>
  <conditionalFormatting sqref="B423 B641">
    <cfRule type="duplicateValues" dxfId="1" priority="275"/>
    <cfRule type="duplicateValues" dxfId="0" priority="276"/>
  </conditionalFormatting>
  <conditionalFormatting sqref="B434 B627 B654">
    <cfRule type="duplicateValues" dxfId="0" priority="953"/>
    <cfRule type="duplicateValues" dxfId="0" priority="954"/>
  </conditionalFormatting>
  <conditionalFormatting sqref="B435 B452 B484 B664:B666">
    <cfRule type="duplicateValues" dxfId="1" priority="940"/>
    <cfRule type="duplicateValues" dxfId="0" priority="941"/>
  </conditionalFormatting>
  <conditionalFormatting sqref="B436 B443 B447 B477 B565:B567 B656">
    <cfRule type="duplicateValues" dxfId="0" priority="942"/>
  </conditionalFormatting>
  <conditionalFormatting sqref="B438 B632 B658">
    <cfRule type="duplicateValues" dxfId="0" priority="269"/>
    <cfRule type="duplicateValues" dxfId="0" priority="270"/>
  </conditionalFormatting>
  <conditionalFormatting sqref="B439 B456 B487 B668:B670">
    <cfRule type="duplicateValues" dxfId="1" priority="256"/>
    <cfRule type="duplicateValues" dxfId="0" priority="257"/>
  </conditionalFormatting>
  <conditionalFormatting sqref="B440 B447 B451 B480 B570:B572 B660">
    <cfRule type="duplicateValues" dxfId="0" priority="258"/>
  </conditionalFormatting>
  <conditionalFormatting sqref="B443 B477 B565 B656">
    <cfRule type="duplicateValues" dxfId="0" priority="915"/>
    <cfRule type="duplicateValues" dxfId="0" priority="916"/>
  </conditionalFormatting>
  <conditionalFormatting sqref="B447 B480 B570 B660">
    <cfRule type="duplicateValues" dxfId="0" priority="239"/>
    <cfRule type="duplicateValues" dxfId="0" priority="240"/>
  </conditionalFormatting>
  <conditionalFormatting sqref="B448:B450 B479:B481 B528:B530 B663 B629 B584 B568 B552">
    <cfRule type="duplicateValues" dxfId="1" priority="908"/>
    <cfRule type="duplicateValues" dxfId="0" priority="909"/>
  </conditionalFormatting>
  <conditionalFormatting sqref="B452:B454 B482:B484 B534:B536 B667 B634 B588 B573 B557">
    <cfRule type="duplicateValues" dxfId="1" priority="232"/>
    <cfRule type="duplicateValues" dxfId="0" priority="233"/>
  </conditionalFormatting>
  <conditionalFormatting sqref="B453 B485:B486 B531:B534 B667 B630:B631 B569:B571">
    <cfRule type="duplicateValues" dxfId="2" priority="907"/>
  </conditionalFormatting>
  <conditionalFormatting sqref="B455 B489 B536:B537 B633 B572:B573 B506">
    <cfRule type="duplicateValues" dxfId="1" priority="900"/>
    <cfRule type="duplicateValues" dxfId="0" priority="901"/>
  </conditionalFormatting>
  <conditionalFormatting sqref="B457 B671 B635:B636 B574:B576 B537:B540 B488">
    <cfRule type="duplicateValues" dxfId="2" priority="231"/>
  </conditionalFormatting>
  <conditionalFormatting sqref="B474 B582 B652 B614">
    <cfRule type="duplicateValues" dxfId="0" priority="868"/>
    <cfRule type="duplicateValues" dxfId="0" priority="869"/>
  </conditionalFormatting>
  <conditionalFormatting sqref="B475 B583">
    <cfRule type="duplicateValues" dxfId="0" priority="876"/>
    <cfRule type="duplicateValues" dxfId="1" priority="877"/>
    <cfRule type="duplicateValues" dxfId="0" priority="878"/>
  </conditionalFormatting>
  <conditionalFormatting sqref="B477 B586 B656 B619">
    <cfRule type="duplicateValues" dxfId="0" priority="191"/>
    <cfRule type="duplicateValues" dxfId="0" priority="192"/>
  </conditionalFormatting>
  <conditionalFormatting sqref="B478 B527 B628">
    <cfRule type="duplicateValues" dxfId="0" priority="870"/>
    <cfRule type="duplicateValues" dxfId="0" priority="871"/>
    <cfRule type="duplicateValues" dxfId="0" priority="872"/>
    <cfRule type="duplicateValues" dxfId="0" priority="873"/>
    <cfRule type="duplicateValues" dxfId="1" priority="874"/>
    <cfRule type="duplicateValues" dxfId="0" priority="875"/>
  </conditionalFormatting>
  <conditionalFormatting sqref="B478 B492">
    <cfRule type="duplicateValues" dxfId="0" priority="207"/>
    <cfRule type="duplicateValues" dxfId="0" priority="208"/>
    <cfRule type="duplicateValues" dxfId="0" priority="210"/>
  </conditionalFormatting>
  <conditionalFormatting sqref="B478 B492 B587">
    <cfRule type="duplicateValues" dxfId="0" priority="204"/>
    <cfRule type="duplicateValues" dxfId="1" priority="205"/>
    <cfRule type="duplicateValues" dxfId="0" priority="206"/>
  </conditionalFormatting>
  <conditionalFormatting sqref="B481 B533 B633"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1" priority="199"/>
    <cfRule type="duplicateValues" dxfId="0" priority="200"/>
  </conditionalFormatting>
  <conditionalFormatting sqref="B672 B632 B574 B488">
    <cfRule type="duplicateValues" dxfId="2" priority="865"/>
    <cfRule type="duplicateValues" dxfId="1" priority="866"/>
    <cfRule type="duplicateValues" dxfId="0" priority="867"/>
  </conditionalFormatting>
  <conditionalFormatting sqref="B490 B638 B577:B578 B542 B510:B511">
    <cfRule type="duplicateValues" dxfId="1" priority="193"/>
    <cfRule type="duplicateValues" dxfId="0" priority="194"/>
  </conditionalFormatting>
  <conditionalFormatting sqref="B494 B522 B526">
    <cfRule type="duplicateValues" dxfId="0" priority="187"/>
  </conditionalFormatting>
  <conditionalFormatting sqref="B512 B637 B609">
    <cfRule type="duplicateValues" dxfId="2" priority="201"/>
    <cfRule type="duplicateValues" dxfId="1" priority="202"/>
    <cfRule type="duplicateValues" dxfId="0" priority="203"/>
  </conditionalFormatting>
  <conditionalFormatting sqref="B525 B617 B555">
    <cfRule type="duplicateValues" dxfId="1" priority="860"/>
    <cfRule type="duplicateValues" dxfId="0" priority="861"/>
  </conditionalFormatting>
  <conditionalFormatting sqref="B526 B625:B626 B549:B550">
    <cfRule type="duplicateValues" dxfId="1" priority="848"/>
    <cfRule type="duplicateValues" dxfId="0" priority="849"/>
    <cfRule type="duplicateValues" dxfId="0" priority="850"/>
    <cfRule type="duplicateValues" dxfId="0" priority="851"/>
    <cfRule type="duplicateValues" dxfId="0" priority="852"/>
  </conditionalFormatting>
  <conditionalFormatting sqref="B531 B622 B560">
    <cfRule type="duplicateValues" dxfId="1" priority="184"/>
    <cfRule type="duplicateValues" dxfId="0" priority="185"/>
  </conditionalFormatting>
  <conditionalFormatting sqref="B532 B630:B631 B554:B555">
    <cfRule type="duplicateValues" dxfId="1" priority="174"/>
    <cfRule type="duplicateValues" dxfId="0" priority="175"/>
    <cfRule type="duplicateValues" dxfId="0" priority="176"/>
    <cfRule type="duplicateValues" dxfId="0" priority="177"/>
    <cfRule type="duplicateValues" dxfId="0" priority="178"/>
  </conditionalFormatting>
  <conditionalFormatting sqref="B538 B606:B607">
    <cfRule type="duplicateValues" dxfId="0" priority="846"/>
  </conditionalFormatting>
  <conditionalFormatting sqref="B543 B611:B612">
    <cfRule type="duplicateValues" dxfId="0" priority="172"/>
  </conditionalFormatting>
  <conditionalFormatting sqref="B551 B657">
    <cfRule type="duplicateValues" dxfId="1" priority="843"/>
    <cfRule type="duplicateValues" dxfId="0" priority="844"/>
  </conditionalFormatting>
  <conditionalFormatting sqref="B556 B661">
    <cfRule type="duplicateValues" dxfId="1" priority="169"/>
    <cfRule type="duplicateValues" dxfId="0" priority="170"/>
  </conditionalFormatting>
  <conditionalFormatting sqref="B585:B588 B668:B670 B604">
    <cfRule type="duplicateValues" dxfId="0" priority="789"/>
    <cfRule type="duplicateValues" dxfId="0" priority="790"/>
    <cfRule type="duplicateValues" dxfId="0" priority="791"/>
    <cfRule type="duplicateValues" dxfId="0" priority="792"/>
    <cfRule type="duplicateValues" dxfId="0" priority="793"/>
    <cfRule type="duplicateValues" dxfId="0" priority="794"/>
    <cfRule type="duplicateValues" dxfId="0" priority="795"/>
    <cfRule type="duplicateValues" dxfId="2" priority="796"/>
  </conditionalFormatting>
  <conditionalFormatting sqref="B589 B676 B634">
    <cfRule type="duplicateValues" dxfId="2" priority="781"/>
    <cfRule type="duplicateValues" dxfId="0" priority="782"/>
    <cfRule type="duplicateValues" dxfId="0" priority="783"/>
    <cfRule type="duplicateValues" dxfId="0" priority="784"/>
    <cfRule type="duplicateValues" dxfId="0" priority="785"/>
    <cfRule type="duplicateValues" dxfId="0" priority="786"/>
    <cfRule type="duplicateValues" dxfId="0" priority="787"/>
    <cfRule type="duplicateValues" dxfId="0" priority="788"/>
  </conditionalFormatting>
  <conditionalFormatting sqref="B589:B592 B672:B675 B607">
    <cfRule type="duplicateValues" dxfId="0" priority="117"/>
    <cfRule type="duplicateValues" dxfId="0" priority="118"/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2" priority="124"/>
  </conditionalFormatting>
  <conditionalFormatting sqref="B609:B610 B616">
    <cfRule type="duplicateValues" dxfId="1" priority="771"/>
    <cfRule type="duplicateValues" dxfId="0" priority="772"/>
  </conditionalFormatting>
  <conditionalFormatting sqref="B614:B615 B621">
    <cfRule type="duplicateValues" dxfId="1" priority="107"/>
    <cfRule type="duplicateValues" dxfId="0" priority="108"/>
  </conditionalFormatting>
  <conditionalFormatting sqref="B615 B655">
    <cfRule type="duplicateValues" dxfId="1" priority="767"/>
    <cfRule type="duplicateValues" dxfId="0" priority="768"/>
  </conditionalFormatting>
  <conditionalFormatting sqref="B620 B659">
    <cfRule type="duplicateValues" dxfId="1" priority="103"/>
    <cfRule type="duplicateValues" dxfId="0" priority="104"/>
  </conditionalFormatting>
  <conditionalFormatting sqref="B624 B653">
    <cfRule type="duplicateValues" dxfId="1" priority="757"/>
    <cfRule type="duplicateValues" dxfId="0" priority="758"/>
  </conditionalFormatting>
  <conditionalFormatting sqref="B629 B657">
    <cfRule type="duplicateValues" dxfId="1" priority="93"/>
    <cfRule type="duplicateValues" dxfId="0" priority="94"/>
  </conditionalFormatting>
  <dataValidations count="7">
    <dataValidation type="list" allowBlank="1" showInputMessage="1" showErrorMessage="1" sqref="I3:I487 I488:I489 I490:I679">
      <formula1>"外贸,住宿餐饮,文化旅游,交通运输,批发零售,其他"</formula1>
    </dataValidation>
    <dataValidation type="list" allowBlank="1" showInputMessage="1" showErrorMessage="1" sqref="H3:H487 H488:H489 H490:H679">
      <formula1>"就业困难人员,零就业家庭成员,离校两年内高校毕业生,登记失业人员,其他"</formula1>
    </dataValidation>
    <dataValidation type="list" allowBlank="1" showInputMessage="1" showErrorMessage="1" sqref="L3:L5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N3:N55">
      <formula1>"中共党员,中共预备党员,共青团员,无党派人事,群众"</formula1>
    </dataValidation>
    <dataValidation type="list" allowBlank="1" showInputMessage="1" showErrorMessage="1" sqref="M3:M55 U3:Y55">
      <formula1>"是,否"</formula1>
    </dataValidation>
    <dataValidation type="list" allowBlank="1" showInputMessage="1" showErrorMessage="1" sqref="O3:O55">
      <formula1>"博士,硕士,本科,大专,中专,高中,初中,小学,其他"</formula1>
    </dataValidation>
    <dataValidation type="list" allowBlank="1" showInputMessage="1" showErrorMessage="1" sqref="P3:P55">
      <formula1>"农村户口,城镇户口"</formula1>
    </dataValidation>
  </dataValidations>
  <pageMargins left="0.275590551181102" right="0.15748031496063" top="0.24" bottom="0.32" header="0.31496062992126" footer="0.2"/>
  <pageSetup paperSize="9" orientation="portrait"/>
  <headerFooter>
    <oddFooter>&amp;R 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5月</vt:lpstr>
      <vt:lpstr>6月</vt:lpstr>
      <vt:lpstr>7月</vt:lpstr>
      <vt:lpstr>8月</vt:lpstr>
      <vt:lpstr>9月</vt:lpstr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2020-12-16T03:44:26Z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